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romas\tests php\ecommerce\public\teste\"/>
    </mc:Choice>
  </mc:AlternateContent>
  <xr:revisionPtr revIDLastSave="0" documentId="13_ncr:1_{2166CAFB-B987-4488-BE27-CAA6E4518C8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<sst xmlns="http://schemas.openxmlformats.org/spreadsheetml/2006/main" count="38826" uniqueCount="19807">
  <si>
    <t>CodigoImovel</t>
  </si>
  <si>
    <t>TituloImovel</t>
  </si>
  <si>
    <t>TipoImovel</t>
  </si>
  <si>
    <t>SubTipoImovel</t>
  </si>
  <si>
    <t>CategoriaImovel</t>
  </si>
  <si>
    <t>UnidadeMetrica</t>
  </si>
  <si>
    <t>Ativo</t>
  </si>
  <si>
    <t>Publicado</t>
  </si>
  <si>
    <t>UF</t>
  </si>
  <si>
    <t>Cidade</t>
  </si>
  <si>
    <t>Bairro</t>
  </si>
  <si>
    <t>Endereco</t>
  </si>
  <si>
    <t>Complemento</t>
  </si>
  <si>
    <t>Condominio</t>
  </si>
  <si>
    <t>QtdVagas</t>
  </si>
  <si>
    <t>AreaUtil</t>
  </si>
  <si>
    <t>AreaTotal</t>
  </si>
  <si>
    <t>QtdDormitorios</t>
  </si>
  <si>
    <t>QtdSuites</t>
  </si>
  <si>
    <t>QtdBanheiros</t>
  </si>
  <si>
    <t>QtdSalas</t>
  </si>
  <si>
    <t>PrecoLocacao</t>
  </si>
  <si>
    <t>PrecoCondominio</t>
  </si>
  <si>
    <t>ValorIPTU</t>
  </si>
  <si>
    <t>Churrasqueira</t>
  </si>
  <si>
    <t>Sauna</t>
  </si>
  <si>
    <t>Brinquedoteca</t>
  </si>
  <si>
    <t>Playground</t>
  </si>
  <si>
    <t>SalaoFestas</t>
  </si>
  <si>
    <t>Varanda</t>
  </si>
  <si>
    <t>Interfone</t>
  </si>
  <si>
    <t>Portaria24Horas</t>
  </si>
  <si>
    <t>Academia</t>
  </si>
  <si>
    <t>Piscinas</t>
  </si>
  <si>
    <t>Portaria24h</t>
  </si>
  <si>
    <t>Esgoto</t>
  </si>
  <si>
    <t>PiscinaRaia</t>
  </si>
  <si>
    <t>CircuitoTV</t>
  </si>
  <si>
    <t>Pavimentacao</t>
  </si>
  <si>
    <t>AreaDeLazer</t>
  </si>
  <si>
    <t>ProximoAoMetro</t>
  </si>
  <si>
    <t>Condominios</t>
  </si>
  <si>
    <t>Nome</t>
  </si>
  <si>
    <t>Ano</t>
  </si>
  <si>
    <t>Estado</t>
  </si>
  <si>
    <t>Numero</t>
  </si>
  <si>
    <t>Latitude</t>
  </si>
  <si>
    <t>Longitude</t>
  </si>
  <si>
    <t>Logradouro</t>
  </si>
  <si>
    <t>Descricao</t>
  </si>
  <si>
    <t>Fotos</t>
  </si>
  <si>
    <t>Foto</t>
  </si>
  <si>
    <t>NomeArquivo</t>
  </si>
  <si>
    <t>URLArquivo</t>
  </si>
  <si>
    <t>Order</t>
  </si>
  <si>
    <t>Principal</t>
  </si>
  <si>
    <t>Observacao</t>
  </si>
  <si>
    <t>CEP</t>
  </si>
  <si>
    <t>LocalChave</t>
  </si>
  <si>
    <t>AnoConstrucao</t>
  </si>
  <si>
    <t>PrecoVenda</t>
  </si>
  <si>
    <t>Zelador</t>
  </si>
  <si>
    <t>Guarita</t>
  </si>
  <si>
    <t>Corretor</t>
  </si>
  <si>
    <t>Email</t>
  </si>
  <si>
    <t>Telefone</t>
  </si>
  <si>
    <t>Proprietario</t>
  </si>
  <si>
    <t>ObservacoesInternas</t>
  </si>
  <si>
    <t>Granito</t>
  </si>
  <si>
    <t>Blindex</t>
  </si>
  <si>
    <t>Quintal</t>
  </si>
  <si>
    <t>SemCondominio</t>
  </si>
  <si>
    <t>Bicicletario</t>
  </si>
  <si>
    <t>SalaoJogos</t>
  </si>
  <si>
    <t>PisoPorcelanato</t>
  </si>
  <si>
    <t>VarandaGourmet</t>
  </si>
  <si>
    <t>Lavabo</t>
  </si>
  <si>
    <t>AreaDeServico</t>
  </si>
  <si>
    <t>Cerca</t>
  </si>
  <si>
    <t>VentiladorDeTeto</t>
  </si>
  <si>
    <t>QuadraDeEsportes</t>
  </si>
  <si>
    <t>Sacada</t>
  </si>
  <si>
    <t>ArCondicionado</t>
  </si>
  <si>
    <t>lan_house</t>
  </si>
  <si>
    <t>piscina_adulto</t>
  </si>
  <si>
    <t>Lavanderia</t>
  </si>
  <si>
    <t>Semimobiliado</t>
  </si>
  <si>
    <t>CozinhaAmericana</t>
  </si>
  <si>
    <t>Fogao</t>
  </si>
  <si>
    <t>Geladeira</t>
  </si>
  <si>
    <t>Bar</t>
  </si>
  <si>
    <t>CampoDeFutebol</t>
  </si>
  <si>
    <t>EntradaServico</t>
  </si>
  <si>
    <t>Closet</t>
  </si>
  <si>
    <t>AndarAlto</t>
  </si>
  <si>
    <t>Hidromassagem</t>
  </si>
  <si>
    <t>SPA</t>
  </si>
  <si>
    <t>Deck</t>
  </si>
  <si>
    <t>Fitness</t>
  </si>
  <si>
    <t>DeckMolhado</t>
  </si>
  <si>
    <t>Hall</t>
  </si>
  <si>
    <t>jardim</t>
  </si>
  <si>
    <t>JardimInverno</t>
  </si>
  <si>
    <t>SalaTV</t>
  </si>
  <si>
    <t>Marina</t>
  </si>
  <si>
    <t>CondominioFechado</t>
  </si>
  <si>
    <t>SalaoDeFesta</t>
  </si>
  <si>
    <t>PiscinaInfantil</t>
  </si>
  <si>
    <t>Aquecedor</t>
  </si>
  <si>
    <t>Forro</t>
  </si>
  <si>
    <t>ofuro</t>
  </si>
  <si>
    <t>Solarium</t>
  </si>
  <si>
    <t>Gourmet</t>
  </si>
  <si>
    <t>ArmarioSala</t>
  </si>
  <si>
    <t>ServicoCozinha</t>
  </si>
  <si>
    <t>PisoCeramica</t>
  </si>
  <si>
    <t>piscina_infantil</t>
  </si>
  <si>
    <t>PortaoEletronico</t>
  </si>
  <si>
    <t>ArmarioCozinha</t>
  </si>
  <si>
    <t>ArmarioQuarto</t>
  </si>
  <si>
    <t>ArmarioBanheiro</t>
  </si>
  <si>
    <t>AquecimentoGas</t>
  </si>
  <si>
    <t>Churrasqueiras</t>
  </si>
  <si>
    <t>ArmarioSuite</t>
  </si>
  <si>
    <t>PiscinaComHidromassagem</t>
  </si>
  <si>
    <t>Piscina</t>
  </si>
  <si>
    <t>sauna_umida</t>
  </si>
  <si>
    <t>sistema_seguranca</t>
  </si>
  <si>
    <t>Duplex</t>
  </si>
  <si>
    <t>Cobertura</t>
  </si>
  <si>
    <t>FornoDePizza</t>
  </si>
  <si>
    <t>ArmarioEmbutido</t>
  </si>
  <si>
    <t>SolManha</t>
  </si>
  <si>
    <t>GaragemCoberta</t>
  </si>
  <si>
    <t>PisoLaminado</t>
  </si>
  <si>
    <t>SalaDeGinastica</t>
  </si>
  <si>
    <t>VistaMar</t>
  </si>
  <si>
    <t>Banheira</t>
  </si>
  <si>
    <t>Adega</t>
  </si>
  <si>
    <t>SalaMassagem</t>
  </si>
  <si>
    <t>CozinhaGourmet</t>
  </si>
  <si>
    <t>Lounge</t>
  </si>
  <si>
    <t>Massagem</t>
  </si>
  <si>
    <t>Coworking</t>
  </si>
  <si>
    <t>FechaduraBiometrica</t>
  </si>
  <si>
    <t>Terraco</t>
  </si>
  <si>
    <t>Escritorio</t>
  </si>
  <si>
    <t>QuadraPoliEsportiva</t>
  </si>
  <si>
    <t>Horta</t>
  </si>
  <si>
    <t>EspacoPet</t>
  </si>
  <si>
    <t>AreaVerde</t>
  </si>
  <si>
    <t>Alarme</t>
  </si>
  <si>
    <t>salaogourmet</t>
  </si>
  <si>
    <t>SalaConvivencia</t>
  </si>
  <si>
    <t>SalaJantar</t>
  </si>
  <si>
    <t>SalaEstar</t>
  </si>
  <si>
    <t>GuaritaDeSeguranca</t>
  </si>
  <si>
    <t>Vazio</t>
  </si>
  <si>
    <t>Mobiliado</t>
  </si>
  <si>
    <t>GaragemDescoberta</t>
  </si>
  <si>
    <t>VentiladoresTeto</t>
  </si>
  <si>
    <t>Deposito</t>
  </si>
  <si>
    <t>pista_skate</t>
  </si>
  <si>
    <t>PistaSkate</t>
  </si>
  <si>
    <t>EspacoZen</t>
  </si>
  <si>
    <t>AquecimentoEletrico</t>
  </si>
  <si>
    <t>QuartoServico</t>
  </si>
  <si>
    <t>SolTarde</t>
  </si>
  <si>
    <t>PisoTacoMadeira</t>
  </si>
  <si>
    <t>ArmarioAreaDeServico</t>
  </si>
  <si>
    <t>SalaFitness</t>
  </si>
  <si>
    <t>salao_jogos</t>
  </si>
  <si>
    <t>ArmarioDormitorioEmpregada</t>
  </si>
  <si>
    <t>PisoArdosia</t>
  </si>
  <si>
    <t>EscritorioArmario</t>
  </si>
  <si>
    <t>guarita_seguranca</t>
  </si>
  <si>
    <t>ArmarioEscritorio</t>
  </si>
  <si>
    <t>ArmarioHomeTheater</t>
  </si>
  <si>
    <t>Decorado</t>
  </si>
  <si>
    <t>Anexos</t>
  </si>
  <si>
    <t>Anexo</t>
  </si>
  <si>
    <t>Despensa</t>
  </si>
  <si>
    <t>pista_cooper</t>
  </si>
  <si>
    <t>Copa</t>
  </si>
  <si>
    <t>entrada_lateral</t>
  </si>
  <si>
    <t>sauna_seca</t>
  </si>
  <si>
    <t>PeDireitoDuplo</t>
  </si>
  <si>
    <t>RestaurantePrivado</t>
  </si>
  <si>
    <t>ContraPiso</t>
  </si>
  <si>
    <t>salao_video_cinema</t>
  </si>
  <si>
    <t>SalaDePilates</t>
  </si>
  <si>
    <t>EspacoLeitura</t>
  </si>
  <si>
    <t>ElevadorComGerador</t>
  </si>
  <si>
    <t>elevador</t>
  </si>
  <si>
    <t>PisoMarmore</t>
  </si>
  <si>
    <t>ArmarioCloset</t>
  </si>
  <si>
    <t>quadra_tenis</t>
  </si>
  <si>
    <t>Murado</t>
  </si>
  <si>
    <t>Edicula</t>
  </si>
  <si>
    <t>Patio</t>
  </si>
  <si>
    <t>Marmore</t>
  </si>
  <si>
    <t>Lago</t>
  </si>
  <si>
    <t>Geminada</t>
  </si>
  <si>
    <t>ArCondicionadoSplit</t>
  </si>
  <si>
    <t>Madeira</t>
  </si>
  <si>
    <t>QuadraMar</t>
  </si>
  <si>
    <t>Mezanino</t>
  </si>
  <si>
    <t>Carpete</t>
  </si>
  <si>
    <t>aquecimento_solar</t>
  </si>
  <si>
    <t>videoURL</t>
  </si>
  <si>
    <t>ar_condicionado</t>
  </si>
  <si>
    <t>Divisoria</t>
  </si>
  <si>
    <t>CircuitoInternoTV</t>
  </si>
  <si>
    <t>SalaReuniao</t>
  </si>
  <si>
    <t>ChurrasqueiraGourmet</t>
  </si>
  <si>
    <t>Internet</t>
  </si>
  <si>
    <t>Recepcao</t>
  </si>
  <si>
    <t>ArCondicionadoCentral</t>
  </si>
  <si>
    <t>Vestiarios</t>
  </si>
  <si>
    <t>Luminaria</t>
  </si>
  <si>
    <t>ArmarioCorredor</t>
  </si>
  <si>
    <t>vestiario_diaristas</t>
  </si>
  <si>
    <t>auditorio</t>
  </si>
  <si>
    <t>portal_eletronico</t>
  </si>
  <si>
    <t>restaurante</t>
  </si>
  <si>
    <t>GuaritaSeguranca</t>
  </si>
  <si>
    <t>Refeitorio</t>
  </si>
  <si>
    <t>ElevadorGerador</t>
  </si>
  <si>
    <t>AP0001_ILIVRE</t>
  </si>
  <si>
    <t>ALUGO EXCELENTE APARTAMENTO 3 QUARTOS COM 1 SUÍTE - TIJUCA</t>
  </si>
  <si>
    <t>Apartamento</t>
  </si>
  <si>
    <t>Apartamento padrão</t>
  </si>
  <si>
    <t>Padrão</t>
  </si>
  <si>
    <t>M²</t>
  </si>
  <si>
    <t>0</t>
  </si>
  <si>
    <t>RJ</t>
  </si>
  <si>
    <t>Rio de Janeiro</t>
  </si>
  <si>
    <t>Tijuca</t>
  </si>
  <si>
    <t>Não informado</t>
  </si>
  <si>
    <t>APTO. 109</t>
  </si>
  <si>
    <t>GOLDEM TIJUCA</t>
  </si>
  <si>
    <t>1</t>
  </si>
  <si>
    <t>94</t>
  </si>
  <si>
    <t>3</t>
  </si>
  <si>
    <t>3000</t>
  </si>
  <si>
    <t>950</t>
  </si>
  <si>
    <t>320</t>
  </si>
  <si>
    <t>alugo-excelente-apartamento-3-quartos-com-1-suite-tijuca1658928390159ewfcj.jpg</t>
  </si>
  <si>
    <t>https://static.arboimoveis.com.br/AP0001_ILIVRE/alugo-excelente-apartamento-3-quartos-com-1-suite-tijuca1658928390159ewfcj.jpg</t>
  </si>
  <si>
    <t>Apartamento no condomínio Golden Tijuca composto por sala, 3 quartos, sendo 1 suíte, banheiro social, varanda, cozinha com armários, área e banheiro de serviço. Planta bem distribuída. Silencioso. 1 vaga na garagem. Portaria 24h e área de lazer com academia, piscina com raia para natação, sauna, brinquedoteca, salão de festas e área gourmet com o diferencial da Construtora Cyrela.Ótima localização, próximo ao metrô da São Francisco Xavier e do supermercado Guanabara, em rua tranquila e arborizada.</t>
  </si>
  <si>
    <t>alugo-excelente-apartamento-3-quartos-com-1-suite-tijuca1658928388308pdsdn.jpg</t>
  </si>
  <si>
    <t>https://static.arboimoveis.com.br/AP0001_ILIVRE/alugo-excelente-apartamento-3-quartos-com-1-suite-tijuca1658928388308pdsdn.jpg</t>
  </si>
  <si>
    <t>alugo-excelente-apartamento-3-quartos-com-1-suite-tijuca1658928391997qknda.jpg</t>
  </si>
  <si>
    <t>https://static.arboimoveis.com.br/AP0001_ILIVRE/alugo-excelente-apartamento-3-quartos-com-1-suite-tijuca1658928391997qknda.jpg</t>
  </si>
  <si>
    <t>2</t>
  </si>
  <si>
    <t>alugo-excelente-apartamento-3-quartos-com-1-suite-tijuca1658928389482hnucw.jpg</t>
  </si>
  <si>
    <t>https://static.arboimoveis.com.br/AP0001_ILIVRE/alugo-excelente-apartamento-3-quartos-com-1-suite-tijuca1658928389482hnucw.jpg</t>
  </si>
  <si>
    <t>alugo-excelente-apartamento-3-quartos-com-1-suite-tijuca1658928390414uwfty.jpg</t>
  </si>
  <si>
    <t>https://static.arboimoveis.com.br/AP0001_ILIVRE/alugo-excelente-apartamento-3-quartos-com-1-suite-tijuca1658928390414uwfty.jpg</t>
  </si>
  <si>
    <t>4</t>
  </si>
  <si>
    <t>alugo-excelente-apartamento-3-quartos-com-1-suite-tijuca1658928388010ercfd.jpg</t>
  </si>
  <si>
    <t>https://static.arboimoveis.com.br/AP0001_ILIVRE/alugo-excelente-apartamento-3-quartos-com-1-suite-tijuca1658928388010ercfd.jpg</t>
  </si>
  <si>
    <t>5</t>
  </si>
  <si>
    <t>alugo-excelente-apartamento-3-quartos-com-1-suite-tijuca1658928391035toube.jpg</t>
  </si>
  <si>
    <t>https://static.arboimoveis.com.br/AP0001_ILIVRE/alugo-excelente-apartamento-3-quartos-com-1-suite-tijuca1658928391035toube.jpg</t>
  </si>
  <si>
    <t>6</t>
  </si>
  <si>
    <t>alugo-excelente-apartamento-3-quartos-com-1-suite-tijuca1658928390877ubkgw.jpg</t>
  </si>
  <si>
    <t>https://static.arboimoveis.com.br/AP0001_ILIVRE/alugo-excelente-apartamento-3-quartos-com-1-suite-tijuca1658928390877ubkgw.jpg</t>
  </si>
  <si>
    <t>7</t>
  </si>
  <si>
    <t>alugo-excelente-apartamento-3-quartos-com-1-suite-tijuca1658928388239ifbgc.jpg</t>
  </si>
  <si>
    <t>https://static.arboimoveis.com.br/AP0001_ILIVRE/alugo-excelente-apartamento-3-quartos-com-1-suite-tijuca1658928388239ifbgc.jpg</t>
  </si>
  <si>
    <t>8</t>
  </si>
  <si>
    <t>alugo-excelente-apartamento-3-quartos-com-1-suite-tijuca1658928391425tlddx.jpg</t>
  </si>
  <si>
    <t>https://static.arboimoveis.com.br/AP0001_ILIVRE/alugo-excelente-apartamento-3-quartos-com-1-suite-tijuca1658928391425tlddx.jpg</t>
  </si>
  <si>
    <t>9</t>
  </si>
  <si>
    <t>alugo-excelente-apartamento-3-quartos-com-1-suite-tijuca1658928389551hacby.jpg</t>
  </si>
  <si>
    <t>https://static.arboimoveis.com.br/AP0001_ILIVRE/alugo-excelente-apartamento-3-quartos-com-1-suite-tijuca1658928389551hacby.jpg</t>
  </si>
  <si>
    <t>10</t>
  </si>
  <si>
    <t>alugo-excelente-apartamento-3-quartos-com-1-suite-tijuca1658928390102pfnqk.jpg</t>
  </si>
  <si>
    <t>https://static.arboimoveis.com.br/AP0001_ILIVRE/alugo-excelente-apartamento-3-quartos-com-1-suite-tijuca1658928390102pfnqk.jpg</t>
  </si>
  <si>
    <t>11</t>
  </si>
  <si>
    <t>alugo-excelente-apartamento-3-quartos-com-1-suite-tijuca1658928389537euykr.jpg</t>
  </si>
  <si>
    <t>https://static.arboimoveis.com.br/AP0001_ILIVRE/alugo-excelente-apartamento-3-quartos-com-1-suite-tijuca1658928389537euykr.jpg</t>
  </si>
  <si>
    <t>12</t>
  </si>
  <si>
    <t>alugo-excelente-apartamento-3-quartos-com-1-suite-tijuca1658928388446jjp.jpg</t>
  </si>
  <si>
    <t>https://static.arboimoveis.com.br/AP0001_ILIVRE/alugo-excelente-apartamento-3-quartos-com-1-suite-tijuca1658928388446jjp.jpg</t>
  </si>
  <si>
    <t>13</t>
  </si>
  <si>
    <t>alugo-excelente-apartamento-3-quartos-com-1-suite-tijuca1658928388979foumo.jpg</t>
  </si>
  <si>
    <t>https://static.arboimoveis.com.br/AP0001_ILIVRE/alugo-excelente-apartamento-3-quartos-com-1-suite-tijuca1658928388979foumo.jpg</t>
  </si>
  <si>
    <t>14</t>
  </si>
  <si>
    <t>alugo-excelente-apartamento-3-quartos-com-1-suite-tijuca1658928389190bbldq.jpg</t>
  </si>
  <si>
    <t>https://static.arboimoveis.com.br/AP0001_ILIVRE/alugo-excelente-apartamento-3-quartos-com-1-suite-tijuca1658928389190bbldq.jpg</t>
  </si>
  <si>
    <t>15</t>
  </si>
  <si>
    <t>alugo-excelente-apartamento-3-quartos-com-1-suite-tijuca1658928388634bpvvd.jpg</t>
  </si>
  <si>
    <t>https://static.arboimoveis.com.br/AP0001_ILIVRE/alugo-excelente-apartamento-3-quartos-com-1-suite-tijuca1658928388634bpvvd.jpg</t>
  </si>
  <si>
    <t>16</t>
  </si>
  <si>
    <t>alugo-excelente-apartamento-3-quartos-com-1-suite-tijuca1658928392661ctibi.jpg</t>
  </si>
  <si>
    <t>https://static.arboimoveis.com.br/AP0001_ILIVRE/alugo-excelente-apartamento-3-quartos-com-1-suite-tijuca1658928392661ctibi.jpg</t>
  </si>
  <si>
    <t>17</t>
  </si>
  <si>
    <t>alugo-excelente-apartamento-3-quartos-com-1-suite-tijuca1658928391624rgixr.jpg</t>
  </si>
  <si>
    <t>https://static.arboimoveis.com.br/AP0001_ILIVRE/alugo-excelente-apartamento-3-quartos-com-1-suite-tijuca1658928391624rgixr.jpg</t>
  </si>
  <si>
    <t>18</t>
  </si>
  <si>
    <t>AP0002_ILIVRE</t>
  </si>
  <si>
    <t>VENDO ÓTIMO APARTAMENTO COM 02 QUARTOS (1 SUÍTE), SALA EM 02 AMBIENTES, VARANDA, ARMÁRIOS, CONDOMÍNIO COM LAZER E  1 VAGA! PRAÇA SECA.</t>
  </si>
  <si>
    <t>Praça Seca</t>
  </si>
  <si>
    <t>Rua Barão</t>
  </si>
  <si>
    <t>BL 03 / Apto. 302</t>
  </si>
  <si>
    <t>58</t>
  </si>
  <si>
    <t>550</t>
  </si>
  <si>
    <t>605.43</t>
  </si>
  <si>
    <t>vendo-otimo-apartamento-com-02-quartos-1-suite-com-vaga-praca-seca1658928404063ovmxu.jpg</t>
  </si>
  <si>
    <t>https://static.arboimoveis.com.br/AP0002_ILIVRE/vendo-otimo-apartamento-com-02-quartos-1-suite-com-vaga-praca-seca1658928404063ovmxu.jpg</t>
  </si>
  <si>
    <t>ÓTIMO APARTAMENTO COM 02 QUARTOS, SENDO 1 SUÍTE, COM SALA EM 02 AMBIENTES, VARANDA, COZINHA E ÁREA DE SERVIÇO. ARMÁRIOS NOS QUARTOS, COZINHA E BANHEIROS. CONDOMÍNIO COM PORTARIA 24 HS E INFRAESTRUTURA COMPLETA DE LAZER! (QUADRA, PISCINA, CHURRASQUEIRA, SALÃO DE FESTAS E SALÃO DE JOGOS) COM 1 VAGA DE GARAGEM NA ESCRITURA.</t>
  </si>
  <si>
    <t>1081</t>
  </si>
  <si>
    <t>21321624</t>
  </si>
  <si>
    <t>Outro</t>
  </si>
  <si>
    <t>2012</t>
  </si>
  <si>
    <t>240000</t>
  </si>
  <si>
    <t>Imóvel Livre</t>
  </si>
  <si>
    <t>cardozojr@imovellivre.com.br</t>
  </si>
  <si>
    <t>VANESSA SILVEIRA BALBINO</t>
  </si>
  <si>
    <t>vanessa_silveira_balbino21987230594@temp-email.com.br</t>
  </si>
  <si>
    <t>vendo-otimo-apartamento-com-02-quartos-1-suite-com-vaga-praca-seca1658928406667mjitr.jpg</t>
  </si>
  <si>
    <t>https://static.arboimoveis.com.br/AP0002_ILIVRE/vendo-otimo-apartamento-com-02-quartos-1-suite-com-vaga-praca-seca1658928406667mjitr.jpg</t>
  </si>
  <si>
    <t>24</t>
  </si>
  <si>
    <t>vendo-otimo-apartamento-com-02-quartos-1-suite-com-vaga-praca-seca1658928405640waqxj.jpg</t>
  </si>
  <si>
    <t>https://static.arboimoveis.com.br/AP0002_ILIVRE/vendo-otimo-apartamento-com-02-quartos-1-suite-com-vaga-praca-seca1658928405640waqxj.jpg</t>
  </si>
  <si>
    <t>23</t>
  </si>
  <si>
    <t>vendo-otimo-apartamento-com-02-quartos-1-suite-com-vaga-praca-seca1658928404360inzdy.jpg</t>
  </si>
  <si>
    <t>https://static.arboimoveis.com.br/AP0002_ILIVRE/vendo-otimo-apartamento-com-02-quartos-1-suite-com-vaga-praca-seca1658928404360inzdy.jpg</t>
  </si>
  <si>
    <t>22</t>
  </si>
  <si>
    <t>vendo-otimo-apartamento-com-02-quartos-1-suite-com-vaga-praca-seca1658928406115lxdoo.jpg</t>
  </si>
  <si>
    <t>https://static.arboimoveis.com.br/AP0002_ILIVRE/vendo-otimo-apartamento-com-02-quartos-1-suite-com-vaga-praca-seca1658928406115lxdoo.jpg</t>
  </si>
  <si>
    <t>21</t>
  </si>
  <si>
    <t>vendo-otimo-apartamento-com-02-quartos-1-suite-com-vaga-praca-seca1658928405617cfkxg.jpg</t>
  </si>
  <si>
    <t>https://static.arboimoveis.com.br/AP0002_ILIVRE/vendo-otimo-apartamento-com-02-quartos-1-suite-com-vaga-praca-seca1658928405617cfkxg.jpg</t>
  </si>
  <si>
    <t>20</t>
  </si>
  <si>
    <t>vendo-otimo-apartamento-com-02-quartos-1-suite-com-vaga-praca-seca1658928404722aadcq.jpg</t>
  </si>
  <si>
    <t>https://static.arboimoveis.com.br/AP0002_ILIVRE/vendo-otimo-apartamento-com-02-quartos-1-suite-com-vaga-praca-seca1658928404722aadcq.jpg</t>
  </si>
  <si>
    <t>vendo-otimo-apartamento-com-02-quartos-1-suite-com-vaga-praca-seca1658928407352tykot.jpg</t>
  </si>
  <si>
    <t>https://static.arboimoveis.com.br/AP0002_ILIVRE/vendo-otimo-apartamento-com-02-quartos-1-suite-com-vaga-praca-seca1658928407352tykot.jpg</t>
  </si>
  <si>
    <t>vendo-otimo-apartamento-com-02-quartos-1-suite-com-vaga-praca-seca1658928407829eugzn.jpg</t>
  </si>
  <si>
    <t>https://static.arboimoveis.com.br/AP0002_ILIVRE/vendo-otimo-apartamento-com-02-quartos-1-suite-com-vaga-praca-seca1658928407829eugzn.jpg</t>
  </si>
  <si>
    <t>vendo-otimo-apartamento-com-02-quartos-1-suite-com-vaga-praca-seca1658928405188waqfb.jpg</t>
  </si>
  <si>
    <t>https://static.arboimoveis.com.br/AP0002_ILIVRE/vendo-otimo-apartamento-com-02-quartos-1-suite-com-vaga-praca-seca1658928405188waqfb.jpg</t>
  </si>
  <si>
    <t>vendo-otimo-apartamento-com-02-quartos-1-suite-com-vaga-praca-seca1658928406276hiuzo.jpg</t>
  </si>
  <si>
    <t>https://static.arboimoveis.com.br/AP0002_ILIVRE/vendo-otimo-apartamento-com-02-quartos-1-suite-com-vaga-praca-seca1658928406276hiuzo.jpg</t>
  </si>
  <si>
    <t>vendo-otimo-apartamento-com-02-quartos-1-suite-com-vaga-praca-seca1658928406237zxtci.jpg</t>
  </si>
  <si>
    <t>https://static.arboimoveis.com.br/AP0002_ILIVRE/vendo-otimo-apartamento-com-02-quartos-1-suite-com-vaga-praca-seca1658928406237zxtci.jpg</t>
  </si>
  <si>
    <t>vendo-otimo-apartamento-com-02-quartos-1-suite-com-vaga-praca-seca1658928401267veyjh.jpg</t>
  </si>
  <si>
    <t>https://static.arboimoveis.com.br/AP0002_ILIVRE/vendo-otimo-apartamento-com-02-quartos-1-suite-com-vaga-praca-seca1658928401267veyjh.jpg</t>
  </si>
  <si>
    <t>vendo-otimo-apartamento-com-02-quartos-1-suite-com-vaga-praca-seca1658928403769qqbqp.jpg</t>
  </si>
  <si>
    <t>https://static.arboimoveis.com.br/AP0002_ILIVRE/vendo-otimo-apartamento-com-02-quartos-1-suite-com-vaga-praca-seca1658928403769qqbqp.jpg</t>
  </si>
  <si>
    <t>vendo-otimo-apartamento-com-02-quartos-1-suite-com-vaga-praca-seca1658928405760qbbzv.jpg</t>
  </si>
  <si>
    <t>https://static.arboimoveis.com.br/AP0002_ILIVRE/vendo-otimo-apartamento-com-02-quartos-1-suite-com-vaga-praca-seca1658928405760qbbzv.jpg</t>
  </si>
  <si>
    <t>vendo-otimo-apartamento-com-02-quartos-1-suite-com-vaga-praca-seca1658928408592eoskb.jpg</t>
  </si>
  <si>
    <t>https://static.arboimoveis.com.br/AP0002_ILIVRE/vendo-otimo-apartamento-com-02-quartos-1-suite-com-vaga-praca-seca1658928408592eoskb.jpg</t>
  </si>
  <si>
    <t>vendo-otimo-apartamento-com-02-quartos-1-suite-com-vaga-praca-seca1658928406222pmivw.jpg</t>
  </si>
  <si>
    <t>https://static.arboimoveis.com.br/AP0002_ILIVRE/vendo-otimo-apartamento-com-02-quartos-1-suite-com-vaga-praca-seca1658928406222pmivw.jpg</t>
  </si>
  <si>
    <t>vendo-otimo-apartamento-com-02-quartos-1-suite-com-vaga-praca-seca1658928404679jinck.jpg</t>
  </si>
  <si>
    <t>https://static.arboimoveis.com.br/AP0002_ILIVRE/vendo-otimo-apartamento-com-02-quartos-1-suite-com-vaga-praca-seca1658928404679jinck.jpg</t>
  </si>
  <si>
    <t>vendo-otimo-apartamento-com-02-quartos-1-suite-com-vaga-praca-seca1658928407733bsijo.jpg</t>
  </si>
  <si>
    <t>https://static.arboimoveis.com.br/AP0002_ILIVRE/vendo-otimo-apartamento-com-02-quartos-1-suite-com-vaga-praca-seca1658928407733bsijo.jpg</t>
  </si>
  <si>
    <t>vendo-otimo-apartamento-com-02-quartos-1-suite-com-vaga-praca-seca1658928409846avegn.jpg</t>
  </si>
  <si>
    <t>https://static.arboimoveis.com.br/AP0002_ILIVRE/vendo-otimo-apartamento-com-02-quartos-1-suite-com-vaga-praca-seca1658928409846avegn.jpg</t>
  </si>
  <si>
    <t>vendo-otimo-apartamento-com-02-quartos-1-suite-com-vaga-praca-seca1658928404490apymt.jpg</t>
  </si>
  <si>
    <t>https://static.arboimoveis.com.br/AP0002_ILIVRE/vendo-otimo-apartamento-com-02-quartos-1-suite-com-vaga-praca-seca1658928404490apymt.jpg</t>
  </si>
  <si>
    <t>vendo-otimo-apartamento-com-02-quartos-1-suite-com-vaga-praca-seca1658928404242lrzle.jpg</t>
  </si>
  <si>
    <t>https://static.arboimoveis.com.br/AP0002_ILIVRE/vendo-otimo-apartamento-com-02-quartos-1-suite-com-vaga-praca-seca1658928404242lrzle.jpg</t>
  </si>
  <si>
    <t>vendo-otimo-apartamento-com-02-quartos-1-suite-com-vaga-praca-seca1658928402625rvugh.jpg</t>
  </si>
  <si>
    <t>https://static.arboimoveis.com.br/AP0002_ILIVRE/vendo-otimo-apartamento-com-02-quartos-1-suite-com-vaga-praca-seca1658928402625rvugh.jpg</t>
  </si>
  <si>
    <t>vendo-otimo-apartamento-com-02-quartos-1-suite-com-vaga-praca-seca1658928406672xhzpc.jpg</t>
  </si>
  <si>
    <t>https://static.arboimoveis.com.br/AP0002_ILIVRE/vendo-otimo-apartamento-com-02-quartos-1-suite-com-vaga-praca-seca1658928406672xhzpc.jpg</t>
  </si>
  <si>
    <t>vendo-otimo-apartamento-com-02-quartos-1-suite-com-vaga-praca-seca1658928407289yrbzg.jpg</t>
  </si>
  <si>
    <t>https://static.arboimoveis.com.br/AP0002_ILIVRE/vendo-otimo-apartamento-com-02-quartos-1-suite-com-vaga-praca-seca1658928407289yrbzg.jpg</t>
  </si>
  <si>
    <t>19</t>
  </si>
  <si>
    <t>AP0003_ILIVRE</t>
  </si>
  <si>
    <t>ALUGO APARTAMENTO DE 1ª LOCAÇÃO - 1 QUATRO, SALA, COZINHA, BAN. SOCIAL E ÁREA - PRAÇA SECA</t>
  </si>
  <si>
    <t>Rua Pedro Teles</t>
  </si>
  <si>
    <t>Casa 04</t>
  </si>
  <si>
    <t>40</t>
  </si>
  <si>
    <t>1000</t>
  </si>
  <si>
    <t>apartamento-de-1-locacao-1-quatro-sala-cozinha-ban-social-e-area-praca-seca1658928414426bbuie.jpg</t>
  </si>
  <si>
    <t>https://static.arboimoveis.com.br/AP0003_ILIVRE/apartamento-de-1-locacao-1-quatro-sala-cozinha-ban-social-e-area-praca-seca1658928414426bbuie.jpg</t>
  </si>
  <si>
    <t>APARTAMENTO DE 1ª LOCAÇÃO, COM SALA, QUARTO, COZINHA, BANHEIRO SOCIAL E ÁREA DE SERVIÇO. TODO EM PISO CERÂMICO, BANHEIRO COM BOX EM BLINDEX, BANCADA DA COZINHA EM GRANITO , PRÓXIMO AO COMÉRCIAL E TRANSPORTE, COM FÁCIL ACESSO PARA ZONA NORTE E OESTE. SUPERNOVO!!! ENTRAR E MORAR!!!!</t>
  </si>
  <si>
    <t>529</t>
  </si>
  <si>
    <t>21320-120</t>
  </si>
  <si>
    <t>2022</t>
  </si>
  <si>
    <t>Vago</t>
  </si>
  <si>
    <t>raqueldecarvalho@imovellivre.com.br</t>
  </si>
  <si>
    <t>BRUNO MATTOS DA VEIGA</t>
  </si>
  <si>
    <t>bruno_mattos_da_veiga21964460730@temp-email.com.br</t>
  </si>
  <si>
    <t>apartamento-de-1-locacao-1-quatro-sala-cozinha-ban-social-e-area-praca-seca1658928412376zvalj.jpg</t>
  </si>
  <si>
    <t>https://static.arboimoveis.com.br/AP0003_ILIVRE/apartamento-de-1-locacao-1-quatro-sala-cozinha-ban-social-e-area-praca-seca1658928412376zvalj.jpg</t>
  </si>
  <si>
    <t>apartamento-de-1-locacao-1-quatro-sala-cozinha-ban-social-e-area-praca-seca1658928414985zmsdh.jpg</t>
  </si>
  <si>
    <t>https://static.arboimoveis.com.br/AP0003_ILIVRE/apartamento-de-1-locacao-1-quatro-sala-cozinha-ban-social-e-area-praca-seca1658928414985zmsdh.jpg</t>
  </si>
  <si>
    <t>apartamento-de-1-locacao-1-quatro-sala-cozinha-ban-social-e-area-praca-seca1658928414545yntxq.jpg</t>
  </si>
  <si>
    <t>https://static.arboimoveis.com.br/AP0003_ILIVRE/apartamento-de-1-locacao-1-quatro-sala-cozinha-ban-social-e-area-praca-seca1658928414545yntxq.jpg</t>
  </si>
  <si>
    <t>apartamento-de-1-locacao-1-quatro-sala-cozinha-ban-social-e-area-praca-seca1658928412534mkzvi.jpg</t>
  </si>
  <si>
    <t>https://static.arboimoveis.com.br/AP0003_ILIVRE/apartamento-de-1-locacao-1-quatro-sala-cozinha-ban-social-e-area-praca-seca1658928412534mkzvi.jpg</t>
  </si>
  <si>
    <t>apartamento-de-1-locacao-1-quatro-sala-cozinha-ban-social-e-area-praca-seca1658928418599vhxil.jpg</t>
  </si>
  <si>
    <t>https://static.arboimoveis.com.br/AP0003_ILIVRE/apartamento-de-1-locacao-1-quatro-sala-cozinha-ban-social-e-area-praca-seca1658928418599vhxil.jpg</t>
  </si>
  <si>
    <t>apartamento-de-1-locacao-1-quatro-sala-cozinha-ban-social-e-area-praca-seca1658928416435hdfdb.jpg</t>
  </si>
  <si>
    <t>https://static.arboimoveis.com.br/AP0003_ILIVRE/apartamento-de-1-locacao-1-quatro-sala-cozinha-ban-social-e-area-praca-seca1658928416435hdfdb.jpg</t>
  </si>
  <si>
    <t>apartamento-de-1-locacao-1-quatro-sala-cozinha-ban-social-e-area-praca-seca1658928419135ykzxk.jpg</t>
  </si>
  <si>
    <t>https://static.arboimoveis.com.br/AP0003_ILIVRE/apartamento-de-1-locacao-1-quatro-sala-cozinha-ban-social-e-area-praca-seca1658928419135ykzxk.jpg</t>
  </si>
  <si>
    <t>apartamento-de-1-locacao-1-quatro-sala-cozinha-ban-social-e-area-praca-seca1658928415578tefnv.jpg</t>
  </si>
  <si>
    <t>https://static.arboimoveis.com.br/AP0003_ILIVRE/apartamento-de-1-locacao-1-quatro-sala-cozinha-ban-social-e-area-praca-seca1658928415578tefnv.jpg</t>
  </si>
  <si>
    <t>apartamento-de-1-locacao-1-quatro-sala-cozinha-ban-social-e-area-praca-seca1658928413220aipgm.jpg</t>
  </si>
  <si>
    <t>https://static.arboimoveis.com.br/AP0003_ILIVRE/apartamento-de-1-locacao-1-quatro-sala-cozinha-ban-social-e-area-praca-seca1658928413220aipgm.jpg</t>
  </si>
  <si>
    <t>apartamento-de-1-locacao-1-quatro-sala-cozinha-ban-social-e-area-praca-seca1658928411620zjzqx.jpg</t>
  </si>
  <si>
    <t>https://static.arboimoveis.com.br/AP0003_ILIVRE/apartamento-de-1-locacao-1-quatro-sala-cozinha-ban-social-e-area-praca-seca1658928411620zjzqx.jpg</t>
  </si>
  <si>
    <t>apartamento-de-1-locacao-1-quatro-sala-cozinha-ban-social-e-area-praca-seca1658928410137imfrl.jpg</t>
  </si>
  <si>
    <t>https://static.arboimoveis.com.br/AP0003_ILIVRE/apartamento-de-1-locacao-1-quatro-sala-cozinha-ban-social-e-area-praca-seca1658928410137imfrl.jpg</t>
  </si>
  <si>
    <t>apartamento-de-1-locacao-1-quatro-sala-cozinha-ban-social-e-area-praca-seca1658928415685yaago.jpg</t>
  </si>
  <si>
    <t>https://static.arboimoveis.com.br/AP0003_ILIVRE/apartamento-de-1-locacao-1-quatro-sala-cozinha-ban-social-e-area-praca-seca1658928415685yaago.jpg</t>
  </si>
  <si>
    <t>apartamento-de-1-locacao-1-quatro-sala-cozinha-ban-social-e-area-praca-seca1658928416082tyglf.jpg</t>
  </si>
  <si>
    <t>https://static.arboimoveis.com.br/AP0003_ILIVRE/apartamento-de-1-locacao-1-quatro-sala-cozinha-ban-social-e-area-praca-seca1658928416082tyglf.jpg</t>
  </si>
  <si>
    <t>AP0004_ILIVRE</t>
  </si>
  <si>
    <t>VENDO EXECENTE APARTAMENTO DE SALA E QUARTO,  BANHEIRO COM BOX EM BLINDEX, COZINHA COM BANCADA E ÁREA DE SERVIÇO. COM GARAGEM PRIVADA- PRAÇA SECA</t>
  </si>
  <si>
    <t>Rua Japurá</t>
  </si>
  <si>
    <t>Apto. 102</t>
  </si>
  <si>
    <t>55</t>
  </si>
  <si>
    <t>165</t>
  </si>
  <si>
    <t>alugo-execente-apartamento-sala-e-quarto-com-garagem-praca-seca1658928416467wfzgd.jpg</t>
  </si>
  <si>
    <t>https://static.arboimoveis.com.br/AP0004_ILIVRE/alugo-execente-apartamento-sala-e-quarto-com-garagem-praca-seca1658928416467wfzgd.jpg</t>
  </si>
  <si>
    <t>ÓTIMO APARTAMENTO DE QUARTO E SALA COM VAGA PRIVADA, PRONTO PARA MORAR! APARTAMENTO TÉRREO, COM GARAGEM PRÓPRIA, ACESSIBILIDADE, COM QUARTO, SALA, BANHEIRO SOCIAL, COZINHA E ÁREA DE SERVIÇO. AMPLO, BEM AREJADO E CLARO, SEM CONDOMÍNIO (A ÁGUA É COBRADA À PARTE), COM ENTRADA IDENPENDENTE, PRÓXIMO AO COMÉRCIO E TRANSPORTE. ENTRAR E MORAR!</t>
  </si>
  <si>
    <t>528</t>
  </si>
  <si>
    <t>21320-000</t>
  </si>
  <si>
    <t>Imobiliária</t>
  </si>
  <si>
    <t>140000</t>
  </si>
  <si>
    <t>Ivan Quintanilha Macêdo</t>
  </si>
  <si>
    <t>ivanmacedo1955@gmail.com</t>
  </si>
  <si>
    <t>Jose Marques Bilhoto</t>
  </si>
  <si>
    <t>jose_marques_bilhoto2124643337@temp-email.com.br</t>
  </si>
  <si>
    <t>alugo-execente-apartamento-sala-e-quarto-com-garagem-praca-seca1658928412131fojgb.jpg</t>
  </si>
  <si>
    <t>https://static.arboimoveis.com.br/AP0004_ILIVRE/alugo-execente-apartamento-sala-e-quarto-com-garagem-praca-seca1658928412131fojgb.jpg</t>
  </si>
  <si>
    <t>alugo-execente-apartamento-sala-e-quarto-com-garagem-praca-seca1658928416817wqlyv.jpg</t>
  </si>
  <si>
    <t>https://static.arboimoveis.com.br/AP0004_ILIVRE/alugo-execente-apartamento-sala-e-quarto-com-garagem-praca-seca1658928416817wqlyv.jpg</t>
  </si>
  <si>
    <t>alugo-execente-apartamento-sala-e-quarto-com-garagem-praca-seca1658928419461tzixx.jpg</t>
  </si>
  <si>
    <t>https://static.arboimoveis.com.br/AP0004_ILIVRE/alugo-execente-apartamento-sala-e-quarto-com-garagem-praca-seca1658928419461tzixx.jpg</t>
  </si>
  <si>
    <t>alugo-execente-apartamento-sala-e-quarto-com-garagem-praca-seca1658928418936hrltx.jpg</t>
  </si>
  <si>
    <t>https://static.arboimoveis.com.br/AP0004_ILIVRE/alugo-execente-apartamento-sala-e-quarto-com-garagem-praca-seca1658928418936hrltx.jpg</t>
  </si>
  <si>
    <t>alugo-execente-apartamento-sala-e-quarto-com-garagem-praca-seca1658928412250wgdtf.jpg</t>
  </si>
  <si>
    <t>https://static.arboimoveis.com.br/AP0004_ILIVRE/alugo-execente-apartamento-sala-e-quarto-com-garagem-praca-seca1658928412250wgdtf.jpg</t>
  </si>
  <si>
    <t>alugo-execente-apartamento-sala-e-quarto-com-garagem-praca-seca1658928417429eqful.jpg</t>
  </si>
  <si>
    <t>https://static.arboimoveis.com.br/AP0004_ILIVRE/alugo-execente-apartamento-sala-e-quarto-com-garagem-praca-seca1658928417429eqful.jpg</t>
  </si>
  <si>
    <t>alugo-execente-apartamento-sala-e-quarto-com-garagem-praca-seca1658928411641zpphr.jpg</t>
  </si>
  <si>
    <t>https://static.arboimoveis.com.br/AP0004_ILIVRE/alugo-execente-apartamento-sala-e-quarto-com-garagem-praca-seca1658928411641zpphr.jpg</t>
  </si>
  <si>
    <t>alugo-execente-apartamento-sala-e-quarto-com-garagem-praca-seca1658928416977rugva.jpg</t>
  </si>
  <si>
    <t>https://static.arboimoveis.com.br/AP0004_ILIVRE/alugo-execente-apartamento-sala-e-quarto-com-garagem-praca-seca1658928416977rugva.jpg</t>
  </si>
  <si>
    <t>alugo-execente-apartamento-sala-e-quarto-com-garagem-praca-seca1658928413898raehk.jpg</t>
  </si>
  <si>
    <t>https://static.arboimoveis.com.br/AP0004_ILIVRE/alugo-execente-apartamento-sala-e-quarto-com-garagem-praca-seca1658928413898raehk.jpg</t>
  </si>
  <si>
    <t>alugo-execente-apartamento-sala-e-quarto-com-garagem-praca-seca1658928414095vjhcr.jpg</t>
  </si>
  <si>
    <t>https://static.arboimoveis.com.br/AP0004_ILIVRE/alugo-execente-apartamento-sala-e-quarto-com-garagem-praca-seca1658928414095vjhcr.jpg</t>
  </si>
  <si>
    <t>alugo-execente-apartamento-sala-e-quarto-com-garagem-praca-seca1658928415793smpcc.jpg</t>
  </si>
  <si>
    <t>https://static.arboimoveis.com.br/AP0004_ILIVRE/alugo-execente-apartamento-sala-e-quarto-com-garagem-praca-seca1658928415793smpcc.jpg</t>
  </si>
  <si>
    <t>alugo-execente-apartamento-sala-e-quarto-com-garagem-praca-seca1658928421487nbjuk.jpg</t>
  </si>
  <si>
    <t>https://static.arboimoveis.com.br/AP0004_ILIVRE/alugo-execente-apartamento-sala-e-quarto-com-garagem-praca-seca1658928421487nbjuk.jpg</t>
  </si>
  <si>
    <t>alugo-execente-apartamento-sala-e-quarto-com-garagem-praca-seca1658928411185tnkkl.jpg</t>
  </si>
  <si>
    <t>https://static.arboimoveis.com.br/AP0004_ILIVRE/alugo-execente-apartamento-sala-e-quarto-com-garagem-praca-seca1658928411185tnkkl.jpg</t>
  </si>
  <si>
    <t>alugo-execente-apartamento-sala-e-quarto-com-garagem-praca-seca1658928411578yiqew.jpg</t>
  </si>
  <si>
    <t>https://static.arboimoveis.com.br/AP0004_ILIVRE/alugo-execente-apartamento-sala-e-quarto-com-garagem-praca-seca1658928411578yiqew.jpg</t>
  </si>
  <si>
    <t>alugo-execente-apartamento-sala-e-quarto-com-garagem-praca-seca1658928416222jjsad.jpg</t>
  </si>
  <si>
    <t>https://static.arboimoveis.com.br/AP0004_ILIVRE/alugo-execente-apartamento-sala-e-quarto-com-garagem-praca-seca1658928416222jjsad.jpg</t>
  </si>
  <si>
    <t>AP0005_ILIVRE</t>
  </si>
  <si>
    <t>ALUGO EXCELENTE APARTAMENTO COM 2 QUARTOS ( 1 SUÍTE) , VARANDA GOURMET,LAVABO, VAGA E LAZER COMPLETO! PRÓXIMO AO SHOPPING E DO CENTRO DA FREGUESIA!</t>
  </si>
  <si>
    <t>Anil</t>
  </si>
  <si>
    <t>Rua Ituverava</t>
  </si>
  <si>
    <t>Ver disponibilidade</t>
  </si>
  <si>
    <t>GRAND VILLAGE RESIDENCE</t>
  </si>
  <si>
    <t>65.2</t>
  </si>
  <si>
    <t>2000</t>
  </si>
  <si>
    <t>594.69</t>
  </si>
  <si>
    <t>103.5</t>
  </si>
  <si>
    <t>dsc05650jpg1661388209729.jpg</t>
  </si>
  <si>
    <t>https://static.arboimoveis.com.br/AP0005_ILIVRE/dsc05650jpg1661388209729.jpg</t>
  </si>
  <si>
    <t>27</t>
  </si>
  <si>
    <t>EXCELENTE APARTAMENTO COM DOIS QUARTOS (SENDO 1 SUÍTE COM ARMÁRIO NO BANHEIRO E BOX EM BLINDEX), COM PISO EM PORCELANATO, AMPLA VARANDA GOURMET, BANHEIRO SOCIAL COM ARMÁRIO E BOX EM BLINDEX, LAVABO, COZINHA COM ARMÁRIO, BANCADA EM GRANITO COM CUBA EM AÇO INOX, ÁREA DE SERVIÇO E AQUECEDOR DE ÁGUA A GÁS!  MUITO BEM DIVIDIDO EM 65,20 m2! VAGA NA ESCRITURA! CONDOMÍNIO COM INFRAESTRUTURA COMPLETA DE LAZER (PISCINAS ADULTO E INFANTIL, SALÃO DE JOGOS, SALÃO DE FESTAS, SALÃO DE GINÁSTICA, BRINQUEDOTECA, SAUNA, SPA E LAGO COM PONTE!), EM LOCALIZAÇÃO PRIVILEGIADA, PRÓXIMO AO  PARK SHOPPING E AO CENTRO DA FREGUESIA, PRÓXIMO A GRANDES MERCADOS E FARTO COMÉRCIO E SERVIÇOS. PRONTO PARA MORAR!</t>
  </si>
  <si>
    <t>562</t>
  </si>
  <si>
    <t>22750006</t>
  </si>
  <si>
    <t>2015</t>
  </si>
  <si>
    <t>Fagner Mendes</t>
  </si>
  <si>
    <t>fagner.mendes@imovellivre.com.br</t>
  </si>
  <si>
    <t>ROMA ADMINISTRADORA DE BENS IMÓVEIS LTDA.</t>
  </si>
  <si>
    <t>marcelomigueldb@gmail.com</t>
  </si>
  <si>
    <t>00012jpg1661388209468.jpg</t>
  </si>
  <si>
    <t>https://static.arboimoveis.com.br/AP0005_ILIVRE/00012jpg1661388209468.jpg</t>
  </si>
  <si>
    <t>00031661388209499.jpeg</t>
  </si>
  <si>
    <t>https://static.arboimoveis.com.br/AP0005_ILIVRE/00031661388209499.jpeg</t>
  </si>
  <si>
    <t>00041661388209502.jpeg</t>
  </si>
  <si>
    <t>https://static.arboimoveis.com.br/AP0005_ILIVRE/00041661388209502.jpeg</t>
  </si>
  <si>
    <t>00051661388209533.jpeg</t>
  </si>
  <si>
    <t>https://static.arboimoveis.com.br/AP0005_ILIVRE/00051661388209533.jpeg</t>
  </si>
  <si>
    <t>00061661388209663.jpeg</t>
  </si>
  <si>
    <t>https://static.arboimoveis.com.br/AP0005_ILIVRE/00061661388209663.jpeg</t>
  </si>
  <si>
    <t>000711661388209582.jpeg</t>
  </si>
  <si>
    <t>https://static.arboimoveis.com.br/AP0005_ILIVRE/000711661388209582.jpeg</t>
  </si>
  <si>
    <t>00081661388209639.jpeg</t>
  </si>
  <si>
    <t>https://static.arboimoveis.com.br/AP0005_ILIVRE/00081661388209639.jpeg</t>
  </si>
  <si>
    <t>00101jpg1661388209595.jpg</t>
  </si>
  <si>
    <t>https://static.arboimoveis.com.br/AP0005_ILIVRE/00101jpg1661388209595.jpg</t>
  </si>
  <si>
    <t>00102jpg1661388209568.jpg</t>
  </si>
  <si>
    <t>https://static.arboimoveis.com.br/AP0005_ILIVRE/00102jpg1661388209568.jpg</t>
  </si>
  <si>
    <t>00103jpg1661388209527.jpg</t>
  </si>
  <si>
    <t>https://static.arboimoveis.com.br/AP0005_ILIVRE/00103jpg1661388209527.jpg</t>
  </si>
  <si>
    <t>00111jpg1661388209564.jpg</t>
  </si>
  <si>
    <t>https://static.arboimoveis.com.br/AP0005_ILIVRE/00111jpg1661388209564.jpg</t>
  </si>
  <si>
    <t>00112jpg1661388209598.jpg</t>
  </si>
  <si>
    <t>https://static.arboimoveis.com.br/AP0005_ILIVRE/00112jpg1661388209598.jpg</t>
  </si>
  <si>
    <t>00113jpg1661388209544.jpg</t>
  </si>
  <si>
    <t>https://static.arboimoveis.com.br/AP0005_ILIVRE/00113jpg1661388209544.jpg</t>
  </si>
  <si>
    <t>00114jpg1661388209555.jpg</t>
  </si>
  <si>
    <t>https://static.arboimoveis.com.br/AP0005_ILIVRE/00114jpg1661388209555.jpg</t>
  </si>
  <si>
    <t>00115jpg1661388209572.jpg</t>
  </si>
  <si>
    <t>https://static.arboimoveis.com.br/AP0005_ILIVRE/00115jpg1661388209572.jpg</t>
  </si>
  <si>
    <t>00116jpg1661388209701.jpg</t>
  </si>
  <si>
    <t>https://static.arboimoveis.com.br/AP0005_ILIVRE/00116jpg1661388209701.jpg</t>
  </si>
  <si>
    <t>00117jpg1661388209607.jpg</t>
  </si>
  <si>
    <t>https://static.arboimoveis.com.br/AP0005_ILIVRE/00117jpg1661388209607.jpg</t>
  </si>
  <si>
    <t>00118jpg1661388209719.jpg</t>
  </si>
  <si>
    <t>https://static.arboimoveis.com.br/AP0005_ILIVRE/00118jpg1661388209719.jpg</t>
  </si>
  <si>
    <t>corredor_suite1661388209622.jpeg</t>
  </si>
  <si>
    <t>https://static.arboimoveis.com.br/AP0005_ILIVRE/corredor_suite1661388209622.jpeg</t>
  </si>
  <si>
    <t>dsc05632jpg1661388209700.jpg</t>
  </si>
  <si>
    <t>https://static.arboimoveis.com.br/AP0005_ILIVRE/dsc05632jpg1661388209700.jpg</t>
  </si>
  <si>
    <t>dsc05634jpg1661388209625.jpg</t>
  </si>
  <si>
    <t>https://static.arboimoveis.com.br/AP0005_ILIVRE/dsc05634jpg1661388209625.jpg</t>
  </si>
  <si>
    <t>dsc05636jpg1661388209852.jpg</t>
  </si>
  <si>
    <t>https://static.arboimoveis.com.br/AP0005_ILIVRE/dsc05636jpg1661388209852.jpg</t>
  </si>
  <si>
    <t>dsc05637jpg1661388209698.jpg</t>
  </si>
  <si>
    <t>https://static.arboimoveis.com.br/AP0005_ILIVRE/dsc05637jpg1661388209698.jpg</t>
  </si>
  <si>
    <t>dsc05638jpg1661388209722.jpg</t>
  </si>
  <si>
    <t>https://static.arboimoveis.com.br/AP0005_ILIVRE/dsc05638jpg1661388209722.jpg</t>
  </si>
  <si>
    <t>dsc05642jpg1661388209777.jpg</t>
  </si>
  <si>
    <t>https://static.arboimoveis.com.br/AP0005_ILIVRE/dsc05642jpg1661388209777.jpg</t>
  </si>
  <si>
    <t>dsc05645jpg1661388209735.jpg</t>
  </si>
  <si>
    <t>https://static.arboimoveis.com.br/AP0005_ILIVRE/dsc05645jpg1661388209735.jpg</t>
  </si>
  <si>
    <t>25</t>
  </si>
  <si>
    <t>quarto_suite_31661388210200.jpeg</t>
  </si>
  <si>
    <t>https://static.arboimoveis.com.br/AP0005_ILIVRE/quarto_suite_31661388210200.jpeg</t>
  </si>
  <si>
    <t>36</t>
  </si>
  <si>
    <t>quarto_suite_11661388210252.jpeg</t>
  </si>
  <si>
    <t>https://static.arboimoveis.com.br/AP0005_ILIVRE/quarto_suite_11661388210252.jpeg</t>
  </si>
  <si>
    <t>35</t>
  </si>
  <si>
    <t>quarto_31661388209785.jpeg</t>
  </si>
  <si>
    <t>https://static.arboimoveis.com.br/AP0005_ILIVRE/quarto_31661388209785.jpeg</t>
  </si>
  <si>
    <t>34</t>
  </si>
  <si>
    <t>quarto_21661388209762.jpeg</t>
  </si>
  <si>
    <t>https://static.arboimoveis.com.br/AP0005_ILIVRE/quarto_21661388209762.jpeg</t>
  </si>
  <si>
    <t>33</t>
  </si>
  <si>
    <t>quarto_11661388210382.jpeg</t>
  </si>
  <si>
    <t>https://static.arboimoveis.com.br/AP0005_ILIVRE/quarto_11661388210382.jpeg</t>
  </si>
  <si>
    <t>32</t>
  </si>
  <si>
    <t>dsc05672jpg1661388209741.jpg</t>
  </si>
  <si>
    <t>https://static.arboimoveis.com.br/AP0005_ILIVRE/dsc05672jpg1661388209741.jpg</t>
  </si>
  <si>
    <t>31</t>
  </si>
  <si>
    <t>dsc05668jpg1661388209748.jpg</t>
  </si>
  <si>
    <t>https://static.arboimoveis.com.br/AP0005_ILIVRE/dsc05668jpg1661388209748.jpg</t>
  </si>
  <si>
    <t>30</t>
  </si>
  <si>
    <t>dsc05652jpg1661388210203.jpg</t>
  </si>
  <si>
    <t>https://static.arboimoveis.com.br/AP0005_ILIVRE/dsc05652jpg1661388210203.jpg</t>
  </si>
  <si>
    <t>29</t>
  </si>
  <si>
    <t>dsc05651jpg1661388209787.jpg</t>
  </si>
  <si>
    <t>https://static.arboimoveis.com.br/AP0005_ILIVRE/dsc05651jpg1661388209787.jpg</t>
  </si>
  <si>
    <t>28</t>
  </si>
  <si>
    <t>dsc05649jpg1661388209743.jpg</t>
  </si>
  <si>
    <t>https://static.arboimoveis.com.br/AP0005_ILIVRE/dsc05649jpg1661388209743.jpg</t>
  </si>
  <si>
    <t>26</t>
  </si>
  <si>
    <t>AP0006_ILIVRE</t>
  </si>
  <si>
    <t>ALUGO CHARMOSA KITNET REFORMADA - PRAÇA SECA - ENTRAR E MORAR</t>
  </si>
  <si>
    <t>Kitnet</t>
  </si>
  <si>
    <t>400</t>
  </si>
  <si>
    <t>190</t>
  </si>
  <si>
    <t>alugo-charmosa-kitnet-reformada-praca-seca-entrar-e-morar1658928423054lantu.jpg</t>
  </si>
  <si>
    <t>https://static.arboimoveis.com.br/AP0006_ILIVRE/alugo-charmosa-kitnet-reformada-praca-seca-entrar-e-morar1658928423054lantu.jpg</t>
  </si>
  <si>
    <t>CHARMOSA KITNET COM CERCA DE 20 m2 COMPOSTA DE SALA COM VENTILADOR DE TETO,  TODA EM PISO CERÂMICO, COZINHA INTEGRADA COM  ÁREA DE SERVIÇO,  BANHEIRO COMPLETO, EM CONDOMÍNIO SOSSEGADO, PRÓXIMO AO COMÉRCIO E ESTAÇÃO DE BRT. ENTRAR E MORAR!</t>
  </si>
  <si>
    <t>21321-010</t>
  </si>
  <si>
    <t>30000</t>
  </si>
  <si>
    <t>José Antônio Bezerra da Silva</t>
  </si>
  <si>
    <t>joseantoniocorretor@gmail.com</t>
  </si>
  <si>
    <t>FATIMA PINTO MACHADO</t>
  </si>
  <si>
    <t>fatimapintomachado@outlook.com</t>
  </si>
  <si>
    <t>alugo-charmosa-kitnet-reformada-praca-seca-entrar-e-morar1658928424892imvyc.jpg</t>
  </si>
  <si>
    <t>https://static.arboimoveis.com.br/AP0006_ILIVRE/alugo-charmosa-kitnet-reformada-praca-seca-entrar-e-morar1658928424892imvyc.jpg</t>
  </si>
  <si>
    <t>alugo-charmosa-kitnet-reformada-praca-seca-entrar-e-morar1658928423721vfxlq.jpg</t>
  </si>
  <si>
    <t>https://static.arboimoveis.com.br/AP0006_ILIVRE/alugo-charmosa-kitnet-reformada-praca-seca-entrar-e-morar1658928423721vfxlq.jpg</t>
  </si>
  <si>
    <t>alugo-charmosa-kitnet-reformada-praca-seca-entrar-e-morar1658928420575hdfuq.jpg</t>
  </si>
  <si>
    <t>https://static.arboimoveis.com.br/AP0006_ILIVRE/alugo-charmosa-kitnet-reformada-praca-seca-entrar-e-morar1658928420575hdfuq.jpg</t>
  </si>
  <si>
    <t>alugo-charmosa-kitnet-reformada-praca-seca-entrar-e-morar1658928426496czpbk.jpg</t>
  </si>
  <si>
    <t>https://static.arboimoveis.com.br/AP0006_ILIVRE/alugo-charmosa-kitnet-reformada-praca-seca-entrar-e-morar1658928426496czpbk.jpg</t>
  </si>
  <si>
    <t>alugo-charmosa-kitnet-reformada-praca-seca-entrar-e-morar1658928422712mtxbg.jpg</t>
  </si>
  <si>
    <t>https://static.arboimoveis.com.br/AP0006_ILIVRE/alugo-charmosa-kitnet-reformada-praca-seca-entrar-e-morar1658928422712mtxbg.jpg</t>
  </si>
  <si>
    <t>alugo-charmosa-kitnet-reformada-praca-seca-entrar-e-morar1658928421508cxzhh.jpg</t>
  </si>
  <si>
    <t>https://static.arboimoveis.com.br/AP0006_ILIVRE/alugo-charmosa-kitnet-reformada-praca-seca-entrar-e-morar1658928421508cxzhh.jpg</t>
  </si>
  <si>
    <t>alugo-charmosa-kitnet-reformada-praca-seca-entrar-e-morar1658928421533ifexi.jpg</t>
  </si>
  <si>
    <t>https://static.arboimoveis.com.br/AP0006_ILIVRE/alugo-charmosa-kitnet-reformada-praca-seca-entrar-e-morar1658928421533ifexi.jpg</t>
  </si>
  <si>
    <t>alugo-charmosa-kitnet-reformada-praca-seca-entrar-e-morar1658928428778wowkk.jpg</t>
  </si>
  <si>
    <t>https://static.arboimoveis.com.br/AP0006_ILIVRE/alugo-charmosa-kitnet-reformada-praca-seca-entrar-e-morar1658928428778wowkk.jpg</t>
  </si>
  <si>
    <t>alugo-charmosa-kitnet-reformada-praca-seca-entrar-e-morar1658928423542kbhza.jpg</t>
  </si>
  <si>
    <t>https://static.arboimoveis.com.br/AP0006_ILIVRE/alugo-charmosa-kitnet-reformada-praca-seca-entrar-e-morar1658928423542kbhza.jpg</t>
  </si>
  <si>
    <t>alugo-charmosa-kitnet-reformada-praca-seca-entrar-e-morar1658928425502rynjf.jpg</t>
  </si>
  <si>
    <t>https://static.arboimoveis.com.br/AP0006_ILIVRE/alugo-charmosa-kitnet-reformada-praca-seca-entrar-e-morar1658928425502rynjf.jpg</t>
  </si>
  <si>
    <t>alugo-charmosa-kitnet-reformada-praca-seca-entrar-e-morar1658928422217faior.jpg</t>
  </si>
  <si>
    <t>https://static.arboimoveis.com.br/AP0006_ILIVRE/alugo-charmosa-kitnet-reformada-praca-seca-entrar-e-morar1658928422217faior.jpg</t>
  </si>
  <si>
    <t>alugo-charmosa-kitnet-reformada-praca-seca-entrar-e-morar1658928420657sjgvc.jpg</t>
  </si>
  <si>
    <t>https://static.arboimoveis.com.br/AP0006_ILIVRE/alugo-charmosa-kitnet-reformada-praca-seca-entrar-e-morar1658928420657sjgvc.jpg</t>
  </si>
  <si>
    <t>alugo-charmosa-kitnet-reformada-praca-seca-entrar-e-morar1658928426826dspkd.jpg</t>
  </si>
  <si>
    <t>https://static.arboimoveis.com.br/AP0006_ILIVRE/alugo-charmosa-kitnet-reformada-praca-seca-entrar-e-morar1658928426826dspkd.jpg</t>
  </si>
  <si>
    <t>alugo-charmosa-kitnet-reformada-praca-seca-entrar-e-morar1658928423170egtae.jpg</t>
  </si>
  <si>
    <t>https://static.arboimoveis.com.br/AP0006_ILIVRE/alugo-charmosa-kitnet-reformada-praca-seca-entrar-e-morar1658928423170egtae.jpg</t>
  </si>
  <si>
    <t>alugo-charmosa-kitnet-reformada-praca-seca-entrar-e-morar1658928421040nkohu.jpg</t>
  </si>
  <si>
    <t>https://static.arboimoveis.com.br/AP0006_ILIVRE/alugo-charmosa-kitnet-reformada-praca-seca-entrar-e-morar1658928421040nkohu.jpg</t>
  </si>
  <si>
    <t>alugo-charmosa-kitnet-reformada-praca-seca-entrar-e-morar1658928426370auyip.jpg</t>
  </si>
  <si>
    <t>https://static.arboimoveis.com.br/AP0006_ILIVRE/alugo-charmosa-kitnet-reformada-praca-seca-entrar-e-morar1658928426370auyip.jpg</t>
  </si>
  <si>
    <t>AP0007_ILIVRE</t>
  </si>
  <si>
    <t>ALUGO AMPLO APARTAMENTO PADRÃO COM DOIS QUARTOS E DEPENDÊNCIA COMPLETA. PRAÇA SECA / JACAREPAGUA.</t>
  </si>
  <si>
    <t>Rua Capitão Menezes</t>
  </si>
  <si>
    <t>Apto. 201</t>
  </si>
  <si>
    <t>85</t>
  </si>
  <si>
    <t>800</t>
  </si>
  <si>
    <t>150</t>
  </si>
  <si>
    <t>amplo-apartamento-padrao-com-dois-quartos-e-dependencia-completa1658928432377braho.jpg</t>
  </si>
  <si>
    <t>https://static.arboimoveis.com.br/AP0007_ILIVRE/amplo-apartamento-padrao-com-dois-quartos-e-dependencia-completa1658928432377braho.jpg</t>
  </si>
  <si>
    <t>AMPLO APARTAMENTO PADRÃO COM DOIS QUARTOS E DEPENDÊNCIA COMPLETA, COZINHA COM BANCADA EM MARMORE E CUBA EM AÇO INOX, COM ARMÁRIO SOB A PIA, BANHEIRO SOCIAL COM BOX EM ALVENARIA E REVESTIMENTO CERÂMICO,  ÁREA DE SERVIÇO AMPLA E ABERTA. PRÓXIMO A SUPERMERCADO, COMÉRCIO E  ESTAÇÃO DE BRT. SEM VAGA.</t>
  </si>
  <si>
    <t>516</t>
  </si>
  <si>
    <t>21320040</t>
  </si>
  <si>
    <t>amplo-apartamento-padrao-com-dois-quartos-e-dependencia-completa1658928426154czqtw.jpg</t>
  </si>
  <si>
    <t>https://static.arboimoveis.com.br/AP0007_ILIVRE/amplo-apartamento-padrao-com-dois-quartos-e-dependencia-completa1658928426154czqtw.jpg</t>
  </si>
  <si>
    <t>amplo-apartamento-padrao-com-dois-quartos-e-dependencia-completa1658928425713qeqlu.jpg</t>
  </si>
  <si>
    <t>https://static.arboimoveis.com.br/AP0007_ILIVRE/amplo-apartamento-padrao-com-dois-quartos-e-dependencia-completa1658928425713qeqlu.jpg</t>
  </si>
  <si>
    <t>amplo-apartamento-padrao-com-dois-quartos-e-dependencia-completa1658928424906kguxz.jpg</t>
  </si>
  <si>
    <t>https://static.arboimoveis.com.br/AP0007_ILIVRE/amplo-apartamento-padrao-com-dois-quartos-e-dependencia-completa1658928424906kguxz.jpg</t>
  </si>
  <si>
    <t>amplo-apartamento-padrao-com-dois-quartos-e-dependencia-completa1658928428060mhvhu.jpg</t>
  </si>
  <si>
    <t>https://static.arboimoveis.com.br/AP0007_ILIVRE/amplo-apartamento-padrao-com-dois-quartos-e-dependencia-completa1658928428060mhvhu.jpg</t>
  </si>
  <si>
    <t>amplo-apartamento-padrao-com-dois-quartos-e-dependencia-completa1658928424352rzyvp.jpg</t>
  </si>
  <si>
    <t>https://static.arboimoveis.com.br/AP0007_ILIVRE/amplo-apartamento-padrao-com-dois-quartos-e-dependencia-completa1658928424352rzyvp.jpg</t>
  </si>
  <si>
    <t>amplo-apartamento-padrao-com-dois-quartos-e-dependencia-completa1658928425903zuhrf.jpg</t>
  </si>
  <si>
    <t>https://static.arboimoveis.com.br/AP0007_ILIVRE/amplo-apartamento-padrao-com-dois-quartos-e-dependencia-completa1658928425903zuhrf.jpg</t>
  </si>
  <si>
    <t>amplo-apartamento-padrao-com-dois-quartos-e-dependencia-completa1658928427036hcnih.jpg</t>
  </si>
  <si>
    <t>https://static.arboimoveis.com.br/AP0007_ILIVRE/amplo-apartamento-padrao-com-dois-quartos-e-dependencia-completa1658928427036hcnih.jpg</t>
  </si>
  <si>
    <t>amplo-apartamento-padrao-com-dois-quartos-e-dependencia-completa1658928435980evrlx.jpg</t>
  </si>
  <si>
    <t>https://static.arboimoveis.com.br/AP0007_ILIVRE/amplo-apartamento-padrao-com-dois-quartos-e-dependencia-completa1658928435980evrlx.jpg</t>
  </si>
  <si>
    <t>amplo-apartamento-padrao-com-dois-quartos-e-dependencia-completa1658928432830wvmth.jpg</t>
  </si>
  <si>
    <t>https://static.arboimoveis.com.br/AP0007_ILIVRE/amplo-apartamento-padrao-com-dois-quartos-e-dependencia-completa1658928432830wvmth.jpg</t>
  </si>
  <si>
    <t>amplo-apartamento-padrao-com-dois-quartos-e-dependencia-completa1658928431630ragee.jpg</t>
  </si>
  <si>
    <t>https://static.arboimoveis.com.br/AP0007_ILIVRE/amplo-apartamento-padrao-com-dois-quartos-e-dependencia-completa1658928431630ragee.jpg</t>
  </si>
  <si>
    <t>amplo-apartamento-padrao-com-dois-quartos-e-dependencia-completa1658928426623ftpgs.jpg</t>
  </si>
  <si>
    <t>https://static.arboimoveis.com.br/AP0007_ILIVRE/amplo-apartamento-padrao-com-dois-quartos-e-dependencia-completa1658928426623ftpgs.jpg</t>
  </si>
  <si>
    <t>amplo-apartamento-padrao-com-dois-quartos-e-dependencia-completa1658928435548uqsnj.jpg</t>
  </si>
  <si>
    <t>https://static.arboimoveis.com.br/AP0007_ILIVRE/amplo-apartamento-padrao-com-dois-quartos-e-dependencia-completa1658928435548uqsnj.jpg</t>
  </si>
  <si>
    <t>amplo-apartamento-padrao-com-dois-quartos-e-dependencia-completa1658928425905lapaj.jpg</t>
  </si>
  <si>
    <t>https://static.arboimoveis.com.br/AP0007_ILIVRE/amplo-apartamento-padrao-com-dois-quartos-e-dependencia-completa1658928425905lapaj.jpg</t>
  </si>
  <si>
    <t>amplo-apartamento-padrao-com-dois-quartos-e-dependencia-completa1658928440843qlmhk.jpg</t>
  </si>
  <si>
    <t>https://static.arboimoveis.com.br/AP0007_ILIVRE/amplo-apartamento-padrao-com-dois-quartos-e-dependencia-completa1658928440843qlmhk.jpg</t>
  </si>
  <si>
    <t>amplo-apartamento-padrao-com-dois-quartos-e-dependencia-completa1658928425748ssheq.jpg</t>
  </si>
  <si>
    <t>https://static.arboimoveis.com.br/AP0007_ILIVRE/amplo-apartamento-padrao-com-dois-quartos-e-dependencia-completa1658928425748ssheq.jpg</t>
  </si>
  <si>
    <t>amplo-apartamento-padrao-com-dois-quartos-e-dependencia-completa1658928433784hqhrz.jpg</t>
  </si>
  <si>
    <t>https://static.arboimoveis.com.br/AP0007_ILIVRE/amplo-apartamento-padrao-com-dois-quartos-e-dependencia-completa1658928433784hqhrz.jpg</t>
  </si>
  <si>
    <t>amplo-apartamento-padrao-com-dois-quartos-e-dependencia-completa1658928427966myzvw.jpg</t>
  </si>
  <si>
    <t>https://static.arboimoveis.com.br/AP0007_ILIVRE/amplo-apartamento-padrao-com-dois-quartos-e-dependencia-completa1658928427966myzvw.jpg</t>
  </si>
  <si>
    <t>amplo-apartamento-padrao-com-dois-quartos-e-dependencia-completa1658928434584dddfi.jpg</t>
  </si>
  <si>
    <t>https://static.arboimoveis.com.br/AP0007_ILIVRE/amplo-apartamento-padrao-com-dois-quartos-e-dependencia-completa1658928434584dddfi.jpg</t>
  </si>
  <si>
    <t>amplo-apartamento-padrao-com-dois-quartos-e-dependencia-completa1658928434264raawm.jpg</t>
  </si>
  <si>
    <t>https://static.arboimoveis.com.br/AP0007_ILIVRE/amplo-apartamento-padrao-com-dois-quartos-e-dependencia-completa1658928434264raawm.jpg</t>
  </si>
  <si>
    <t>amplo-apartamento-padrao-com-dois-quartos-e-dependencia-completa1658928424807vgwlo.jpg</t>
  </si>
  <si>
    <t>https://static.arboimoveis.com.br/AP0007_ILIVRE/amplo-apartamento-padrao-com-dois-quartos-e-dependencia-completa1658928424807vgwlo.jpg</t>
  </si>
  <si>
    <t>amplo-apartamento-padrao-com-dois-quartos-e-dependencia-completa1658928435100zplvy.jpg</t>
  </si>
  <si>
    <t>https://static.arboimoveis.com.br/AP0007_ILIVRE/amplo-apartamento-padrao-com-dois-quartos-e-dependencia-completa1658928435100zplvy.jpg</t>
  </si>
  <si>
    <t>amplo-apartamento-padrao-com-dois-quartos-e-dependencia-completa1658928426693lhivk.jpg</t>
  </si>
  <si>
    <t>https://static.arboimoveis.com.br/AP0007_ILIVRE/amplo-apartamento-padrao-com-dois-quartos-e-dependencia-completa1658928426693lhivk.jpg</t>
  </si>
  <si>
    <t>amplo-apartamento-padrao-com-dois-quartos-e-dependencia-completa1658928425274vfwok.jpg</t>
  </si>
  <si>
    <t>https://static.arboimoveis.com.br/AP0007_ILIVRE/amplo-apartamento-padrao-com-dois-quartos-e-dependencia-completa1658928425274vfwok.jpg</t>
  </si>
  <si>
    <t>amplo-apartamento-padrao-com-dois-quartos-e-dependencia-completa1658928429163eqloz.jpg</t>
  </si>
  <si>
    <t>https://static.arboimoveis.com.br/AP0007_ILIVRE/amplo-apartamento-padrao-com-dois-quartos-e-dependencia-completa1658928429163eqloz.jpg</t>
  </si>
  <si>
    <t>amplo-apartamento-padrao-com-dois-quartos-e-dependencia-completa1658928423892yaytl.jpg</t>
  </si>
  <si>
    <t>https://static.arboimoveis.com.br/AP0007_ILIVRE/amplo-apartamento-padrao-com-dois-quartos-e-dependencia-completa1658928423892yaytl.jpg</t>
  </si>
  <si>
    <t>amplo-apartamento-padrao-com-dois-quartos-e-dependencia-completa1658928429062yhntd.jpg</t>
  </si>
  <si>
    <t>https://static.arboimoveis.com.br/AP0007_ILIVRE/amplo-apartamento-padrao-com-dois-quartos-e-dependencia-completa1658928429062yhntd.jpg</t>
  </si>
  <si>
    <t>amplo-apartamento-padrao-com-dois-quartos-e-dependencia-completa1658928429654itrop.jpg</t>
  </si>
  <si>
    <t>https://static.arboimoveis.com.br/AP0007_ILIVRE/amplo-apartamento-padrao-com-dois-quartos-e-dependencia-completa1658928429654itrop.jpg</t>
  </si>
  <si>
    <t>amplo-apartamento-padrao-com-dois-quartos-e-dependencia-completa1658928424838gnojd.jpg</t>
  </si>
  <si>
    <t>https://static.arboimoveis.com.br/AP0007_ILIVRE/amplo-apartamento-padrao-com-dois-quartos-e-dependencia-completa1658928424838gnojd.jpg</t>
  </si>
  <si>
    <t>amplo-apartamento-padrao-com-dois-quartos-e-dependencia-completa1658928427630dlxsb.jpg</t>
  </si>
  <si>
    <t>https://static.arboimoveis.com.br/AP0007_ILIVRE/amplo-apartamento-padrao-com-dois-quartos-e-dependencia-completa1658928427630dlxsb.jpg</t>
  </si>
  <si>
    <t>AP0008_ILIVRE</t>
  </si>
  <si>
    <t>VENDO ÓTIMO APARTAMENTO SALA 2 QUARTOS COM VARANDA VISTA LIVRE - ITANHANGÁ</t>
  </si>
  <si>
    <t>Itanhangá</t>
  </si>
  <si>
    <t>Avenida São Josemaria Escrivá</t>
  </si>
  <si>
    <t>MORADA DO ITANHANGA</t>
  </si>
  <si>
    <t>52</t>
  </si>
  <si>
    <t>720</t>
  </si>
  <si>
    <t>vendo-otimo-apartamento-sala-2-quartos-com-varanda-vista-livre-itanhanga1658928430207kcexb.jpg</t>
  </si>
  <si>
    <t>https://static.arboimoveis.com.br/AP0008_ILIVRE/vendo-otimo-apartamento-sala-2-quartos-com-varanda-vista-livre-itanhanga1658928430207kcexb.jpg</t>
  </si>
  <si>
    <t>ÓTIMO APARTAMENTO COM VISTA INDEVASSÁVEL (PANORÂMICA PARA A SERRA), COM SALA EM 2 AMBIENTES, VARANDA, 2 QUARTOS, BANHEIRO SOCIAL COM BOX EM BLINDEX, COZINHA COM ARMÁRIOS PLANEJADOS, BANCADA EM GRANITO COM CUBA EM AÇO INOX, ÁREA DE SERVIÇO COM TANQUE EM LOUÇA E ESPAÇO PARA MÁQ. DE LAVAR, 1 VAGA (SORTEIO) EM CONDOMÍNIO COM INFRAESTRUTURA DE LAZER COMPLETA (PISICINA ADULTO E INFANTIL, CHURRASQUEIRA, QUADRA DE ESPORTES, ACADEMIA, SALÃO DE JOGOS, SALÃO DE FESTAS E PLAYGROUD). OPORTUNIDADE!!!</t>
  </si>
  <si>
    <t>560</t>
  </si>
  <si>
    <t>22753200</t>
  </si>
  <si>
    <t>1998</t>
  </si>
  <si>
    <t>185000</t>
  </si>
  <si>
    <t>vendo-otimo-apartamento-sala-2-quartos-com-varanda-vista-livre-itanhanga1658928434503dvfiw.jpg</t>
  </si>
  <si>
    <t>https://static.arboimoveis.com.br/AP0008_ILIVRE/vendo-otimo-apartamento-sala-2-quartos-com-varanda-vista-livre-itanhanga1658928434503dvfiw.jpg</t>
  </si>
  <si>
    <t>vendo-otimo-apartamento-sala-2-quartos-com-varanda-vista-livre-itanhanga1658928434306uyexs.jpg</t>
  </si>
  <si>
    <t>https://static.arboimoveis.com.br/AP0008_ILIVRE/vendo-otimo-apartamento-sala-2-quartos-com-varanda-vista-livre-itanhanga1658928434306uyexs.jpg</t>
  </si>
  <si>
    <t>vendo-otimo-apartamento-sala-2-quartos-com-varanda-vista-livre-itanhanga1658928436538ljipt.jpg</t>
  </si>
  <si>
    <t>https://static.arboimoveis.com.br/AP0008_ILIVRE/vendo-otimo-apartamento-sala-2-quartos-com-varanda-vista-livre-itanhanga1658928436538ljipt.jpg</t>
  </si>
  <si>
    <t>vendo-otimo-apartamento-sala-2-quartos-com-varanda-vista-livre-itanhanga1658928430906iecvv.jpg</t>
  </si>
  <si>
    <t>https://static.arboimoveis.com.br/AP0008_ILIVRE/vendo-otimo-apartamento-sala-2-quartos-com-varanda-vista-livre-itanhanga1658928430906iecvv.jpg</t>
  </si>
  <si>
    <t>vendo-otimo-apartamento-sala-2-quartos-com-varanda-vista-livre-itanhanga1658928432505ribxs.jpg</t>
  </si>
  <si>
    <t>https://static.arboimoveis.com.br/AP0008_ILIVRE/vendo-otimo-apartamento-sala-2-quartos-com-varanda-vista-livre-itanhanga1658928432505ribxs.jpg</t>
  </si>
  <si>
    <t>vendo-otimo-apartamento-sala-2-quartos-com-varanda-vista-livre-itanhanga1658928436967nhjxf.jpg</t>
  </si>
  <si>
    <t>https://static.arboimoveis.com.br/AP0008_ILIVRE/vendo-otimo-apartamento-sala-2-quartos-com-varanda-vista-livre-itanhanga1658928436967nhjxf.jpg</t>
  </si>
  <si>
    <t>vendo-otimo-apartamento-sala-2-quartos-com-varanda-vista-livre-itanhanga1658928431789lpodg.jpg</t>
  </si>
  <si>
    <t>https://static.arboimoveis.com.br/AP0008_ILIVRE/vendo-otimo-apartamento-sala-2-quartos-com-varanda-vista-livre-itanhanga1658928431789lpodg.jpg</t>
  </si>
  <si>
    <t>vendo-otimo-apartamento-sala-2-quartos-com-varanda-vista-livre-itanhanga1658928437907rdlxb.jpg</t>
  </si>
  <si>
    <t>https://static.arboimoveis.com.br/AP0008_ILIVRE/vendo-otimo-apartamento-sala-2-quartos-com-varanda-vista-livre-itanhanga1658928437907rdlxb.jpg</t>
  </si>
  <si>
    <t>vendo-otimo-apartamento-sala-2-quartos-com-varanda-vista-livre-itanhanga1658928433064dxdph.jpg</t>
  </si>
  <si>
    <t>https://static.arboimoveis.com.br/AP0008_ILIVRE/vendo-otimo-apartamento-sala-2-quartos-com-varanda-vista-livre-itanhanga1658928433064dxdph.jpg</t>
  </si>
  <si>
    <t>vendo-otimo-apartamento-sala-2-quartos-com-varanda-vista-livre-itanhanga1658928436457gtocy.jpg</t>
  </si>
  <si>
    <t>https://static.arboimoveis.com.br/AP0008_ILIVRE/vendo-otimo-apartamento-sala-2-quartos-com-varanda-vista-livre-itanhanga1658928436457gtocy.jpg</t>
  </si>
  <si>
    <t>vendo-otimo-apartamento-sala-2-quartos-com-varanda-vista-livre-itanhanga1658928446263znajy.jpg</t>
  </si>
  <si>
    <t>https://static.arboimoveis.com.br/AP0008_ILIVRE/vendo-otimo-apartamento-sala-2-quartos-com-varanda-vista-livre-itanhanga1658928446263znajy.jpg</t>
  </si>
  <si>
    <t>vendo-otimo-apartamento-sala-2-quartos-com-varanda-vista-livre-itanhanga1658928433733jrpyo.jpg</t>
  </si>
  <si>
    <t>https://static.arboimoveis.com.br/AP0008_ILIVRE/vendo-otimo-apartamento-sala-2-quartos-com-varanda-vista-livre-itanhanga1658928433733jrpyo.jpg</t>
  </si>
  <si>
    <t>vendo-otimo-apartamento-sala-2-quartos-com-varanda-vista-livre-itanhanga1658928433887tnvzr.jpg</t>
  </si>
  <si>
    <t>https://static.arboimoveis.com.br/AP0008_ILIVRE/vendo-otimo-apartamento-sala-2-quartos-com-varanda-vista-livre-itanhanga1658928433887tnvzr.jpg</t>
  </si>
  <si>
    <t>vendo-otimo-apartamento-sala-2-quartos-com-varanda-vista-livre-itanhanga1658928431780vygdx.jpg</t>
  </si>
  <si>
    <t>https://static.arboimoveis.com.br/AP0008_ILIVRE/vendo-otimo-apartamento-sala-2-quartos-com-varanda-vista-livre-itanhanga1658928431780vygdx.jpg</t>
  </si>
  <si>
    <t>vendo-otimo-apartamento-sala-2-quartos-com-varanda-vista-livre-itanhanga1658928434952mfmqd.jpg</t>
  </si>
  <si>
    <t>https://static.arboimoveis.com.br/AP0008_ILIVRE/vendo-otimo-apartamento-sala-2-quartos-com-varanda-vista-livre-itanhanga1658928434952mfmqd.jpg</t>
  </si>
  <si>
    <t>vendo-otimo-apartamento-sala-2-quartos-com-varanda-vista-livre-itanhanga1658928433246ugha.jpg</t>
  </si>
  <si>
    <t>https://static.arboimoveis.com.br/AP0008_ILIVRE/vendo-otimo-apartamento-sala-2-quartos-com-varanda-vista-livre-itanhanga1658928433246ugha.jpg</t>
  </si>
  <si>
    <t>vendo-otimo-apartamento-sala-2-quartos-com-varanda-vista-livre-itanhanga1658928426415wtpvb.jpg</t>
  </si>
  <si>
    <t>https://static.arboimoveis.com.br/AP0008_ILIVRE/vendo-otimo-apartamento-sala-2-quartos-com-varanda-vista-livre-itanhanga1658928426415wtpvb.jpg</t>
  </si>
  <si>
    <t>vendo-otimo-apartamento-sala-2-quartos-com-varanda-vista-livre-itanhanga1658928434789iqsjg.jpg</t>
  </si>
  <si>
    <t>https://static.arboimoveis.com.br/AP0008_ILIVRE/vendo-otimo-apartamento-sala-2-quartos-com-varanda-vista-livre-itanhanga1658928434789iqsjg.jpg</t>
  </si>
  <si>
    <t>vendo-otimo-apartamento-sala-2-quartos-com-varanda-vista-livre-itanhanga1658928431920xtyly.jpg</t>
  </si>
  <si>
    <t>https://static.arboimoveis.com.br/AP0008_ILIVRE/vendo-otimo-apartamento-sala-2-quartos-com-varanda-vista-livre-itanhanga1658928431920xtyly.jpg</t>
  </si>
  <si>
    <t>vendo-otimo-apartamento-sala-2-quartos-com-varanda-vista-livre-itanhanga1658928430732igags.jpg</t>
  </si>
  <si>
    <t>https://static.arboimoveis.com.br/AP0008_ILIVRE/vendo-otimo-apartamento-sala-2-quartos-com-varanda-vista-livre-itanhanga1658928430732igags.jpg</t>
  </si>
  <si>
    <t>vendo-otimo-apartamento-sala-2-quartos-com-varanda-vista-livre-itanhanga1658928432338zgnqs.jpg</t>
  </si>
  <si>
    <t>https://static.arboimoveis.com.br/AP0008_ILIVRE/vendo-otimo-apartamento-sala-2-quartos-com-varanda-vista-livre-itanhanga1658928432338zgnqs.jpg</t>
  </si>
  <si>
    <t>vendo-otimo-apartamento-sala-2-quartos-com-varanda-vista-livre-itanhanga1658928435757whfkj.jpg</t>
  </si>
  <si>
    <t>https://static.arboimoveis.com.br/AP0008_ILIVRE/vendo-otimo-apartamento-sala-2-quartos-com-varanda-vista-livre-itanhanga1658928435757whfkj.jpg</t>
  </si>
  <si>
    <t>vendo-otimo-apartamento-sala-2-quartos-com-varanda-vista-livre-itanhanga1658928435269rwdnq.jpg</t>
  </si>
  <si>
    <t>https://static.arboimoveis.com.br/AP0008_ILIVRE/vendo-otimo-apartamento-sala-2-quartos-com-varanda-vista-livre-itanhanga1658928435269rwdnq.jpg</t>
  </si>
  <si>
    <t>vendo-otimo-apartamento-sala-2-quartos-com-varanda-vista-livre-itanhanga1658928433985wgdoj.jpg</t>
  </si>
  <si>
    <t>https://static.arboimoveis.com.br/AP0008_ILIVRE/vendo-otimo-apartamento-sala-2-quartos-com-varanda-vista-livre-itanhanga1658928433985wgdoj.jpg</t>
  </si>
  <si>
    <t>AP0009_ILIVRE</t>
  </si>
  <si>
    <t>VENDO APARTAMENTO TÉRREO DE 3 QUARTOS COM VAGA - PRAÇA SECA</t>
  </si>
  <si>
    <t>Rua Florianópolis</t>
  </si>
  <si>
    <t>BL 04 / Apto. 102</t>
  </si>
  <si>
    <t>RESIDENCIAL FLORI</t>
  </si>
  <si>
    <t>61</t>
  </si>
  <si>
    <t>401.25</t>
  </si>
  <si>
    <t>vendo-apartamento-terreo-de-3-quartos-com-vaga-praca-seca1658928437113tyyvq.jpg</t>
  </si>
  <si>
    <t>https://static.arboimoveis.com.br/AP0009_ILIVRE/vendo-apartamento-terreo-de-3-quartos-com-vaga-praca-seca1658928437113tyyvq.jpg</t>
  </si>
  <si>
    <t>APARTAMENTO TÉRREO COM 3 QUARTOS, SALA EM 02 AMBIENTES, BANHEIRO SOCIAL COM BOX EM  BLINDEX E ARMÁRIO, COZINHA COM ARMÁRIOS, BANCADA EM GRANITO COM CUBA EM AÇO INOX, ÁREA DE SERVIÇO, CONDOMÍNIO COM QUADRA ESPORTIVA, SALÃO DE FESTAS, CHURRASQUEIRA, PORTARIA 24 HS E 1 VAGA NA ESCRITURA. OPORTUNIDADE!!!!</t>
  </si>
  <si>
    <t>1408</t>
  </si>
  <si>
    <t>21321050</t>
  </si>
  <si>
    <t>1988</t>
  </si>
  <si>
    <t>GUILHERME RAINHO VIEIRA</t>
  </si>
  <si>
    <t>rainhokatia@ig.com.br</t>
  </si>
  <si>
    <t>vendo-apartamento-terreo-de-3-quartos-com-vaga-praca-seca1658928433499nceks.jpg</t>
  </si>
  <si>
    <t>https://static.arboimoveis.com.br/AP0009_ILIVRE/vendo-apartamento-terreo-de-3-quartos-com-vaga-praca-seca1658928433499nceks.jpg</t>
  </si>
  <si>
    <t>vendo-apartamento-terreo-de-3-quartos-com-vaga-praca-seca1658928439357uegsu.jpg</t>
  </si>
  <si>
    <t>https://static.arboimoveis.com.br/AP0009_ILIVRE/vendo-apartamento-terreo-de-3-quartos-com-vaga-praca-seca1658928439357uegsu.jpg</t>
  </si>
  <si>
    <t>vendo-apartamento-terreo-de-3-quartos-com-vaga-praca-seca1658928439749nnrxq.jpg</t>
  </si>
  <si>
    <t>https://static.arboimoveis.com.br/AP0009_ILIVRE/vendo-apartamento-terreo-de-3-quartos-com-vaga-praca-seca1658928439749nnrxq.jpg</t>
  </si>
  <si>
    <t>vendo-apartamento-terreo-de-3-quartos-com-vaga-praca-seca1658928440169blmiu.jpg</t>
  </si>
  <si>
    <t>https://static.arboimoveis.com.br/AP0009_ILIVRE/vendo-apartamento-terreo-de-3-quartos-com-vaga-praca-seca1658928440169blmiu.jpg</t>
  </si>
  <si>
    <t>vendo-apartamento-terreo-de-3-quartos-com-vaga-praca-seca1658928433951nnsum.jpg</t>
  </si>
  <si>
    <t>https://static.arboimoveis.com.br/AP0009_ILIVRE/vendo-apartamento-terreo-de-3-quartos-com-vaga-praca-seca1658928433951nnsum.jpg</t>
  </si>
  <si>
    <t>vendo-apartamento-terreo-de-3-quartos-com-vaga-praca-seca1658928451027mspht.jpg</t>
  </si>
  <si>
    <t>https://static.arboimoveis.com.br/AP0009_ILIVRE/vendo-apartamento-terreo-de-3-quartos-com-vaga-praca-seca1658928451027mspht.jpg</t>
  </si>
  <si>
    <t>vendo-apartamento-terreo-de-3-quartos-com-vaga-praca-seca1658928436896seelh.jpg</t>
  </si>
  <si>
    <t>https://static.arboimoveis.com.br/AP0009_ILIVRE/vendo-apartamento-terreo-de-3-quartos-com-vaga-praca-seca1658928436896seelh.jpg</t>
  </si>
  <si>
    <t>vendo-apartamento-terreo-de-3-quartos-com-vaga-praca-seca1658928437228kxpky.jpg</t>
  </si>
  <si>
    <t>https://static.arboimoveis.com.br/AP0009_ILIVRE/vendo-apartamento-terreo-de-3-quartos-com-vaga-praca-seca1658928437228kxpky.jpg</t>
  </si>
  <si>
    <t>vendo-apartamento-terreo-de-3-quartos-com-vaga-praca-seca1658928434386ekcqe.jpg</t>
  </si>
  <si>
    <t>https://static.arboimoveis.com.br/AP0009_ILIVRE/vendo-apartamento-terreo-de-3-quartos-com-vaga-praca-seca1658928434386ekcqe.jpg</t>
  </si>
  <si>
    <t>vendo-apartamento-terreo-de-3-quartos-com-vaga-praca-seca1658928439520tbetp.jpg</t>
  </si>
  <si>
    <t>https://static.arboimoveis.com.br/AP0009_ILIVRE/vendo-apartamento-terreo-de-3-quartos-com-vaga-praca-seca1658928439520tbetp.jpg</t>
  </si>
  <si>
    <t>vendo-apartamento-terreo-de-3-quartos-com-vaga-praca-seca1658928437618vobpe.jpg</t>
  </si>
  <si>
    <t>https://static.arboimoveis.com.br/AP0009_ILIVRE/vendo-apartamento-terreo-de-3-quartos-com-vaga-praca-seca1658928437618vobpe.jpg</t>
  </si>
  <si>
    <t>vendo-apartamento-terreo-de-3-quartos-com-vaga-praca-seca1658928438594lodvv.jpg</t>
  </si>
  <si>
    <t>https://static.arboimoveis.com.br/AP0009_ILIVRE/vendo-apartamento-terreo-de-3-quartos-com-vaga-praca-seca1658928438594lodvv.jpg</t>
  </si>
  <si>
    <t>vendo-apartamento-terreo-de-3-quartos-com-vaga-praca-seca1658928435677gnpqy.jpg</t>
  </si>
  <si>
    <t>https://static.arboimoveis.com.br/AP0009_ILIVRE/vendo-apartamento-terreo-de-3-quartos-com-vaga-praca-seca1658928435677gnpqy.jpg</t>
  </si>
  <si>
    <t>vendo-apartamento-terreo-de-3-quartos-com-vaga-praca-seca1658928435398bbfie.jpg</t>
  </si>
  <si>
    <t>https://static.arboimoveis.com.br/AP0009_ILIVRE/vendo-apartamento-terreo-de-3-quartos-com-vaga-praca-seca1658928435398bbfie.jpg</t>
  </si>
  <si>
    <t>vendo-apartamento-terreo-de-3-quartos-com-vaga-praca-seca1658928437617immap.jpg</t>
  </si>
  <si>
    <t>https://static.arboimoveis.com.br/AP0009_ILIVRE/vendo-apartamento-terreo-de-3-quartos-com-vaga-praca-seca1658928437617immap.jpg</t>
  </si>
  <si>
    <t>vendo-apartamento-terreo-de-3-quartos-com-vaga-praca-seca1658928438350yfncd.jpg</t>
  </si>
  <si>
    <t>https://static.arboimoveis.com.br/AP0009_ILIVRE/vendo-apartamento-terreo-de-3-quartos-com-vaga-praca-seca1658928438350yfncd.jpg</t>
  </si>
  <si>
    <t>vendo-apartamento-terreo-de-3-quartos-com-vaga-praca-seca1658928438050fdcca.jpg</t>
  </si>
  <si>
    <t>https://static.arboimoveis.com.br/AP0009_ILIVRE/vendo-apartamento-terreo-de-3-quartos-com-vaga-praca-seca1658928438050fdcca.jpg</t>
  </si>
  <si>
    <t>vendo-apartamento-terreo-de-3-quartos-com-vaga-praca-seca1658928443320afuvt.jpg</t>
  </si>
  <si>
    <t>https://static.arboimoveis.com.br/AP0009_ILIVRE/vendo-apartamento-terreo-de-3-quartos-com-vaga-praca-seca1658928443320afuvt.jpg</t>
  </si>
  <si>
    <t>vendo-apartamento-terreo-de-3-quartos-com-vaga-praca-seca1658928435900hgzct.jpg</t>
  </si>
  <si>
    <t>https://static.arboimoveis.com.br/AP0009_ILIVRE/vendo-apartamento-terreo-de-3-quartos-com-vaga-praca-seca1658928435900hgzct.jpg</t>
  </si>
  <si>
    <t>vendo-apartamento-terreo-de-3-quartos-com-vaga-praca-seca1658928433800muyqg.jpg</t>
  </si>
  <si>
    <t>https://static.arboimoveis.com.br/AP0009_ILIVRE/vendo-apartamento-terreo-de-3-quartos-com-vaga-praca-seca1658928433800muyqg.jpg</t>
  </si>
  <si>
    <t>vendo-apartamento-terreo-de-3-quartos-com-vaga-praca-seca1658928436169hyhre.jpg</t>
  </si>
  <si>
    <t>https://static.arboimoveis.com.br/AP0009_ILIVRE/vendo-apartamento-terreo-de-3-quartos-com-vaga-praca-seca1658928436169hyhre.jpg</t>
  </si>
  <si>
    <t>vendo-apartamento-terreo-de-3-quartos-com-vaga-praca-seca1658928434381tzdkd.jpg</t>
  </si>
  <si>
    <t>https://static.arboimoveis.com.br/AP0009_ILIVRE/vendo-apartamento-terreo-de-3-quartos-com-vaga-praca-seca1658928434381tzdkd.jpg</t>
  </si>
  <si>
    <t>vendo-apartamento-terreo-de-3-quartos-com-vaga-praca-seca1658928439100kdnsd.jpg</t>
  </si>
  <si>
    <t>https://static.arboimoveis.com.br/AP0009_ILIVRE/vendo-apartamento-terreo-de-3-quartos-com-vaga-praca-seca1658928439100kdnsd.jpg</t>
  </si>
  <si>
    <t>vendo-apartamento-terreo-de-3-quartos-com-vaga-praca-seca1658928435188mvtcx.jpg</t>
  </si>
  <si>
    <t>https://static.arboimoveis.com.br/AP0009_ILIVRE/vendo-apartamento-terreo-de-3-quartos-com-vaga-praca-seca1658928435188mvtcx.jpg</t>
  </si>
  <si>
    <t>vendo-apartamento-terreo-de-3-quartos-com-vaga-praca-seca1658928433373fimav.jpg</t>
  </si>
  <si>
    <t>https://static.arboimoveis.com.br/AP0009_ILIVRE/vendo-apartamento-terreo-de-3-quartos-com-vaga-praca-seca1658928433373fimav.jpg</t>
  </si>
  <si>
    <t>vendo-apartamento-terreo-de-3-quartos-com-vaga-praca-seca1658928438957svceb.jpg</t>
  </si>
  <si>
    <t>https://static.arboimoveis.com.br/AP0009_ILIVRE/vendo-apartamento-terreo-de-3-quartos-com-vaga-praca-seca1658928438957svceb.jpg</t>
  </si>
  <si>
    <t>vendo-apartamento-terreo-de-3-quartos-com-vaga-praca-seca1658928440275ycahm.jpg</t>
  </si>
  <si>
    <t>https://static.arboimoveis.com.br/AP0009_ILIVRE/vendo-apartamento-terreo-de-3-quartos-com-vaga-praca-seca1658928440275ycahm.jpg</t>
  </si>
  <si>
    <t>vendo-apartamento-terreo-de-3-quartos-com-vaga-praca-seca1658928436403ypaky.jpg</t>
  </si>
  <si>
    <t>https://static.arboimoveis.com.br/AP0009_ILIVRE/vendo-apartamento-terreo-de-3-quartos-com-vaga-praca-seca1658928436403ypaky.jpg</t>
  </si>
  <si>
    <t>vendo-apartamento-terreo-de-3-quartos-com-vaga-praca-seca1658928436703jtbvs.jpg</t>
  </si>
  <si>
    <t>https://static.arboimoveis.com.br/AP0009_ILIVRE/vendo-apartamento-terreo-de-3-quartos-com-vaga-praca-seca1658928436703jtbvs.jpg</t>
  </si>
  <si>
    <t>AP0010_ILIVRE</t>
  </si>
  <si>
    <t>VENDO AMPLO APARTAMENTO COM 2 QUARTOS (1 SÚITE) VARANDÃO E VAGA - PRAÇA SECA</t>
  </si>
  <si>
    <t>Rua Capitão Machado</t>
  </si>
  <si>
    <t>BL 01 / Apto. 206</t>
  </si>
  <si>
    <t>Baron de Lantier</t>
  </si>
  <si>
    <t>92</t>
  </si>
  <si>
    <t>690</t>
  </si>
  <si>
    <t>99.3</t>
  </si>
  <si>
    <t>vendo-amplo-apartamento-com-2-quartos-1-suite-varandao-e-vaga-praca-seca1658928443282xtzgb.jpg</t>
  </si>
  <si>
    <t>https://static.arboimoveis.com.br/AP0010_ILIVRE/vendo-amplo-apartamento-com-2-quartos-1-suite-varandao-e-vaga-praca-seca1658928443282xtzgb.jpg</t>
  </si>
  <si>
    <t>AMPLO APARTAMENTO COM SALA EM 2 AMBIENTES, 2 QUARTOS (SENDO 1 SUÍTE), VARANDÃO, DEPENDENCIA COMPLETA, COZINHA COM ARMÁRIOS PLANEJADOS E BANCADA EM GRANITO COM CUBA EM AÇO INOX, BANHEIRO SOCIAL COM BOX EM BLINDEX, COM 1 VAGA NA ESCRITURA, EM CONDOMÍNIO COM PORTARIA 24 HS, SALÃO DE FESTAS E PLAYGROUND.</t>
  </si>
  <si>
    <t>125</t>
  </si>
  <si>
    <t>2003</t>
  </si>
  <si>
    <t>260000</t>
  </si>
  <si>
    <t>SARA FERREIRA</t>
  </si>
  <si>
    <t>ferreirasar@yahoo.com.br</t>
  </si>
  <si>
    <t>vendo-amplo-apartamento-com-2-quartos-1-suite-varandao-e-vaga-praca-seca1658928443793mzyam.jpg</t>
  </si>
  <si>
    <t>https://static.arboimoveis.com.br/AP0010_ILIVRE/vendo-amplo-apartamento-com-2-quartos-1-suite-varandao-e-vaga-praca-seca1658928443793mzyam.jpg</t>
  </si>
  <si>
    <t>vendo-amplo-apartamento-com-2-quartos-1-suite-varandao-e-vaga-praca-seca1658928439872cryqn.jpg</t>
  </si>
  <si>
    <t>https://static.arboimoveis.com.br/AP0010_ILIVRE/vendo-amplo-apartamento-com-2-quartos-1-suite-varandao-e-vaga-praca-seca1658928439872cryqn.jpg</t>
  </si>
  <si>
    <t>vendo-amplo-apartamento-com-2-quartos-1-suite-varandao-e-vaga-praca-seca1658928438345fiofc.jpg</t>
  </si>
  <si>
    <t>https://static.arboimoveis.com.br/AP0010_ILIVRE/vendo-amplo-apartamento-com-2-quartos-1-suite-varandao-e-vaga-praca-seca1658928438345fiofc.jpg</t>
  </si>
  <si>
    <t>vendo-amplo-apartamento-com-2-quartos-1-suite-varandao-e-vaga-praca-seca1658928430880fetmh.jpg</t>
  </si>
  <si>
    <t>https://static.arboimoveis.com.br/AP0010_ILIVRE/vendo-amplo-apartamento-com-2-quartos-1-suite-varandao-e-vaga-praca-seca1658928430880fetmh.jpg</t>
  </si>
  <si>
    <t>vendo-amplo-apartamento-com-2-quartos-1-suite-varandao-e-vaga-praca-seca1658928438802tuseb.jpg</t>
  </si>
  <si>
    <t>https://static.arboimoveis.com.br/AP0010_ILIVRE/vendo-amplo-apartamento-com-2-quartos-1-suite-varandao-e-vaga-praca-seca1658928438802tuseb.jpg</t>
  </si>
  <si>
    <t>vendo-amplo-apartamento-com-2-quartos-1-suite-varandao-e-vaga-praca-seca1658928439271qqocb.jpg</t>
  </si>
  <si>
    <t>https://static.arboimoveis.com.br/AP0010_ILIVRE/vendo-amplo-apartamento-com-2-quartos-1-suite-varandao-e-vaga-praca-seca1658928439271qqocb.jpg</t>
  </si>
  <si>
    <t>vendo-amplo-apartamento-com-2-quartos-1-suite-varandao-e-vaga-praca-seca1658928438877wpgfr.jpg</t>
  </si>
  <si>
    <t>https://static.arboimoveis.com.br/AP0010_ILIVRE/vendo-amplo-apartamento-com-2-quartos-1-suite-varandao-e-vaga-praca-seca1658928438877wpgfr.jpg</t>
  </si>
  <si>
    <t>vendo-amplo-apartamento-com-2-quartos-1-suite-varandao-e-vaga-praca-seca1658928439225amdtc.jpg</t>
  </si>
  <si>
    <t>https://static.arboimoveis.com.br/AP0010_ILIVRE/vendo-amplo-apartamento-com-2-quartos-1-suite-varandao-e-vaga-praca-seca1658928439225amdtc.jpg</t>
  </si>
  <si>
    <t>vendo-amplo-apartamento-com-2-quartos-1-suite-varandao-e-vaga-praca-seca1658928452520dgsby.jpg</t>
  </si>
  <si>
    <t>https://static.arboimoveis.com.br/AP0010_ILIVRE/vendo-amplo-apartamento-com-2-quartos-1-suite-varandao-e-vaga-praca-seca1658928452520dgsby.jpg</t>
  </si>
  <si>
    <t>vendo-amplo-apartamento-com-2-quartos-1-suite-varandao-e-vaga-praca-seca1658928439966mztlx.jpg</t>
  </si>
  <si>
    <t>https://static.arboimoveis.com.br/AP0010_ILIVRE/vendo-amplo-apartamento-com-2-quartos-1-suite-varandao-e-vaga-praca-seca1658928439966mztlx.jpg</t>
  </si>
  <si>
    <t>vendo-amplo-apartamento-com-2-quartos-1-suite-varandao-e-vaga-praca-seca1658928440584saivq.jpg</t>
  </si>
  <si>
    <t>https://static.arboimoveis.com.br/AP0010_ILIVRE/vendo-amplo-apartamento-com-2-quartos-1-suite-varandao-e-vaga-praca-seca1658928440584saivq.jpg</t>
  </si>
  <si>
    <t>vendo-amplo-apartamento-com-2-quartos-1-suite-varandao-e-vaga-praca-seca1658928439336nnxli.jpg</t>
  </si>
  <si>
    <t>https://static.arboimoveis.com.br/AP0010_ILIVRE/vendo-amplo-apartamento-com-2-quartos-1-suite-varandao-e-vaga-praca-seca1658928439336nnxli.jpg</t>
  </si>
  <si>
    <t>vendo-amplo-apartamento-com-2-quartos-1-suite-varandao-e-vaga-praca-seca1658928440290mgwoa.jpg</t>
  </si>
  <si>
    <t>https://static.arboimoveis.com.br/AP0010_ILIVRE/vendo-amplo-apartamento-com-2-quartos-1-suite-varandao-e-vaga-praca-seca1658928440290mgwoa.jpg</t>
  </si>
  <si>
    <t>vendo-amplo-apartamento-com-2-quartos-1-suite-varandao-e-vaga-praca-seca1658928441541rxrzr.jpg</t>
  </si>
  <si>
    <t>https://static.arboimoveis.com.br/AP0010_ILIVRE/vendo-amplo-apartamento-com-2-quartos-1-suite-varandao-e-vaga-praca-seca1658928441541rxrzr.jpg</t>
  </si>
  <si>
    <t>vendo-amplo-apartamento-com-2-quartos-1-suite-varandao-e-vaga-praca-seca1658928442153ksfhe.jpg</t>
  </si>
  <si>
    <t>https://static.arboimoveis.com.br/AP0010_ILIVRE/vendo-amplo-apartamento-com-2-quartos-1-suite-varandao-e-vaga-praca-seca1658928442153ksfhe.jpg</t>
  </si>
  <si>
    <t>vendo-amplo-apartamento-com-2-quartos-1-suite-varandao-e-vaga-praca-seca1658928432306ovind.jpg</t>
  </si>
  <si>
    <t>https://static.arboimoveis.com.br/AP0010_ILIVRE/vendo-amplo-apartamento-com-2-quartos-1-suite-varandao-e-vaga-praca-seca1658928432306ovind.jpg</t>
  </si>
  <si>
    <t>vendo-amplo-apartamento-com-2-quartos-1-suite-varandao-e-vaga-praca-seca1658928431872jbpnz.jpg</t>
  </si>
  <si>
    <t>https://static.arboimoveis.com.br/AP0010_ILIVRE/vendo-amplo-apartamento-com-2-quartos-1-suite-varandao-e-vaga-praca-seca1658928431872jbpnz.jpg</t>
  </si>
  <si>
    <t>vendo-amplo-apartamento-com-2-quartos-1-suite-varandao-e-vaga-praca-seca1658928448752klfxb.jpg</t>
  </si>
  <si>
    <t>https://static.arboimoveis.com.br/AP0010_ILIVRE/vendo-amplo-apartamento-com-2-quartos-1-suite-varandao-e-vaga-praca-seca1658928448752klfxb.jpg</t>
  </si>
  <si>
    <t>vendo-amplo-apartamento-com-2-quartos-1-suite-varandao-e-vaga-praca-seca1658928432822qyzty.jpg</t>
  </si>
  <si>
    <t>https://static.arboimoveis.com.br/AP0010_ILIVRE/vendo-amplo-apartamento-com-2-quartos-1-suite-varandao-e-vaga-praca-seca1658928432822qyzty.jpg</t>
  </si>
  <si>
    <t>vendo-amplo-apartamento-com-2-quartos-1-suite-varandao-e-vaga-praca-seca1658928441685tktfa.jpg</t>
  </si>
  <si>
    <t>https://static.arboimoveis.com.br/AP0010_ILIVRE/vendo-amplo-apartamento-com-2-quartos-1-suite-varandao-e-vaga-praca-seca1658928441685tktfa.jpg</t>
  </si>
  <si>
    <t>vendo-amplo-apartamento-com-2-quartos-1-suite-varandao-e-vaga-praca-seca1658928441055hnkgr.jpg</t>
  </si>
  <si>
    <t>https://static.arboimoveis.com.br/AP0010_ILIVRE/vendo-amplo-apartamento-com-2-quartos-1-suite-varandao-e-vaga-praca-seca1658928441055hnkgr.jpg</t>
  </si>
  <si>
    <t>vendo-amplo-apartamento-com-2-quartos-1-suite-varandao-e-vaga-praca-seca1658928442021nymmo.jpg</t>
  </si>
  <si>
    <t>https://static.arboimoveis.com.br/AP0010_ILIVRE/vendo-amplo-apartamento-com-2-quartos-1-suite-varandao-e-vaga-praca-seca1658928442021nymmo.jpg</t>
  </si>
  <si>
    <t>vendo-amplo-apartamento-com-2-quartos-1-suite-varandao-e-vaga-praca-seca1658928449164toszj.jpg</t>
  </si>
  <si>
    <t>https://static.arboimoveis.com.br/AP0010_ILIVRE/vendo-amplo-apartamento-com-2-quartos-1-suite-varandao-e-vaga-praca-seca1658928449164toszj.jpg</t>
  </si>
  <si>
    <t>vendo-amplo-apartamento-com-2-quartos-1-suite-varandao-e-vaga-praca-seca1658928442768dtbbi.jpg</t>
  </si>
  <si>
    <t>https://static.arboimoveis.com.br/AP0010_ILIVRE/vendo-amplo-apartamento-com-2-quartos-1-suite-varandao-e-vaga-praca-seca1658928442768dtbbi.jpg</t>
  </si>
  <si>
    <t>AP0011_ILIVRE</t>
  </si>
  <si>
    <t>VENDO APARTAMENTO DE 2 QUARTOS COM VARANDA, DEPENDÊNCIA COMPLETA E VAGA -  PRAÇA SECA</t>
  </si>
  <si>
    <t>Praça Barão da Taquara</t>
  </si>
  <si>
    <t>Apto. 801</t>
  </si>
  <si>
    <t>Solar da Praça</t>
  </si>
  <si>
    <t>56</t>
  </si>
  <si>
    <t>750</t>
  </si>
  <si>
    <t>vendo-apartamento-de-2-quartos-com-varanda-dependencia-completa-e-vaga-praca-seca1658928456779yhnsg.jpg</t>
  </si>
  <si>
    <t>https://static.arboimoveis.com.br/AP0011_ILIVRE/vendo-apartamento-de-2-quartos-com-varanda-dependencia-completa-e-vaga-praca-seca1658928456779yhnsg.jpg</t>
  </si>
  <si>
    <t>APARTAMENTO DOIS QUARTOS COM VARANDA, DEPENDÊNCIA COMPLETA, BANHEIRO COM BOX EM BLINDEX, COZINHA COM BANCADA EM GRANITO E CUBA EM AÇO INOX, ÁREA DE SERVIÇO COM TANQUE EM LOUÇA E ESPAÇO PARA MÁQUINA DE LAVAR, COM 1 VAGA NA ESCRITURA, EM CONDOMÍNIO COM PORTARIA 24 HS E SALÃO DE FESTAS. PRÓXIMO AO CENTRO DE COMÉRCIO E DE FÁCIL ACESSO PARA TRANSPORTES.</t>
  </si>
  <si>
    <t>44</t>
  </si>
  <si>
    <t>21321620</t>
  </si>
  <si>
    <t>1980</t>
  </si>
  <si>
    <t>230000</t>
  </si>
  <si>
    <t>vendo-apartamento-de-2-quartos-com-varanda-dependencia-completa-e-vaga-praca-seca1658928444165kfatx.jpg</t>
  </si>
  <si>
    <t>https://static.arboimoveis.com.br/AP0011_ILIVRE/vendo-apartamento-de-2-quartos-com-varanda-dependencia-completa-e-vaga-praca-seca1658928444165kfatx.jpg</t>
  </si>
  <si>
    <t>vendo-apartamento-de-2-quartos-com-varanda-dependencia-completa-e-vaga-praca-seca1658928444242ayhpv.jpg</t>
  </si>
  <si>
    <t>https://static.arboimoveis.com.br/AP0011_ILIVRE/vendo-apartamento-de-2-quartos-com-varanda-dependencia-completa-e-vaga-praca-seca1658928444242ayhpv.jpg</t>
  </si>
  <si>
    <t>vendo-apartamento-de-2-quartos-com-varanda-dependencia-completa-e-vaga-praca-seca1658928445527pdgya.jpg</t>
  </si>
  <si>
    <t>https://static.arboimoveis.com.br/AP0011_ILIVRE/vendo-apartamento-de-2-quartos-com-varanda-dependencia-completa-e-vaga-praca-seca1658928445527pdgya.jpg</t>
  </si>
  <si>
    <t>vendo-apartamento-de-2-quartos-com-varanda-dependencia-completa-e-vaga-praca-seca1658928444312rvhcw.jpg</t>
  </si>
  <si>
    <t>https://static.arboimoveis.com.br/AP0011_ILIVRE/vendo-apartamento-de-2-quartos-com-varanda-dependencia-completa-e-vaga-praca-seca1658928444312rvhcw.jpg</t>
  </si>
  <si>
    <t>vendo-apartamento-de-2-quartos-com-varanda-dependencia-completa-e-vaga-praca-seca1658928445365uhgpo.jpg</t>
  </si>
  <si>
    <t>https://static.arboimoveis.com.br/AP0011_ILIVRE/vendo-apartamento-de-2-quartos-com-varanda-dependencia-completa-e-vaga-praca-seca1658928445365uhgpo.jpg</t>
  </si>
  <si>
    <t>vendo-apartamento-de-2-quartos-com-varanda-dependencia-completa-e-vaga-praca-seca1658928437841vtpow.jpg</t>
  </si>
  <si>
    <t>https://static.arboimoveis.com.br/AP0011_ILIVRE/vendo-apartamento-de-2-quartos-com-varanda-dependencia-completa-e-vaga-praca-seca1658928437841vtpow.jpg</t>
  </si>
  <si>
    <t>vendo-apartamento-de-2-quartos-com-varanda-dependencia-completa-e-vaga-praca-seca1658928451515nkb.jpg</t>
  </si>
  <si>
    <t>https://static.arboimoveis.com.br/AP0011_ILIVRE/vendo-apartamento-de-2-quartos-com-varanda-dependencia-completa-e-vaga-praca-seca1658928451515nkb.jpg</t>
  </si>
  <si>
    <t>vendo-apartamento-de-2-quartos-com-varanda-dependencia-completa-e-vaga-praca-seca1658928451007ndpkp.jpg</t>
  </si>
  <si>
    <t>https://static.arboimoveis.com.br/AP0011_ILIVRE/vendo-apartamento-de-2-quartos-com-varanda-dependencia-completa-e-vaga-praca-seca1658928451007ndpkp.jpg</t>
  </si>
  <si>
    <t>vendo-apartamento-de-2-quartos-com-varanda-dependencia-completa-e-vaga-praca-seca1658928445055olebf.jpg</t>
  </si>
  <si>
    <t>https://static.arboimoveis.com.br/AP0011_ILIVRE/vendo-apartamento-de-2-quartos-com-varanda-dependencia-completa-e-vaga-praca-seca1658928445055olebf.jpg</t>
  </si>
  <si>
    <t>vendo-apartamento-de-2-quartos-com-varanda-dependencia-completa-e-vaga-praca-seca1658928444883hzcay.jpg</t>
  </si>
  <si>
    <t>https://static.arboimoveis.com.br/AP0011_ILIVRE/vendo-apartamento-de-2-quartos-com-varanda-dependencia-completa-e-vaga-praca-seca1658928444883hzcay.jpg</t>
  </si>
  <si>
    <t>vendo-apartamento-de-2-quartos-com-varanda-dependencia-completa-e-vaga-praca-seca1658928445805anxvv.jpg</t>
  </si>
  <si>
    <t>https://static.arboimoveis.com.br/AP0011_ILIVRE/vendo-apartamento-de-2-quartos-com-varanda-dependencia-completa-e-vaga-praca-seca1658928445805anxvv.jpg</t>
  </si>
  <si>
    <t>vendo-apartamento-de-2-quartos-com-varanda-dependencia-completa-e-vaga-praca-seca1658928445427wtmva.jpg</t>
  </si>
  <si>
    <t>https://static.arboimoveis.com.br/AP0011_ILIVRE/vendo-apartamento-de-2-quartos-com-varanda-dependencia-completa-e-vaga-praca-seca1658928445427wtmva.jpg</t>
  </si>
  <si>
    <t>vendo-apartamento-de-2-quartos-com-varanda-dependencia-completa-e-vaga-praca-seca1658928445128fzpwb.jpg</t>
  </si>
  <si>
    <t>https://static.arboimoveis.com.br/AP0011_ILIVRE/vendo-apartamento-de-2-quartos-com-varanda-dependencia-completa-e-vaga-praca-seca1658928445128fzpwb.jpg</t>
  </si>
  <si>
    <t>vendo-apartamento-de-2-quartos-com-varanda-dependencia-completa-e-vaga-praca-seca1658928444690ipqjp.jpg</t>
  </si>
  <si>
    <t>https://static.arboimoveis.com.br/AP0011_ILIVRE/vendo-apartamento-de-2-quartos-com-varanda-dependencia-completa-e-vaga-praca-seca1658928444690ipqjp.jpg</t>
  </si>
  <si>
    <t>vendo-apartamento-de-2-quartos-com-varanda-dependencia-completa-e-vaga-praca-seca1658928456286eaeol.jpg</t>
  </si>
  <si>
    <t>https://static.arboimoveis.com.br/AP0011_ILIVRE/vendo-apartamento-de-2-quartos-com-varanda-dependencia-completa-e-vaga-praca-seca1658928456286eaeol.jpg</t>
  </si>
  <si>
    <t>vendo-apartamento-de-2-quartos-com-varanda-dependencia-completa-e-vaga-praca-seca1658928443817qbvnx.jpg</t>
  </si>
  <si>
    <t>https://static.arboimoveis.com.br/AP0011_ILIVRE/vendo-apartamento-de-2-quartos-com-varanda-dependencia-completa-e-vaga-praca-seca1658928443817qbvnx.jpg</t>
  </si>
  <si>
    <t>vendo-apartamento-de-2-quartos-com-varanda-dependencia-completa-e-vaga-praca-seca1658928446784ypytq.jpg</t>
  </si>
  <si>
    <t>https://static.arboimoveis.com.br/AP0011_ILIVRE/vendo-apartamento-de-2-quartos-com-varanda-dependencia-completa-e-vaga-praca-seca1658928446784ypytq.jpg</t>
  </si>
  <si>
    <t>vendo-apartamento-de-2-quartos-com-varanda-dependencia-completa-e-vaga-praca-seca1658928446703zqtso.jpg</t>
  </si>
  <si>
    <t>https://static.arboimoveis.com.br/AP0011_ILIVRE/vendo-apartamento-de-2-quartos-com-varanda-dependencia-completa-e-vaga-praca-seca1658928446703zqtso.jpg</t>
  </si>
  <si>
    <t>vendo-apartamento-de-2-quartos-com-varanda-dependencia-completa-e-vaga-praca-seca1658928452407xaxpn.jpg</t>
  </si>
  <si>
    <t>https://static.arboimoveis.com.br/AP0011_ILIVRE/vendo-apartamento-de-2-quartos-com-varanda-dependencia-completa-e-vaga-praca-seca1658928452407xaxpn.jpg</t>
  </si>
  <si>
    <t>vendo-apartamento-de-2-quartos-com-varanda-dependencia-completa-e-vaga-praca-seca1658928443904npimy.jpg</t>
  </si>
  <si>
    <t>https://static.arboimoveis.com.br/AP0011_ILIVRE/vendo-apartamento-de-2-quartos-com-varanda-dependencia-completa-e-vaga-praca-seca1658928443904npimy.jpg</t>
  </si>
  <si>
    <t>vendo-apartamento-de-2-quartos-com-varanda-dependencia-completa-e-vaga-praca-seca1658928444442kwvhq.jpg</t>
  </si>
  <si>
    <t>https://static.arboimoveis.com.br/AP0011_ILIVRE/vendo-apartamento-de-2-quartos-com-varanda-dependencia-completa-e-vaga-praca-seca1658928444442kwvhq.jpg</t>
  </si>
  <si>
    <t>vendo-apartamento-de-2-quartos-com-varanda-dependencia-completa-e-vaga-praca-seca1658928437379rbkih.jpg</t>
  </si>
  <si>
    <t>https://static.arboimoveis.com.br/AP0011_ILIVRE/vendo-apartamento-de-2-quartos-com-varanda-dependencia-completa-e-vaga-praca-seca1658928437379rbkih.jpg</t>
  </si>
  <si>
    <t>vendo-apartamento-de-2-quartos-com-varanda-dependencia-completa-e-vaga-praca-seca1658928444804msgnb.jpg</t>
  </si>
  <si>
    <t>https://static.arboimoveis.com.br/AP0011_ILIVRE/vendo-apartamento-de-2-quartos-com-varanda-dependencia-completa-e-vaga-praca-seca1658928444804msgnb.jpg</t>
  </si>
  <si>
    <t>vendo-apartamento-de-2-quartos-com-varanda-dependencia-completa-e-vaga-praca-seca1658928444628fvwpv.jpg</t>
  </si>
  <si>
    <t>https://static.arboimoveis.com.br/AP0011_ILIVRE/vendo-apartamento-de-2-quartos-com-varanda-dependencia-completa-e-vaga-praca-seca1658928444628fvwpv.jpg</t>
  </si>
  <si>
    <t>vendo-apartamento-de-2-quartos-com-varanda-dependencia-completa-e-vaga-praca-seca1658928436876icsas.jpg</t>
  </si>
  <si>
    <t>https://static.arboimoveis.com.br/AP0011_ILIVRE/vendo-apartamento-de-2-quartos-com-varanda-dependencia-completa-e-vaga-praca-seca1658928436876icsas.jpg</t>
  </si>
  <si>
    <t>vendo-apartamento-de-2-quartos-com-varanda-dependencia-completa-e-vaga-praca-seca1658928446207kinjo.jpg</t>
  </si>
  <si>
    <t>https://static.arboimoveis.com.br/AP0011_ILIVRE/vendo-apartamento-de-2-quartos-com-varanda-dependencia-completa-e-vaga-praca-seca1658928446207kinjo.jpg</t>
  </si>
  <si>
    <t>vendo-apartamento-de-2-quartos-com-varanda-dependencia-completa-e-vaga-praca-seca1658928443303ibxyo.jpg</t>
  </si>
  <si>
    <t>https://static.arboimoveis.com.br/AP0011_ILIVRE/vendo-apartamento-de-2-quartos-com-varanda-dependencia-completa-e-vaga-praca-seca1658928443303ibxyo.jpg</t>
  </si>
  <si>
    <t>AP0012_ILIVRE</t>
  </si>
  <si>
    <t>VENDO ÓTIMO APARTAMENTO DE DOIS QUARTOS, SALA EM 2 AMBIENTES COM VARANDA E  VAGA EM CONDOMÍNIO COM LAZER E SALÃO DE FESTAS.  PRAÇA SECA</t>
  </si>
  <si>
    <t>Rua Albano</t>
  </si>
  <si>
    <t>Apto. 503</t>
  </si>
  <si>
    <t>59</t>
  </si>
  <si>
    <t>700</t>
  </si>
  <si>
    <t>537.48</t>
  </si>
  <si>
    <t>apartamento-dois-quartos-com-varanda-e-vaga-praca-seca1658928440993egvzl.jpg</t>
  </si>
  <si>
    <t>https://static.arboimoveis.com.br/AP0012_ILIVRE/apartamento-dois-quartos-com-varanda-e-vaga-praca-seca1658928440993egvzl.jpg</t>
  </si>
  <si>
    <t>APARTAMENTO COM SALA EM 02 AMBIENTES COM VARANDA, DOIS QUARTOS, BANHEIRO SOCIAL COM ARMÁRIOS, COZINHA COM BANCADA EM GRANITO E CUBA EM AÇO INOX, ARMÁRIOS SOB A BANCADA, REVESTIMENTO CERÂMICO ATÉ O TETO, PASSA-PRATO,  ÁREA DE SERVIÇO COM TANQUE EM LOUÇA E ESPAÇO PARA MÁQUINA, COM VAGA, EM CONDOMÍNIO COM SALÃO DE FESTAS, CHURRASQUEIRA E PLAYGROUD, PRÓXIMO A COMÉRCIO E ACESSO FÁCIL PARA TRANSPORTE.</t>
  </si>
  <si>
    <t>251</t>
  </si>
  <si>
    <t>22733010</t>
  </si>
  <si>
    <t>1984</t>
  </si>
  <si>
    <t>160000</t>
  </si>
  <si>
    <t>MOACYR PINTO DE CARVALHO FILHO</t>
  </si>
  <si>
    <t>pinto.moacyr@gmail.com</t>
  </si>
  <si>
    <t>apartamento-dois-quartos-com-varanda-e-vaga-praca-seca1658928449335pkklg.jpg</t>
  </si>
  <si>
    <t>https://static.arboimoveis.com.br/AP0012_ILIVRE/apartamento-dois-quartos-com-varanda-e-vaga-praca-seca1658928449335pkklg.jpg</t>
  </si>
  <si>
    <t>apartamento-dois-quartos-com-varanda-e-vaga-praca-seca1658928451234eqend.jpg</t>
  </si>
  <si>
    <t>https://static.arboimoveis.com.br/AP0012_ILIVRE/apartamento-dois-quartos-com-varanda-e-vaga-praca-seca1658928451234eqend.jpg</t>
  </si>
  <si>
    <t>apartamento-dois-quartos-com-varanda-e-vaga-praca-seca1658928454212dmrpr.jpg</t>
  </si>
  <si>
    <t>https://static.arboimoveis.com.br/AP0012_ILIVRE/apartamento-dois-quartos-com-varanda-e-vaga-praca-seca1658928454212dmrpr.jpg</t>
  </si>
  <si>
    <t>apartamento-dois-quartos-com-varanda-e-vaga-praca-seca1658928448860cgjwz.jpg</t>
  </si>
  <si>
    <t>https://static.arboimoveis.com.br/AP0012_ILIVRE/apartamento-dois-quartos-com-varanda-e-vaga-praca-seca1658928448860cgjwz.jpg</t>
  </si>
  <si>
    <t>apartamento-dois-quartos-com-varanda-e-vaga-praca-seca1658928448265xkoqt.jpg</t>
  </si>
  <si>
    <t>https://static.arboimoveis.com.br/AP0012_ILIVRE/apartamento-dois-quartos-com-varanda-e-vaga-praca-seca1658928448265xkoqt.jpg</t>
  </si>
  <si>
    <t>apartamento-dois-quartos-com-varanda-e-vaga-praca-seca1658928450720qkpgw.jpg</t>
  </si>
  <si>
    <t>https://static.arboimoveis.com.br/AP0012_ILIVRE/apartamento-dois-quartos-com-varanda-e-vaga-praca-seca1658928450720qkpgw.jpg</t>
  </si>
  <si>
    <t>apartamento-dois-quartos-com-varanda-e-vaga-praca-seca1658928449937cqpji.jpg</t>
  </si>
  <si>
    <t>https://static.arboimoveis.com.br/AP0012_ILIVRE/apartamento-dois-quartos-com-varanda-e-vaga-praca-seca1658928449937cqpji.jpg</t>
  </si>
  <si>
    <t>apartamento-dois-quartos-com-varanda-e-vaga-praca-seca1658928448748bluoi.jpg</t>
  </si>
  <si>
    <t>https://static.arboimoveis.com.br/AP0012_ILIVRE/apartamento-dois-quartos-com-varanda-e-vaga-praca-seca1658928448748bluoi.jpg</t>
  </si>
  <si>
    <t>apartamento-dois-quartos-com-varanda-e-vaga-praca-seca1658928457779aiytv.jpg</t>
  </si>
  <si>
    <t>https://static.arboimoveis.com.br/AP0012_ILIVRE/apartamento-dois-quartos-com-varanda-e-vaga-praca-seca1658928457779aiytv.jpg</t>
  </si>
  <si>
    <t>apartamento-dois-quartos-com-varanda-e-vaga-praca-seca1658928451912xccwy.jpg</t>
  </si>
  <si>
    <t>https://static.arboimoveis.com.br/AP0012_ILIVRE/apartamento-dois-quartos-com-varanda-e-vaga-praca-seca1658928451912xccwy.jpg</t>
  </si>
  <si>
    <t>apartamento-dois-quartos-com-varanda-e-vaga-praca-seca1658928459098rfqqc.jpg</t>
  </si>
  <si>
    <t>https://static.arboimoveis.com.br/AP0012_ILIVRE/apartamento-dois-quartos-com-varanda-e-vaga-praca-seca1658928459098rfqqc.jpg</t>
  </si>
  <si>
    <t>apartamento-dois-quartos-com-varanda-e-vaga-praca-seca1658928447793cnmto.jpg</t>
  </si>
  <si>
    <t>https://static.arboimoveis.com.br/AP0012_ILIVRE/apartamento-dois-quartos-com-varanda-e-vaga-praca-seca1658928447793cnmto.jpg</t>
  </si>
  <si>
    <t>apartamento-dois-quartos-com-varanda-e-vaga-praca-seca1658928448367nhctv.jpg</t>
  </si>
  <si>
    <t>https://static.arboimoveis.com.br/AP0012_ILIVRE/apartamento-dois-quartos-com-varanda-e-vaga-praca-seca1658928448367nhctv.jpg</t>
  </si>
  <si>
    <t>apartamento-dois-quartos-com-varanda-e-vaga-praca-seca1658928452822rrdno.jpg</t>
  </si>
  <si>
    <t>https://static.arboimoveis.com.br/AP0012_ILIVRE/apartamento-dois-quartos-com-varanda-e-vaga-praca-seca1658928452822rrdno.jpg</t>
  </si>
  <si>
    <t>apartamento-dois-quartos-com-varanda-e-vaga-praca-seca1658928453270bhpmd.jpg</t>
  </si>
  <si>
    <t>https://static.arboimoveis.com.br/AP0012_ILIVRE/apartamento-dois-quartos-com-varanda-e-vaga-praca-seca1658928453270bhpmd.jpg</t>
  </si>
  <si>
    <t>apartamento-dois-quartos-com-varanda-e-vaga-praca-seca1658928451569jrceu.jpg</t>
  </si>
  <si>
    <t>https://static.arboimoveis.com.br/AP0012_ILIVRE/apartamento-dois-quartos-com-varanda-e-vaga-praca-seca1658928451569jrceu.jpg</t>
  </si>
  <si>
    <t>apartamento-dois-quartos-com-varanda-e-vaga-praca-seca1658928457160usael.jpg</t>
  </si>
  <si>
    <t>https://static.arboimoveis.com.br/AP0012_ILIVRE/apartamento-dois-quartos-com-varanda-e-vaga-praca-seca1658928457160usael.jpg</t>
  </si>
  <si>
    <t>apartamento-dois-quartos-com-varanda-e-vaga-praca-seca1658928452408eivxy.jpg</t>
  </si>
  <si>
    <t>https://static.arboimoveis.com.br/AP0012_ILIVRE/apartamento-dois-quartos-com-varanda-e-vaga-praca-seca1658928452408eivxy.jpg</t>
  </si>
  <si>
    <t>apartamento-dois-quartos-com-varanda-e-vaga-praca-seca1658928453772haehl.jpg</t>
  </si>
  <si>
    <t>https://static.arboimoveis.com.br/AP0012_ILIVRE/apartamento-dois-quartos-com-varanda-e-vaga-praca-seca1658928453772haehl.jpg</t>
  </si>
  <si>
    <t>apartamento-dois-quartos-com-varanda-e-vaga-praca-seca1658928447805pwodf.jpg</t>
  </si>
  <si>
    <t>https://static.arboimoveis.com.br/AP0012_ILIVRE/apartamento-dois-quartos-com-varanda-e-vaga-praca-seca1658928447805pwodf.jpg</t>
  </si>
  <si>
    <t>apartamento-dois-quartos-com-varanda-e-vaga-praca-seca1658928447359lspcm.jpg</t>
  </si>
  <si>
    <t>https://static.arboimoveis.com.br/AP0012_ILIVRE/apartamento-dois-quartos-com-varanda-e-vaga-praca-seca1658928447359lspcm.jpg</t>
  </si>
  <si>
    <t>apartamento-dois-quartos-com-varanda-e-vaga-praca-seca1658928459659raxzn.jpg</t>
  </si>
  <si>
    <t>https://static.arboimoveis.com.br/AP0012_ILIVRE/apartamento-dois-quartos-com-varanda-e-vaga-praca-seca1658928459659raxzn.jpg</t>
  </si>
  <si>
    <t>apartamento-dois-quartos-com-varanda-e-vaga-praca-seca1658928446874wuqzg.jpg</t>
  </si>
  <si>
    <t>https://static.arboimoveis.com.br/AP0012_ILIVRE/apartamento-dois-quartos-com-varanda-e-vaga-praca-seca1658928446874wuqzg.jpg</t>
  </si>
  <si>
    <t>apartamento-dois-quartos-com-varanda-e-vaga-praca-seca1658928456129youmw.jpg</t>
  </si>
  <si>
    <t>https://static.arboimoveis.com.br/AP0012_ILIVRE/apartamento-dois-quartos-com-varanda-e-vaga-praca-seca1658928456129youmw.jpg</t>
  </si>
  <si>
    <t>apartamento-dois-quartos-com-varanda-e-vaga-praca-seca1658928460123qjhuc.jpg</t>
  </si>
  <si>
    <t>https://static.arboimoveis.com.br/AP0012_ILIVRE/apartamento-dois-quartos-com-varanda-e-vaga-praca-seca1658928460123qjhuc.jpg</t>
  </si>
  <si>
    <t>apartamento-dois-quartos-com-varanda-e-vaga-praca-seca1658928448299ihoqh.jpg</t>
  </si>
  <si>
    <t>https://static.arboimoveis.com.br/AP0012_ILIVRE/apartamento-dois-quartos-com-varanda-e-vaga-praca-seca1658928448299ihoqh.jpg</t>
  </si>
  <si>
    <t>apartamento-dois-quartos-com-varanda-e-vaga-praca-seca1658928448956llqrw.jpg</t>
  </si>
  <si>
    <t>https://static.arboimoveis.com.br/AP0012_ILIVRE/apartamento-dois-quartos-com-varanda-e-vaga-praca-seca1658928448956llqrw.jpg</t>
  </si>
  <si>
    <t>apartamento-dois-quartos-com-varanda-e-vaga-praca-seca1658928450334iemcg.jpg</t>
  </si>
  <si>
    <t>https://static.arboimoveis.com.br/AP0012_ILIVRE/apartamento-dois-quartos-com-varanda-e-vaga-praca-seca1658928450334iemcg.jpg</t>
  </si>
  <si>
    <t>apartamento-dois-quartos-com-varanda-e-vaga-praca-seca1658928449787eabkp.jpg</t>
  </si>
  <si>
    <t>https://static.arboimoveis.com.br/AP0012_ILIVRE/apartamento-dois-quartos-com-varanda-e-vaga-praca-seca1658928449787eabkp.jpg</t>
  </si>
  <si>
    <t>apartamento-dois-quartos-com-varanda-e-vaga-praca-seca1658928454638djbrn.jpg</t>
  </si>
  <si>
    <t>https://static.arboimoveis.com.br/AP0012_ILIVRE/apartamento-dois-quartos-com-varanda-e-vaga-praca-seca1658928454638djbrn.jpg</t>
  </si>
  <si>
    <t>apartamento-dois-quartos-com-varanda-e-vaga-praca-seca1658928456642sewdv.jpg</t>
  </si>
  <si>
    <t>https://static.arboimoveis.com.br/AP0012_ILIVRE/apartamento-dois-quartos-com-varanda-e-vaga-praca-seca1658928456642sewdv.jpg</t>
  </si>
  <si>
    <t>apartamento-dois-quartos-com-varanda-e-vaga-praca-seca1658928452034avwex.jpg</t>
  </si>
  <si>
    <t>https://static.arboimoveis.com.br/AP0012_ILIVRE/apartamento-dois-quartos-com-varanda-e-vaga-praca-seca1658928452034avwex.jpg</t>
  </si>
  <si>
    <t>AP0013_ILIVRE</t>
  </si>
  <si>
    <t>ALUGO EXCELENTE APARTAMENTO DE 3 QUARTOS, SALA EM 2 AMBIENTES , COM VARANDA E VAGA! EXCELENTE LOCALIZAÇÃO PRÓXIMO AO LARGO DO VERDUN,  MELHOR PONTO RO GRAJAÚ</t>
  </si>
  <si>
    <t>Grajaú</t>
  </si>
  <si>
    <t>Rua Castro Barbosa</t>
  </si>
  <si>
    <t>66</t>
  </si>
  <si>
    <t>865</t>
  </si>
  <si>
    <t>77.5</t>
  </si>
  <si>
    <t>excelente-apartamento-de-3-quartos-sala-em-2-ambientes-e-varanda-grajau1658928456723sndbn.jpg</t>
  </si>
  <si>
    <t>https://static.arboimoveis.com.br/AP0013_ILIVRE/excelente-apartamento-de-3-quartos-sala-em-2-ambientes-e-varanda-grajau1658928456723sndbn.jpg</t>
  </si>
  <si>
    <t>EXCELENTE APARTAMENTO DE 3 QUARTOS, SALA EM 2 AMBIENTES, VARANDA, ARMÁRIOS PLANEJADOS, COZINHA E ÁREA DE SERVIÇO, BANHEIRO COM BOX EM BLINDEX, DEPENDÊNCIA COMPLETA (QUARTO E BANHEIRO DE EMPREGADA). ÓTIMA LOCALIZAÇÃO, PRÓXIMO AO LARGO DO VERDUM, EM CONDOMÍNIO COM SALÃO DE FESTAS, QUADRA E ÁREA DE LAZER.</t>
  </si>
  <si>
    <t>65</t>
  </si>
  <si>
    <t>20540230</t>
  </si>
  <si>
    <t>1983</t>
  </si>
  <si>
    <t>LUCIANA TAVARES DE SANT&amp;#39;ANA</t>
  </si>
  <si>
    <t>luares.sa@gmail.com</t>
  </si>
  <si>
    <t>EXCELENTE APARTAMENTO DE 3 QUARTOS, SALA EM 2 AMBIENTES, VARANDA, ARMÁRIOS PLANEJADOS, COZINHA E ÁREA DE SERVIÇO, BANHEIRO COM BOX BLINDEX, DEPENDÊNCIA COMPLETA (QUARTO E BANHEIRO DE EMPREGADA). ÓTIMA LOCALIZAÇÃO, PRÓXIMO AO LARGO DO VERDUM, EM CONDOMÍNIO COM SALÃO DE FESTAS, QUADRA E ÁREA DE LAZER.</t>
  </si>
  <si>
    <t>excelente-apartamento-de-3-quartos-sala-em-2-ambientes-e-varanda-grajau1658928445174xmvqf.jpg</t>
  </si>
  <si>
    <t>https://static.arboimoveis.com.br/AP0013_ILIVRE/excelente-apartamento-de-3-quartos-sala-em-2-ambientes-e-varanda-grajau1658928445174xmvqf.jpg</t>
  </si>
  <si>
    <t>excelente-apartamento-de-3-quartos-sala-em-2-ambientes-e-varanda-grajau1658928454052rkrey.jpg</t>
  </si>
  <si>
    <t>https://static.arboimoveis.com.br/AP0013_ILIVRE/excelente-apartamento-de-3-quartos-sala-em-2-ambientes-e-varanda-grajau1658928454052rkrey.jpg</t>
  </si>
  <si>
    <t>excelente-apartamento-de-3-quartos-sala-em-2-ambientes-e-varanda-grajau1658928461814wafwd.jpg</t>
  </si>
  <si>
    <t>https://static.arboimoveis.com.br/AP0013_ILIVRE/excelente-apartamento-de-3-quartos-sala-em-2-ambientes-e-varanda-grajau1658928461814wafwd.jpg</t>
  </si>
  <si>
    <t>excelente-apartamento-de-3-quartos-sala-em-2-ambientes-e-varanda-grajau1658928452474wzthv.jpg</t>
  </si>
  <si>
    <t>https://static.arboimoveis.com.br/AP0013_ILIVRE/excelente-apartamento-de-3-quartos-sala-em-2-ambientes-e-varanda-grajau1658928452474wzthv.jpg</t>
  </si>
  <si>
    <t>excelente-apartamento-de-3-quartos-sala-em-2-ambientes-e-varanda-grajau1658928453804vliet.jpg</t>
  </si>
  <si>
    <t>https://static.arboimoveis.com.br/AP0013_ILIVRE/excelente-apartamento-de-3-quartos-sala-em-2-ambientes-e-varanda-grajau1658928453804vliet.jpg</t>
  </si>
  <si>
    <t>excelente-apartamento-de-3-quartos-sala-em-2-ambientes-e-varanda-grajau1658928455190nwzhd.jpg</t>
  </si>
  <si>
    <t>https://static.arboimoveis.com.br/AP0013_ILIVRE/excelente-apartamento-de-3-quartos-sala-em-2-ambientes-e-varanda-grajau1658928455190nwzhd.jpg</t>
  </si>
  <si>
    <t>excelente-apartamento-de-3-quartos-sala-em-2-ambientes-e-varanda-grajau1658928450886nyoqh.jpg</t>
  </si>
  <si>
    <t>https://static.arboimoveis.com.br/AP0013_ILIVRE/excelente-apartamento-de-3-quartos-sala-em-2-ambientes-e-varanda-grajau1658928450886nyoqh.jpg</t>
  </si>
  <si>
    <t>excelente-apartamento-de-3-quartos-sala-em-2-ambientes-e-varanda-grajau1658928460954zuksq.jpg</t>
  </si>
  <si>
    <t>https://static.arboimoveis.com.br/AP0013_ILIVRE/excelente-apartamento-de-3-quartos-sala-em-2-ambientes-e-varanda-grajau1658928460954zuksq.jpg</t>
  </si>
  <si>
    <t>excelente-apartamento-de-3-quartos-sala-em-2-ambientes-e-varanda-grajau1658928454198xwxnn.jpg</t>
  </si>
  <si>
    <t>https://static.arboimoveis.com.br/AP0013_ILIVRE/excelente-apartamento-de-3-quartos-sala-em-2-ambientes-e-varanda-grajau1658928454198xwxnn.jpg</t>
  </si>
  <si>
    <t>excelente-apartamento-de-3-quartos-sala-em-2-ambientes-e-varanda-grajau1658928455692cjgmz.jpg</t>
  </si>
  <si>
    <t>https://static.arboimoveis.com.br/AP0013_ILIVRE/excelente-apartamento-de-3-quartos-sala-em-2-ambientes-e-varanda-grajau1658928455692cjgmz.jpg</t>
  </si>
  <si>
    <t>excelente-apartamento-de-3-quartos-sala-em-2-ambientes-e-varanda-grajau1658928461397vwkpq.jpg</t>
  </si>
  <si>
    <t>https://static.arboimoveis.com.br/AP0013_ILIVRE/excelente-apartamento-de-3-quartos-sala-em-2-ambientes-e-varanda-grajau1658928461397vwkpq.jpg</t>
  </si>
  <si>
    <t>excelente-apartamento-de-3-quartos-sala-em-2-ambientes-e-varanda-grajau1658928454773eqpev.jpg</t>
  </si>
  <si>
    <t>https://static.arboimoveis.com.br/AP0013_ILIVRE/excelente-apartamento-de-3-quartos-sala-em-2-ambientes-e-varanda-grajau1658928454773eqpev.jpg</t>
  </si>
  <si>
    <t>excelente-apartamento-de-3-quartos-sala-em-2-ambientes-e-varanda-grajau1658928457949mifuj.jpg</t>
  </si>
  <si>
    <t>https://static.arboimoveis.com.br/AP0013_ILIVRE/excelente-apartamento-de-3-quartos-sala-em-2-ambientes-e-varanda-grajau1658928457949mifuj.jpg</t>
  </si>
  <si>
    <t>excelente-apartamento-de-3-quartos-sala-em-2-ambientes-e-varanda-grajau1658928452335lxhym.jpg</t>
  </si>
  <si>
    <t>https://static.arboimoveis.com.br/AP0013_ILIVRE/excelente-apartamento-de-3-quartos-sala-em-2-ambientes-e-varanda-grajau1658928452335lxhym.jpg</t>
  </si>
  <si>
    <t>excelente-apartamento-de-3-quartos-sala-em-2-ambientes-e-varanda-grajau1658928452959givl.jpg</t>
  </si>
  <si>
    <t>https://static.arboimoveis.com.br/AP0013_ILIVRE/excelente-apartamento-de-3-quartos-sala-em-2-ambientes-e-varanda-grajau1658928452959givl.jpg</t>
  </si>
  <si>
    <t>excelente-apartamento-de-3-quartos-sala-em-2-ambientes-e-varanda-grajau1658928461850yzxcs.jpg</t>
  </si>
  <si>
    <t>https://static.arboimoveis.com.br/AP0013_ILIVRE/excelente-apartamento-de-3-quartos-sala-em-2-ambientes-e-varanda-grajau1658928461850yzxcs.jpg</t>
  </si>
  <si>
    <t>excelente-apartamento-de-3-quartos-sala-em-2-ambientes-e-varanda-grajau1658928451355jekpy.jpg</t>
  </si>
  <si>
    <t>https://static.arboimoveis.com.br/AP0013_ILIVRE/excelente-apartamento-de-3-quartos-sala-em-2-ambientes-e-varanda-grajau1658928451355jekpy.jpg</t>
  </si>
  <si>
    <t>excelente-apartamento-de-3-quartos-sala-em-2-ambientes-e-varanda-grajau1658928458777qkucw.jpg</t>
  </si>
  <si>
    <t>https://static.arboimoveis.com.br/AP0013_ILIVRE/excelente-apartamento-de-3-quartos-sala-em-2-ambientes-e-varanda-grajau1658928458777qkucw.jpg</t>
  </si>
  <si>
    <t>excelente-apartamento-de-3-quartos-sala-em-2-ambientes-e-varanda-grajau1658928461438fsqhz.jpg</t>
  </si>
  <si>
    <t>https://static.arboimoveis.com.br/AP0013_ILIVRE/excelente-apartamento-de-3-quartos-sala-em-2-ambientes-e-varanda-grajau1658928461438fsqhz.jpg</t>
  </si>
  <si>
    <t>excelente-apartamento-de-3-quartos-sala-em-2-ambientes-e-varanda-grajau1658928456198qyylo.jpg</t>
  </si>
  <si>
    <t>https://static.arboimoveis.com.br/AP0013_ILIVRE/excelente-apartamento-de-3-quartos-sala-em-2-ambientes-e-varanda-grajau1658928456198qyylo.jpg</t>
  </si>
  <si>
    <t>excelente-apartamento-de-3-quartos-sala-em-2-ambientes-e-varanda-grajau1658928460508jhdwd.jpg</t>
  </si>
  <si>
    <t>https://static.arboimoveis.com.br/AP0013_ILIVRE/excelente-apartamento-de-3-quartos-sala-em-2-ambientes-e-varanda-grajau1658928460508jhdwd.jpg</t>
  </si>
  <si>
    <t>excelente-apartamento-de-3-quartos-sala-em-2-ambientes-e-varanda-grajau1658928458344mdsgx.jpg</t>
  </si>
  <si>
    <t>https://static.arboimoveis.com.br/AP0013_ILIVRE/excelente-apartamento-de-3-quartos-sala-em-2-ambientes-e-varanda-grajau1658928458344mdsgx.jpg</t>
  </si>
  <si>
    <t>excelente-apartamento-de-3-quartos-sala-em-2-ambientes-e-varanda-grajau1658928445668nkgbj.jpg</t>
  </si>
  <si>
    <t>https://static.arboimoveis.com.br/AP0013_ILIVRE/excelente-apartamento-de-3-quartos-sala-em-2-ambientes-e-varanda-grajau1658928445668nkgbj.jpg</t>
  </si>
  <si>
    <t>excelente-apartamento-de-3-quartos-sala-em-2-ambientes-e-varanda-grajau1658928450961jqmhz.jpg</t>
  </si>
  <si>
    <t>https://static.arboimoveis.com.br/AP0013_ILIVRE/excelente-apartamento-de-3-quartos-sala-em-2-ambientes-e-varanda-grajau1658928450961jqmhz.jpg</t>
  </si>
  <si>
    <t>excelente-apartamento-de-3-quartos-sala-em-2-ambientes-e-varanda-grajau1658928453465yszhe.jpg</t>
  </si>
  <si>
    <t>https://static.arboimoveis.com.br/AP0013_ILIVRE/excelente-apartamento-de-3-quartos-sala-em-2-ambientes-e-varanda-grajau1658928453465yszhe.jpg</t>
  </si>
  <si>
    <t>excelente-apartamento-de-3-quartos-sala-em-2-ambientes-e-varanda-grajau1658928459217iyfqr.jpg</t>
  </si>
  <si>
    <t>https://static.arboimoveis.com.br/AP0013_ILIVRE/excelente-apartamento-de-3-quartos-sala-em-2-ambientes-e-varanda-grajau1658928459217iyfqr.jpg</t>
  </si>
  <si>
    <t>excelente-apartamento-de-3-quartos-sala-em-2-ambientes-e-varanda-grajau1658928444714dhmsg.jpg</t>
  </si>
  <si>
    <t>https://static.arboimoveis.com.br/AP0013_ILIVRE/excelente-apartamento-de-3-quartos-sala-em-2-ambientes-e-varanda-grajau1658928444714dhmsg.jpg</t>
  </si>
  <si>
    <t>AP0014_ILIVRE</t>
  </si>
  <si>
    <t>APARTAMENTO DOIS QUARTOS PRAÇA SECA</t>
  </si>
  <si>
    <t>Rua Maranga</t>
  </si>
  <si>
    <t>Apto. 302</t>
  </si>
  <si>
    <t>RESIDENCIAL MARANGÁ</t>
  </si>
  <si>
    <t>45</t>
  </si>
  <si>
    <t>600</t>
  </si>
  <si>
    <t>402</t>
  </si>
  <si>
    <t>apartamento-dois-quartos-praca-seca1658928454800vncvx.jpg</t>
  </si>
  <si>
    <t>https://static.arboimoveis.com.br/AP0014_ILIVRE/apartamento-dois-quartos-praca-seca1658928454800vncvx.jpg</t>
  </si>
  <si>
    <t>APARTAMENTO DOIS QUARTOS, SALA COM SACADA, BANHEIRO SOCIAL COM BOX EM BLINDEX,  COZINHA COM BANCADA EM AÇO INOX E ARMÁRIO SOB A PIA, ÁREA DE SERVIÇO COM TANQUE E ESPAÇO PARA MÁQUINA DE LAVAR. CONDOMÍNIO ARBORIZADO, COM FÁCIL ACESSO AO COMÉRCIO LOCAL E TRANSPORTES.</t>
  </si>
  <si>
    <t>361</t>
  </si>
  <si>
    <t>21321060</t>
  </si>
  <si>
    <t>Proprietário</t>
  </si>
  <si>
    <t>135000</t>
  </si>
  <si>
    <t>WILMA DOS SANTOS FIGUEIREDO</t>
  </si>
  <si>
    <t>locacao@imovellivre.com.br</t>
  </si>
  <si>
    <t>apartamento-dois-quartos-praca-seca1658928454390zbycb.jpg</t>
  </si>
  <si>
    <t>https://static.arboimoveis.com.br/AP0014_ILIVRE/apartamento-dois-quartos-praca-seca1658928454390zbycb.jpg</t>
  </si>
  <si>
    <t>apartamento-dois-quartos-praca-seca1658928455085rysxv.jpg</t>
  </si>
  <si>
    <t>https://static.arboimoveis.com.br/AP0014_ILIVRE/apartamento-dois-quartos-praca-seca1658928455085rysxv.jpg</t>
  </si>
  <si>
    <t>apartamento-dois-quartos-praca-seca1658928452925dbiul.jpg</t>
  </si>
  <si>
    <t>https://static.arboimoveis.com.br/AP0014_ILIVRE/apartamento-dois-quartos-praca-seca1658928452925dbiul.jpg</t>
  </si>
  <si>
    <t>apartamento-dois-quartos-praca-seca1658928457149zzpzy.jpg</t>
  </si>
  <si>
    <t>https://static.arboimoveis.com.br/AP0014_ILIVRE/apartamento-dois-quartos-praca-seca1658928457149zzpzy.jpg</t>
  </si>
  <si>
    <t>apartamento-dois-quartos-praca-seca1658928462344vlmfn.jpg</t>
  </si>
  <si>
    <t>https://static.arboimoveis.com.br/AP0014_ILIVRE/apartamento-dois-quartos-praca-seca1658928462344vlmfn.jpg</t>
  </si>
  <si>
    <t>apartamento-dois-quartos-praca-seca1658928453945dkngw.jpg</t>
  </si>
  <si>
    <t>https://static.arboimoveis.com.br/AP0014_ILIVRE/apartamento-dois-quartos-praca-seca1658928453945dkngw.jpg</t>
  </si>
  <si>
    <t>apartamento-dois-quartos-praca-seca1658928454559breul.jpg</t>
  </si>
  <si>
    <t>https://static.arboimoveis.com.br/AP0014_ILIVRE/apartamento-dois-quartos-praca-seca1658928454559breul.jpg</t>
  </si>
  <si>
    <t>apartamento-dois-quartos-praca-seca1658928460095fzbjk.jpg</t>
  </si>
  <si>
    <t>https://static.arboimoveis.com.br/AP0014_ILIVRE/apartamento-dois-quartos-praca-seca1658928460095fzbjk.jpg</t>
  </si>
  <si>
    <t>apartamento-dois-quartos-praca-seca1658928453152uemiy.jpg</t>
  </si>
  <si>
    <t>https://static.arboimoveis.com.br/AP0014_ILIVRE/apartamento-dois-quartos-praca-seca1658928453152uemiy.jpg</t>
  </si>
  <si>
    <t>apartamento-dois-quartos-praca-seca1658928454991mlbja.jpg</t>
  </si>
  <si>
    <t>https://static.arboimoveis.com.br/AP0014_ILIVRE/apartamento-dois-quartos-praca-seca1658928454991mlbja.jpg</t>
  </si>
  <si>
    <t>apartamento-dois-quartos-praca-seca1658928452380doimc.jpg</t>
  </si>
  <si>
    <t>https://static.arboimoveis.com.br/AP0014_ILIVRE/apartamento-dois-quartos-praca-seca1658928452380doimc.jpg</t>
  </si>
  <si>
    <t>apartamento-dois-quartos-praca-seca1658928460555nkhhu.jpg</t>
  </si>
  <si>
    <t>https://static.arboimoveis.com.br/AP0014_ILIVRE/apartamento-dois-quartos-praca-seca1658928460555nkhhu.jpg</t>
  </si>
  <si>
    <t>apartamento-dois-quartos-praca-seca1658928460957hwhbc.jpg</t>
  </si>
  <si>
    <t>https://static.arboimoveis.com.br/AP0014_ILIVRE/apartamento-dois-quartos-praca-seca1658928460957hwhbc.jpg</t>
  </si>
  <si>
    <t>apartamento-dois-quartos-praca-seca1658928462327okrxn.jpg</t>
  </si>
  <si>
    <t>https://static.arboimoveis.com.br/AP0014_ILIVRE/apartamento-dois-quartos-praca-seca1658928462327okrxn.jpg</t>
  </si>
  <si>
    <t>apartamento-dois-quartos-praca-seca1658928446168fbdib.jpg</t>
  </si>
  <si>
    <t>https://static.arboimoveis.com.br/AP0014_ILIVRE/apartamento-dois-quartos-praca-seca1658928446168fbdib.jpg</t>
  </si>
  <si>
    <t>apartamento-dois-quartos-praca-seca1658928451550kfmls.jpg</t>
  </si>
  <si>
    <t>https://static.arboimoveis.com.br/AP0014_ILIVRE/apartamento-dois-quartos-praca-seca1658928451550kfmls.jpg</t>
  </si>
  <si>
    <t>apartamento-dois-quartos-praca-seca1658928451920uibwv.jpg</t>
  </si>
  <si>
    <t>https://static.arboimoveis.com.br/AP0014_ILIVRE/apartamento-dois-quartos-praca-seca1658928451920uibwv.jpg</t>
  </si>
  <si>
    <t>apartamento-dois-quartos-praca-seca1658928446650kqjdf.jpg</t>
  </si>
  <si>
    <t>https://static.arboimoveis.com.br/AP0014_ILIVRE/apartamento-dois-quartos-praca-seca1658928446650kqjdf.jpg</t>
  </si>
  <si>
    <t>apartamento-dois-quartos-praca-seca1658928452737vjrad.jpg</t>
  </si>
  <si>
    <t>https://static.arboimoveis.com.br/AP0014_ILIVRE/apartamento-dois-quartos-praca-seca1658928452737vjrad.jpg</t>
  </si>
  <si>
    <t>apartamento-dois-quartos-praca-seca1658928459635wuvat.jpg</t>
  </si>
  <si>
    <t>https://static.arboimoveis.com.br/AP0014_ILIVRE/apartamento-dois-quartos-praca-seca1658928459635wuvat.jpg</t>
  </si>
  <si>
    <t>AP0015_ILIVRE</t>
  </si>
  <si>
    <t>VENDO ÓTIMO APARTAMENTO PADRÃO DE 2 QUARTOS EM CONDOMÍNIO COM LAZER COMPLETO! JACAREPAGUÁ - RIO DE JANEIRO/RJ. ENTRAR E MORAR!</t>
  </si>
  <si>
    <t>Jacarepaguá</t>
  </si>
  <si>
    <t>Estrada Santa Maura</t>
  </si>
  <si>
    <t>Morada dos Passarinhos</t>
  </si>
  <si>
    <t>41</t>
  </si>
  <si>
    <t>679.98</t>
  </si>
  <si>
    <t>otimo-apartamento-2-quartos-em-condominio-completo1658928458088npuey.jpg</t>
  </si>
  <si>
    <t>https://static.arboimoveis.com.br/AP0015_ILIVRE/otimo-apartamento-2-quartos-em-condominio-completo1658928458088npuey.jpg</t>
  </si>
  <si>
    <t>ÓTIMO APARTAMENTO DE 2 QUARTOS, SALA EM 2 AMBIENTES, SACADA COM TOLDO, COZINHA COM ARMÁRIOS, ÁREA DE SERVIÇO, BANHEIRO REFORMADO COM ARMÁRIO SOB A PIA E BOX EM BLINDEX. PRONTO PARA MORAR! CONDOMÍNIO COM TOTAL INFRAESTRUTURA DE LAZER: PISCINAS ADULTO E INFANTIL, QUADRA ESPORTIVA, SALÃO DE FESTAS, CHURRASQUEIRA, PLAYGROUND E ACADEMIA!</t>
  </si>
  <si>
    <t>900</t>
  </si>
  <si>
    <t>22780170</t>
  </si>
  <si>
    <t>1991</t>
  </si>
  <si>
    <t>190000</t>
  </si>
  <si>
    <t>GILSON DA SILVA BRITO</t>
  </si>
  <si>
    <t>jocabrito@hotmail.com</t>
  </si>
  <si>
    <t>otimo-apartamento-2-quartos-em-condominio-completo1658928463982azlcp.jpg</t>
  </si>
  <si>
    <t>https://static.arboimoveis.com.br/AP0015_ILIVRE/otimo-apartamento-2-quartos-em-condominio-completo1658928463982azlcp.jpg</t>
  </si>
  <si>
    <t>otimo-apartamento-2-quartos-em-condominio-completo1658928459025iohrj.jpg</t>
  </si>
  <si>
    <t>https://static.arboimoveis.com.br/AP0015_ILIVRE/otimo-apartamento-2-quartos-em-condominio-completo1658928459025iohrj.jpg</t>
  </si>
  <si>
    <t>otimo-apartamento-2-quartos-em-condominio-completo1658928456094khtzl.jpg</t>
  </si>
  <si>
    <t>https://static.arboimoveis.com.br/AP0015_ILIVRE/otimo-apartamento-2-quartos-em-condominio-completo1658928456094khtzl.jpg</t>
  </si>
  <si>
    <t>otimo-apartamento-2-quartos-em-condominio-completo1658928460953hytiz.jpg</t>
  </si>
  <si>
    <t>https://static.arboimoveis.com.br/AP0015_ILIVRE/otimo-apartamento-2-quartos-em-condominio-completo1658928460953hytiz.jpg</t>
  </si>
  <si>
    <t>otimo-apartamento-2-quartos-em-condominio-completo1658928457530apigr.jpg</t>
  </si>
  <si>
    <t>https://static.arboimoveis.com.br/AP0015_ILIVRE/otimo-apartamento-2-quartos-em-condominio-completo1658928457530apigr.jpg</t>
  </si>
  <si>
    <t>otimo-apartamento-2-quartos-em-condominio-completo1658928455577fdghm.jpg</t>
  </si>
  <si>
    <t>https://static.arboimoveis.com.br/AP0015_ILIVRE/otimo-apartamento-2-quartos-em-condominio-completo1658928455577fdghm.jpg</t>
  </si>
  <si>
    <t>otimo-apartamento-2-quartos-em-condominio-completo1658928457926hpkbi.jpg</t>
  </si>
  <si>
    <t>https://static.arboimoveis.com.br/AP0015_ILIVRE/otimo-apartamento-2-quartos-em-condominio-completo1658928457926hpkbi.jpg</t>
  </si>
  <si>
    <t>otimo-apartamento-2-quartos-em-condominio-completo1658928465383uvhap.jpg</t>
  </si>
  <si>
    <t>https://static.arboimoveis.com.br/AP0015_ILIVRE/otimo-apartamento-2-quartos-em-condominio-completo1658928465383uvhap.jpg</t>
  </si>
  <si>
    <t>otimo-apartamento-2-quartos-em-condominio-completo1658928448071nlnic.jpg</t>
  </si>
  <si>
    <t>https://static.arboimoveis.com.br/AP0015_ILIVRE/otimo-apartamento-2-quartos-em-condominio-completo1658928448071nlnic.jpg</t>
  </si>
  <si>
    <t>otimo-apartamento-2-quartos-em-condominio-completo1658928457316dlocu.jpg</t>
  </si>
  <si>
    <t>https://static.arboimoveis.com.br/AP0015_ILIVRE/otimo-apartamento-2-quartos-em-condominio-completo1658928457316dlocu.jpg</t>
  </si>
  <si>
    <t>otimo-apartamento-2-quartos-em-condominio-completo1658928463298kkdkz.jpg</t>
  </si>
  <si>
    <t>https://static.arboimoveis.com.br/AP0015_ILIVRE/otimo-apartamento-2-quartos-em-condominio-completo1658928463298kkdkz.jpg</t>
  </si>
  <si>
    <t>otimo-apartamento-2-quartos-em-condominio-completo1658928456860evbxk.jpg</t>
  </si>
  <si>
    <t>https://static.arboimoveis.com.br/AP0015_ILIVRE/otimo-apartamento-2-quartos-em-condominio-completo1658928456860evbxk.jpg</t>
  </si>
  <si>
    <t>otimo-apartamento-2-quartos-em-condominio-completo1658928463812hnuys.jpg</t>
  </si>
  <si>
    <t>https://static.arboimoveis.com.br/AP0015_ILIVRE/otimo-apartamento-2-quartos-em-condominio-completo1658928463812hnuys.jpg</t>
  </si>
  <si>
    <t>otimo-apartamento-2-quartos-em-condominio-completo1658928460510qnrxt.jpg</t>
  </si>
  <si>
    <t>https://static.arboimoveis.com.br/AP0015_ILIVRE/otimo-apartamento-2-quartos-em-condominio-completo1658928460510qnrxt.jpg</t>
  </si>
  <si>
    <t>otimo-apartamento-2-quartos-em-condominio-completo1658928455290qdeof.jpg</t>
  </si>
  <si>
    <t>https://static.arboimoveis.com.br/AP0015_ILIVRE/otimo-apartamento-2-quartos-em-condominio-completo1658928455290qdeof.jpg</t>
  </si>
  <si>
    <t>otimo-apartamento-2-quartos-em-condominio-completo1658928455175kdeaj.jpg</t>
  </si>
  <si>
    <t>https://static.arboimoveis.com.br/AP0015_ILIVRE/otimo-apartamento-2-quartos-em-condominio-completo1658928455175kdeaj.jpg</t>
  </si>
  <si>
    <t>otimo-apartamento-2-quartos-em-condominio-completo1658928462792litoh.jpg</t>
  </si>
  <si>
    <t>https://static.arboimoveis.com.br/AP0015_ILIVRE/otimo-apartamento-2-quartos-em-condominio-completo1658928462792litoh.jpg</t>
  </si>
  <si>
    <t>otimo-apartamento-2-quartos-em-condominio-completo1658928456990krsci.jpg</t>
  </si>
  <si>
    <t>https://static.arboimoveis.com.br/AP0015_ILIVRE/otimo-apartamento-2-quartos-em-condominio-completo1658928456990krsci.jpg</t>
  </si>
  <si>
    <t>otimo-apartamento-2-quartos-em-condominio-completo1658928454805zaydy.jpg</t>
  </si>
  <si>
    <t>https://static.arboimoveis.com.br/AP0015_ILIVRE/otimo-apartamento-2-quartos-em-condominio-completo1658928454805zaydy.jpg</t>
  </si>
  <si>
    <t>otimo-apartamento-2-quartos-em-condominio-completo1658928447602lqeav.jpg</t>
  </si>
  <si>
    <t>https://static.arboimoveis.com.br/AP0015_ILIVRE/otimo-apartamento-2-quartos-em-condominio-completo1658928447602lqeav.jpg</t>
  </si>
  <si>
    <t>otimo-apartamento-2-quartos-em-condominio-completo1658928458601taihk.jpg</t>
  </si>
  <si>
    <t>https://static.arboimoveis.com.br/AP0015_ILIVRE/otimo-apartamento-2-quartos-em-condominio-completo1658928458601taihk.jpg</t>
  </si>
  <si>
    <t>otimo-apartamento-2-quartos-em-condominio-completo1658928448570fbhwe.jpg</t>
  </si>
  <si>
    <t>https://static.arboimoveis.com.br/AP0015_ILIVRE/otimo-apartamento-2-quartos-em-condominio-completo1658928448570fbhwe.jpg</t>
  </si>
  <si>
    <t>AP0016_ILIVRE</t>
  </si>
  <si>
    <t>APARTAMENTO SALA E 2 QUARTOS - CASCADURA</t>
  </si>
  <si>
    <t>Cascadura</t>
  </si>
  <si>
    <t>Av. Ernani Cardoso</t>
  </si>
  <si>
    <t>BL A / Apto. 402</t>
  </si>
  <si>
    <t>COND. DARCY VARGAS</t>
  </si>
  <si>
    <t>203.5</t>
  </si>
  <si>
    <t>apartamento-sala-e-2-quartos-cascadura1658928466452xeytg.jpg</t>
  </si>
  <si>
    <t>https://static.arboimoveis.com.br/AP0016_ILIVRE/apartamento-sala-e-2-quartos-cascadura1658928466452xeytg.jpg</t>
  </si>
  <si>
    <t>APARTAMENTO COM SALA E 2 QUARTOS, BANHEIRO SOCIAL, COZINHA E ÁREA DE SERVIÇO. TODO EM PISO CERÂMICO. CONDOMÍNIO COM SALÃO DE FESTAS, BEM LOCALIZADO, PRÓXIMO A CENTRO DE COMÉRCIO E TRANPORTES. SEM ELEVADOR.</t>
  </si>
  <si>
    <t>267</t>
  </si>
  <si>
    <t>21310-310</t>
  </si>
  <si>
    <t>MARCO ANTONIO PEREIRA</t>
  </si>
  <si>
    <t>mao.070778@gmail.com</t>
  </si>
  <si>
    <t>apartamento-sala-e-2-quartos-cascadura1658928459109hbcsq.jpg</t>
  </si>
  <si>
    <t>https://static.arboimoveis.com.br/AP0016_ILIVRE/apartamento-sala-e-2-quartos-cascadura1658928459109hbcsq.jpg</t>
  </si>
  <si>
    <t>apartamento-sala-e-2-quartos-cascadura1658928459431gqqvu.jpg</t>
  </si>
  <si>
    <t>https://static.arboimoveis.com.br/AP0016_ILIVRE/apartamento-sala-e-2-quartos-cascadura1658928459431gqqvu.jpg</t>
  </si>
  <si>
    <t>apartamento-sala-e-2-quartos-cascadura1658928459209ehir.jpg</t>
  </si>
  <si>
    <t>https://static.arboimoveis.com.br/AP0016_ILIVRE/apartamento-sala-e-2-quartos-cascadura1658928459209ehir.jpg</t>
  </si>
  <si>
    <t>apartamento-sala-e-2-quartos-cascadura1658928464115oqbxt.jpg</t>
  </si>
  <si>
    <t>https://static.arboimoveis.com.br/AP0016_ILIVRE/apartamento-sala-e-2-quartos-cascadura1658928464115oqbxt.jpg</t>
  </si>
  <si>
    <t>apartamento-sala-e-2-quartos-cascadura1658928459654cmomv.jpg</t>
  </si>
  <si>
    <t>https://static.arboimoveis.com.br/AP0016_ILIVRE/apartamento-sala-e-2-quartos-cascadura1658928459654cmomv.jpg</t>
  </si>
  <si>
    <t>apartamento-sala-e-2-quartos-cascadura1658928467271gdjln.jpg</t>
  </si>
  <si>
    <t>https://static.arboimoveis.com.br/AP0016_ILIVRE/apartamento-sala-e-2-quartos-cascadura1658928467271gdjln.jpg</t>
  </si>
  <si>
    <t>apartamento-sala-e-2-quartos-cascadura1658928459845srsit.jpg</t>
  </si>
  <si>
    <t>https://static.arboimoveis.com.br/AP0016_ILIVRE/apartamento-sala-e-2-quartos-cascadura1658928459845srsit.jpg</t>
  </si>
  <si>
    <t>apartamento-sala-e-2-quartos-cascadura1658928469633lglhf.jpg</t>
  </si>
  <si>
    <t>https://static.arboimoveis.com.br/AP0016_ILIVRE/apartamento-sala-e-2-quartos-cascadura1658928469633lglhf.jpg</t>
  </si>
  <si>
    <t>apartamento-sala-e-2-quartos-cascadura1658928459510ojzcn.jpg</t>
  </si>
  <si>
    <t>https://static.arboimoveis.com.br/AP0016_ILIVRE/apartamento-sala-e-2-quartos-cascadura1658928459510ojzcn.jpg</t>
  </si>
  <si>
    <t>apartamento-sala-e-2-quartos-cascadura1658928460517ofmlj.jpg</t>
  </si>
  <si>
    <t>https://static.arboimoveis.com.br/AP0016_ILIVRE/apartamento-sala-e-2-quartos-cascadura1658928460517ofmlj.jpg</t>
  </si>
  <si>
    <t>apartamento-sala-e-2-quartos-cascadura1658928450299yhcgg.jpg</t>
  </si>
  <si>
    <t>https://static.arboimoveis.com.br/AP0016_ILIVRE/apartamento-sala-e-2-quartos-cascadura1658928450299yhcgg.jpg</t>
  </si>
  <si>
    <t>apartamento-sala-e-2-quartos-cascadura1658928466317roswf.jpg</t>
  </si>
  <si>
    <t>https://static.arboimoveis.com.br/AP0016_ILIVRE/apartamento-sala-e-2-quartos-cascadura1658928466317roswf.jpg</t>
  </si>
  <si>
    <t>apartamento-sala-e-2-quartos-cascadura1658928460007bpnb.jpg</t>
  </si>
  <si>
    <t>https://static.arboimoveis.com.br/AP0016_ILIVRE/apartamento-sala-e-2-quartos-cascadura1658928460007bpnb.jpg</t>
  </si>
  <si>
    <t>apartamento-sala-e-2-quartos-cascadura1658928466823mfbpe.jpg</t>
  </si>
  <si>
    <t>https://static.arboimoveis.com.br/AP0016_ILIVRE/apartamento-sala-e-2-quartos-cascadura1658928466823mfbpe.jpg</t>
  </si>
  <si>
    <t>apartamento-sala-e-2-quartos-cascadura1658928465872egcmp.jpg</t>
  </si>
  <si>
    <t>https://static.arboimoveis.com.br/AP0016_ILIVRE/apartamento-sala-e-2-quartos-cascadura1658928465872egcmp.jpg</t>
  </si>
  <si>
    <t>apartamento-sala-e-2-quartos-cascadura1658928462853vlumt.jpg</t>
  </si>
  <si>
    <t>https://static.arboimoveis.com.br/AP0016_ILIVRE/apartamento-sala-e-2-quartos-cascadura1658928462853vlumt.jpg</t>
  </si>
  <si>
    <t>apartamento-sala-e-2-quartos-cascadura1658928462391lxuog.jpg</t>
  </si>
  <si>
    <t>https://static.arboimoveis.com.br/AP0016_ILIVRE/apartamento-sala-e-2-quartos-cascadura1658928462391lxuog.jpg</t>
  </si>
  <si>
    <t>apartamento-sala-e-2-quartos-cascadura1658928459557ujvri.jpg</t>
  </si>
  <si>
    <t>https://static.arboimoveis.com.br/AP0016_ILIVRE/apartamento-sala-e-2-quartos-cascadura1658928459557ujvri.jpg</t>
  </si>
  <si>
    <t>apartamento-sala-e-2-quartos-cascadura1658928459073wrhiu.jpg</t>
  </si>
  <si>
    <t>https://static.arboimoveis.com.br/AP0016_ILIVRE/apartamento-sala-e-2-quartos-cascadura1658928459073wrhiu.jpg</t>
  </si>
  <si>
    <t>apartamento-sala-e-2-quartos-cascadura1658928460342qfrca.jpg</t>
  </si>
  <si>
    <t>https://static.arboimoveis.com.br/AP0016_ILIVRE/apartamento-sala-e-2-quartos-cascadura1658928460342qfrca.jpg</t>
  </si>
  <si>
    <t>apartamento-sala-e-2-quartos-cascadura1658928463257wmxoa.jpg</t>
  </si>
  <si>
    <t>https://static.arboimoveis.com.br/AP0016_ILIVRE/apartamento-sala-e-2-quartos-cascadura1658928463257wmxoa.jpg</t>
  </si>
  <si>
    <t>apartamento-sala-e-2-quartos-cascadura1658928458741mglji.jpg</t>
  </si>
  <si>
    <t>https://static.arboimoveis.com.br/AP0016_ILIVRE/apartamento-sala-e-2-quartos-cascadura1658928458741mglji.jpg</t>
  </si>
  <si>
    <t>apartamento-sala-e-2-quartos-cascadura1658928463682blzpu.jpg</t>
  </si>
  <si>
    <t>https://static.arboimoveis.com.br/AP0016_ILIVRE/apartamento-sala-e-2-quartos-cascadura1658928463682blzpu.jpg</t>
  </si>
  <si>
    <t>apartamento-sala-e-2-quartos-cascadura1658928449850eclho.jpg</t>
  </si>
  <si>
    <t>https://static.arboimoveis.com.br/AP0016_ILIVRE/apartamento-sala-e-2-quartos-cascadura1658928449850eclho.jpg</t>
  </si>
  <si>
    <t>AP0017_ILIVRE</t>
  </si>
  <si>
    <t>ÓTIMO APARTAMENTO 2 QUARTOS - OPORTUNIDADE! PRONTO PARA MORAR!</t>
  </si>
  <si>
    <t>JARDIM DAS HORTÊNCIAS</t>
  </si>
  <si>
    <t>62</t>
  </si>
  <si>
    <t>405.87</t>
  </si>
  <si>
    <t>otimo-apartamento-2-quartos-oportunidade-pronto-para-morar1658928462714kbksh.jpg</t>
  </si>
  <si>
    <t>https://static.arboimoveis.com.br/AP0017_ILIVRE/otimo-apartamento-2-quartos-oportunidade-pronto-para-morar1658928462714kbksh.jpg</t>
  </si>
  <si>
    <t>ÓTIMO APARTAMENTO COM SALA EM 02 AMBIENTES, DOIS QUARTOS COM ARMÁRIOS PLANEJADOS, NICHOS E ESCRIVANINHAS (1 COM AR CONDICIONADO SPLIT), BANHEIRO SOCIAL COM BOX EM BLINDEX, NICHO E ARMÁRIO COM CUBA SOBREPOSTA E ESPELHOS, COZINHA 100% PLANEJADA COM ARMÁRIOS, BANCADA EM GRANITO COM CUBA EM INÓX E + 01 BANCADA AUXILIAR EM GRANITO,  EXCELENTE ARMAZENAMENTO!!! ÁREA DE SERVIÇO COM TANQUE EM INOX COM ARMÁRIO. CONDOMÍNIO TRANQUILO COM ÁREA DE LAZER E CHURRASQUEIRA COBERTA! ENTRAR E MORAR!</t>
  </si>
  <si>
    <t>FERNANDA ARAUJO DE MORAES</t>
  </si>
  <si>
    <t>carolinameier21@gmail.com</t>
  </si>
  <si>
    <t>otimo-apartamento-2-quartos-oportunidade-pronto-para-morar1658928461756bseve.jpg</t>
  </si>
  <si>
    <t>https://static.arboimoveis.com.br/AP0017_ILIVRE/otimo-apartamento-2-quartos-oportunidade-pronto-para-morar1658928461756bseve.jpg</t>
  </si>
  <si>
    <t>otimo-apartamento-2-quartos-oportunidade-pronto-para-morar1658928453848utioh.jpg</t>
  </si>
  <si>
    <t>https://static.arboimoveis.com.br/AP0017_ILIVRE/otimo-apartamento-2-quartos-oportunidade-pronto-para-morar1658928453848utioh.jpg</t>
  </si>
  <si>
    <t>otimo-apartamento-2-quartos-oportunidade-pronto-para-morar1658928475832aaiqy.jpg</t>
  </si>
  <si>
    <t>https://static.arboimoveis.com.br/AP0017_ILIVRE/otimo-apartamento-2-quartos-oportunidade-pronto-para-morar1658928475832aaiqy.jpg</t>
  </si>
  <si>
    <t>otimo-apartamento-2-quartos-oportunidade-pronto-para-morar1658928476300semzj.jpg</t>
  </si>
  <si>
    <t>https://static.arboimoveis.com.br/AP0017_ILIVRE/otimo-apartamento-2-quartos-oportunidade-pronto-para-morar1658928476300semzj.jpg</t>
  </si>
  <si>
    <t>otimo-apartamento-2-quartos-oportunidade-pronto-para-morar1658928467925xldda.jpg</t>
  </si>
  <si>
    <t>https://static.arboimoveis.com.br/AP0017_ILIVRE/otimo-apartamento-2-quartos-oportunidade-pronto-para-morar1658928467925xldda.jpg</t>
  </si>
  <si>
    <t>otimo-apartamento-2-quartos-oportunidade-pronto-para-morar1658928476740kytrn.jpg</t>
  </si>
  <si>
    <t>https://static.arboimoveis.com.br/AP0017_ILIVRE/otimo-apartamento-2-quartos-oportunidade-pronto-para-morar1658928476740kytrn.jpg</t>
  </si>
  <si>
    <t>otimo-apartamento-2-quartos-oportunidade-pronto-para-morar1658928463133rivdj.jpg</t>
  </si>
  <si>
    <t>https://static.arboimoveis.com.br/AP0017_ILIVRE/otimo-apartamento-2-quartos-oportunidade-pronto-para-morar1658928463133rivdj.jpg</t>
  </si>
  <si>
    <t>otimo-apartamento-2-quartos-oportunidade-pronto-para-morar1658928462777qnxax.jpg</t>
  </si>
  <si>
    <t>https://static.arboimoveis.com.br/AP0017_ILIVRE/otimo-apartamento-2-quartos-oportunidade-pronto-para-morar1658928462777qnxax.jpg</t>
  </si>
  <si>
    <t>otimo-apartamento-2-quartos-oportunidade-pronto-para-morar1658928475244aecde.jpg</t>
  </si>
  <si>
    <t>https://static.arboimoveis.com.br/AP0017_ILIVRE/otimo-apartamento-2-quartos-oportunidade-pronto-para-morar1658928475244aecde.jpg</t>
  </si>
  <si>
    <t>otimo-apartamento-2-quartos-oportunidade-pronto-para-morar1658928467460ganch.jpg</t>
  </si>
  <si>
    <t>https://static.arboimoveis.com.br/AP0017_ILIVRE/otimo-apartamento-2-quartos-oportunidade-pronto-para-morar1658928467460ganch.jpg</t>
  </si>
  <si>
    <t>otimo-apartamento-2-quartos-oportunidade-pronto-para-morar1658928453392ybbsc.jpg</t>
  </si>
  <si>
    <t>https://static.arboimoveis.com.br/AP0017_ILIVRE/otimo-apartamento-2-quartos-oportunidade-pronto-para-morar1658928453392ybbsc.jpg</t>
  </si>
  <si>
    <t>otimo-apartamento-2-quartos-oportunidade-pronto-para-morar1658928475737slrck.jpg</t>
  </si>
  <si>
    <t>https://static.arboimoveis.com.br/AP0017_ILIVRE/otimo-apartamento-2-quartos-oportunidade-pronto-para-morar1658928475737slrck.jpg</t>
  </si>
  <si>
    <t>otimo-apartamento-2-quartos-oportunidade-pronto-para-morar1658928477130xxxhr.jpg</t>
  </si>
  <si>
    <t>https://static.arboimoveis.com.br/AP0017_ILIVRE/otimo-apartamento-2-quartos-oportunidade-pronto-para-morar1658928477130xxxhr.jpg</t>
  </si>
  <si>
    <t>otimo-apartamento-2-quartos-oportunidade-pronto-para-morar1658928472201fqyim.jpg</t>
  </si>
  <si>
    <t>https://static.arboimoveis.com.br/AP0017_ILIVRE/otimo-apartamento-2-quartos-oportunidade-pronto-para-morar1658928472201fqyim.jpg</t>
  </si>
  <si>
    <t>otimo-apartamento-2-quartos-oportunidade-pronto-para-morar1658928476733rnqwp.jpg</t>
  </si>
  <si>
    <t>https://static.arboimoveis.com.br/AP0017_ILIVRE/otimo-apartamento-2-quartos-oportunidade-pronto-para-morar1658928476733rnqwp.jpg</t>
  </si>
  <si>
    <t>otimo-apartamento-2-quartos-oportunidade-pronto-para-morar1658928473999cwijk.jpg</t>
  </si>
  <si>
    <t>https://static.arboimoveis.com.br/AP0017_ILIVRE/otimo-apartamento-2-quartos-oportunidade-pronto-para-morar1658928473999cwijk.jpg</t>
  </si>
  <si>
    <t>otimo-apartamento-2-quartos-oportunidade-pronto-para-morar1658928475440tqkta.jpg</t>
  </si>
  <si>
    <t>https://static.arboimoveis.com.br/AP0017_ILIVRE/otimo-apartamento-2-quartos-oportunidade-pronto-para-morar1658928475440tqkta.jpg</t>
  </si>
  <si>
    <t>otimo-apartamento-2-quartos-oportunidade-pronto-para-morar1658928465366kilka.jpg</t>
  </si>
  <si>
    <t>https://static.arboimoveis.com.br/AP0017_ILIVRE/otimo-apartamento-2-quartos-oportunidade-pronto-para-morar1658928465366kilka.jpg</t>
  </si>
  <si>
    <t>otimo-apartamento-2-quartos-oportunidade-pronto-para-morar1658928466971sqjfa.jpg</t>
  </si>
  <si>
    <t>https://static.arboimoveis.com.br/AP0017_ILIVRE/otimo-apartamento-2-quartos-oportunidade-pronto-para-morar1658928466971sqjfa.jpg</t>
  </si>
  <si>
    <t>otimo-apartamento-2-quartos-oportunidade-pronto-para-morar1658928474361aifik.jpg</t>
  </si>
  <si>
    <t>https://static.arboimoveis.com.br/AP0017_ILIVRE/otimo-apartamento-2-quartos-oportunidade-pronto-para-morar1658928474361aifik.jpg</t>
  </si>
  <si>
    <t>otimo-apartamento-2-quartos-oportunidade-pronto-para-morar1658928460789xhuya.jpg</t>
  </si>
  <si>
    <t>https://static.arboimoveis.com.br/AP0017_ILIVRE/otimo-apartamento-2-quartos-oportunidade-pronto-para-morar1658928460789xhuya.jpg</t>
  </si>
  <si>
    <t>otimo-apartamento-2-quartos-oportunidade-pronto-para-morar1658928471702hmlnl.jpg</t>
  </si>
  <si>
    <t>https://static.arboimoveis.com.br/AP0017_ILIVRE/otimo-apartamento-2-quartos-oportunidade-pronto-para-morar1658928471702hmlnl.jpg</t>
  </si>
  <si>
    <t>otimo-apartamento-2-quartos-oportunidade-pronto-para-morar1658928471268qwyys.jpg</t>
  </si>
  <si>
    <t>https://static.arboimoveis.com.br/AP0017_ILIVRE/otimo-apartamento-2-quartos-oportunidade-pronto-para-morar1658928471268qwyys.jpg</t>
  </si>
  <si>
    <t>otimo-apartamento-2-quartos-oportunidade-pronto-para-morar1658928463576hxqgt.jpg</t>
  </si>
  <si>
    <t>https://static.arboimoveis.com.br/AP0017_ILIVRE/otimo-apartamento-2-quartos-oportunidade-pronto-para-morar1658928463576hxqgt.jpg</t>
  </si>
  <si>
    <t>otimo-apartamento-2-quartos-oportunidade-pronto-para-morar1658928476269wtobl.jpg</t>
  </si>
  <si>
    <t>https://static.arboimoveis.com.br/AP0017_ILIVRE/otimo-apartamento-2-quartos-oportunidade-pronto-para-morar1658928476269wtobl.jpg</t>
  </si>
  <si>
    <t>AP0018_ILIVRE</t>
  </si>
  <si>
    <t>ÓTIMO APARTAMENTO 3 QUARTOS CAMPINHO</t>
  </si>
  <si>
    <t>Campinho</t>
  </si>
  <si>
    <t>Rua Cândido Benício</t>
  </si>
  <si>
    <t>Ed. Harmonia</t>
  </si>
  <si>
    <t>72</t>
  </si>
  <si>
    <t>561.4</t>
  </si>
  <si>
    <t>67.14</t>
  </si>
  <si>
    <t>otimo-apartamento-3-quartos-campinho1658928462818vtjzx.jpg</t>
  </si>
  <si>
    <t>https://static.arboimoveis.com.br/AP0018_ILIVRE/otimo-apartamento-3-quartos-campinho1658928462818vtjzx.jpg</t>
  </si>
  <si>
    <t>ÓTIMO APARTAMENTO DE 3 QUARTOS, COM 1 SUÍTE, BANHEIRO SOCIAL, SALA EM 2 AMBIENTES, VARANDA GOURMET, COZINHA AMERICANA PLANEJADA COM FOGÃO E GELADEIRA, ARMÁRIOS SOB MEDIDO EM TODOS OS CÔMODOS, PISO EM PORCELANATO. CONDOMÍNIO COM LAZER COMPLETO: PISCINA ADULTO E INFANTIL, SAUNA, HIDRO, ACADEMIA, CHURRASQQUEIRA, SALÃO DE FESTAS, BRINQUEDOTECA, PLAYGROUD, PUB, LAN HOUSE, SOLÁRIO E ÁREA DE ESTAR EXTERNA. ENTRAR E MORAR!</t>
  </si>
  <si>
    <t>446</t>
  </si>
  <si>
    <t>21320060</t>
  </si>
  <si>
    <t>340000</t>
  </si>
  <si>
    <t>LUIZ CARLOS REINA P. DA SILVA</t>
  </si>
  <si>
    <t>lcreinasilva@gmail.com</t>
  </si>
  <si>
    <t>otimo-apartamento-3-quartos-campinho1658928478089fkfcp.jpg</t>
  </si>
  <si>
    <t>https://static.arboimoveis.com.br/AP0018_ILIVRE/otimo-apartamento-3-quartos-campinho1658928478089fkfcp.jpg</t>
  </si>
  <si>
    <t>otimo-apartamento-3-quartos-campinho1658928454271lylye.jpg</t>
  </si>
  <si>
    <t>https://static.arboimoveis.com.br/AP0018_ILIVRE/otimo-apartamento-3-quartos-campinho1658928454271lylye.jpg</t>
  </si>
  <si>
    <t>otimo-apartamento-3-quartos-campinho1658928467616gfviq.jpg</t>
  </si>
  <si>
    <t>https://static.arboimoveis.com.br/AP0018_ILIVRE/otimo-apartamento-3-quartos-campinho1658928467616gfviq.jpg</t>
  </si>
  <si>
    <t>otimo-apartamento-3-quartos-campinho1658928479007eieih.jpg</t>
  </si>
  <si>
    <t>https://static.arboimoveis.com.br/AP0018_ILIVRE/otimo-apartamento-3-quartos-campinho1658928479007eieih.jpg</t>
  </si>
  <si>
    <t>otimo-apartamento-3-quartos-campinho1658928468045mqegj.jpg</t>
  </si>
  <si>
    <t>https://static.arboimoveis.com.br/AP0018_ILIVRE/otimo-apartamento-3-quartos-campinho1658928468045mqegj.jpg</t>
  </si>
  <si>
    <t>otimo-apartamento-3-quartos-campinho1658928464455dpsfg.jpg</t>
  </si>
  <si>
    <t>https://static.arboimoveis.com.br/AP0018_ILIVRE/otimo-apartamento-3-quartos-campinho1658928464455dpsfg.jpg</t>
  </si>
  <si>
    <t>otimo-apartamento-3-quartos-campinho1658928465751bdooo.jpg</t>
  </si>
  <si>
    <t>https://static.arboimoveis.com.br/AP0018_ILIVRE/otimo-apartamento-3-quartos-campinho1658928465751bdooo.jpg</t>
  </si>
  <si>
    <t>otimo-apartamento-3-quartos-campinho1658928466180rlvwo.jpg</t>
  </si>
  <si>
    <t>https://static.arboimoveis.com.br/AP0018_ILIVRE/otimo-apartamento-3-quartos-campinho1658928466180rlvwo.jpg</t>
  </si>
  <si>
    <t>otimo-apartamento-3-quartos-campinho1658928478589dmza.jpg</t>
  </si>
  <si>
    <t>https://static.arboimoveis.com.br/AP0018_ILIVRE/otimo-apartamento-3-quartos-campinho1658928478589dmza.jpg</t>
  </si>
  <si>
    <t>otimo-apartamento-3-quartos-campinho1658928473702jqelm.jpg</t>
  </si>
  <si>
    <t>https://static.arboimoveis.com.br/AP0018_ILIVRE/otimo-apartamento-3-quartos-campinho1658928473702jqelm.jpg</t>
  </si>
  <si>
    <t>otimo-apartamento-3-quartos-campinho1658928469677iqqim.jpg</t>
  </si>
  <si>
    <t>https://static.arboimoveis.com.br/AP0018_ILIVRE/otimo-apartamento-3-quartos-campinho1658928469677iqqim.jpg</t>
  </si>
  <si>
    <t>otimo-apartamento-3-quartos-campinho1658928468865rzgof.jpg</t>
  </si>
  <si>
    <t>https://static.arboimoveis.com.br/AP0018_ILIVRE/otimo-apartamento-3-quartos-campinho1658928468865rzgof.jpg</t>
  </si>
  <si>
    <t>otimo-apartamento-3-quartos-campinho1658928455558tkwng.jpg</t>
  </si>
  <si>
    <t>https://static.arboimoveis.com.br/AP0018_ILIVRE/otimo-apartamento-3-quartos-campinho1658928455558tkwng.jpg</t>
  </si>
  <si>
    <t>otimo-apartamento-3-quartos-campinho1658928470194zpcss.jpg</t>
  </si>
  <si>
    <t>https://static.arboimoveis.com.br/AP0018_ILIVRE/otimo-apartamento-3-quartos-campinho1658928470194zpcss.jpg</t>
  </si>
  <si>
    <t>otimo-apartamento-3-quartos-campinho1658928455130nrvjs.jpg</t>
  </si>
  <si>
    <t>https://static.arboimoveis.com.br/AP0018_ILIVRE/otimo-apartamento-3-quartos-campinho1658928455130nrvjs.jpg</t>
  </si>
  <si>
    <t>otimo-apartamento-3-quartos-campinho1658928463758gktjj.jpg</t>
  </si>
  <si>
    <t>https://static.arboimoveis.com.br/AP0018_ILIVRE/otimo-apartamento-3-quartos-campinho1658928463758gktjj.jpg</t>
  </si>
  <si>
    <t>otimo-apartamento-3-quartos-campinho1658928468446turps.jpg</t>
  </si>
  <si>
    <t>https://static.arboimoveis.com.br/AP0018_ILIVRE/otimo-apartamento-3-quartos-campinho1658928468446turps.jpg</t>
  </si>
  <si>
    <t>otimo-apartamento-3-quartos-campinho1658928466750gyjak.jpg</t>
  </si>
  <si>
    <t>https://static.arboimoveis.com.br/AP0018_ILIVRE/otimo-apartamento-3-quartos-campinho1658928466750gyjak.jpg</t>
  </si>
  <si>
    <t>otimo-apartamento-3-quartos-campinho1658928467207olzcn.jpg</t>
  </si>
  <si>
    <t>https://static.arboimoveis.com.br/AP0018_ILIVRE/otimo-apartamento-3-quartos-campinho1658928467207olzcn.jpg</t>
  </si>
  <si>
    <t>otimo-apartamento-3-quartos-campinho1658928468023sjnhk.jpg</t>
  </si>
  <si>
    <t>https://static.arboimoveis.com.br/AP0018_ILIVRE/otimo-apartamento-3-quartos-campinho1658928468023sjnhk.jpg</t>
  </si>
  <si>
    <t>otimo-apartamento-3-quartos-campinho1658928467574afepj.jpg</t>
  </si>
  <si>
    <t>https://static.arboimoveis.com.br/AP0018_ILIVRE/otimo-apartamento-3-quartos-campinho1658928467574afepj.jpg</t>
  </si>
  <si>
    <t>otimo-apartamento-3-quartos-campinho1658928454711xntin.jpg</t>
  </si>
  <si>
    <t>https://static.arboimoveis.com.br/AP0018_ILIVRE/otimo-apartamento-3-quartos-campinho1658928454711xntin.jpg</t>
  </si>
  <si>
    <t>otimo-apartamento-3-quartos-campinho1658928468409cvlfh.jpg</t>
  </si>
  <si>
    <t>https://static.arboimoveis.com.br/AP0018_ILIVRE/otimo-apartamento-3-quartos-campinho1658928468409cvlfh.jpg</t>
  </si>
  <si>
    <t>otimo-apartamento-3-quartos-campinho1658928474289vfdbw.jpg</t>
  </si>
  <si>
    <t>https://static.arboimoveis.com.br/AP0018_ILIVRE/otimo-apartamento-3-quartos-campinho1658928474289vfdbw.jpg</t>
  </si>
  <si>
    <t>AP0019_ILIVRE</t>
  </si>
  <si>
    <t>ALUGO AMPLO APARTAMENTO DE TRÊS QUARTOS EM JACAREPAGUÁ, EM UM SOBRADO RESERVADO!</t>
  </si>
  <si>
    <t>Estrada dos Bandeirantes</t>
  </si>
  <si>
    <t>Apto. 202</t>
  </si>
  <si>
    <t>75</t>
  </si>
  <si>
    <t>1300</t>
  </si>
  <si>
    <t>90.6</t>
  </si>
  <si>
    <t>apartamento-3-quartos-jacarepagua1658928471998ymosn.jpg</t>
  </si>
  <si>
    <t>https://static.arboimoveis.com.br/AP0019_ILIVRE/apartamento-3-quartos-jacarepagua1658928471998ymosn.jpg</t>
  </si>
  <si>
    <t>AMPLO APARTAMENTO, FRENTE DE RUA, SALA EM 02 AMBIENTES, TRÊS QUARTOS, BANHEIRO SOCIAL COM BOX EM BLINDEX, COZINHA COM BANCADA  GRANITO E CUBA EM AÇO INOX, ÁREA DE SERVIÇO SEPARADA + ÁREA EXTERNA.</t>
  </si>
  <si>
    <t>3596</t>
  </si>
  <si>
    <t>22775-110</t>
  </si>
  <si>
    <t>DULCE DO CEU TEIXEIRA DE CARVALHO</t>
  </si>
  <si>
    <t>mauriciocarvalhobrasil@hotmail.com.br</t>
  </si>
  <si>
    <t>apartamento-3-quartos-jacarepagua1658928470128daksr.jpg</t>
  </si>
  <si>
    <t>https://static.arboimoveis.com.br/AP0019_ILIVRE/apartamento-3-quartos-jacarepagua1658928470128daksr.jpg</t>
  </si>
  <si>
    <t>apartamento-3-quartos-jacarepagua1658928464362wprdb.jpg</t>
  </si>
  <si>
    <t>https://static.arboimoveis.com.br/AP0019_ILIVRE/apartamento-3-quartos-jacarepagua1658928464362wprdb.jpg</t>
  </si>
  <si>
    <t>apartamento-3-quartos-jacarepagua1658928481748zkzuh.jpg</t>
  </si>
  <si>
    <t>https://static.arboimoveis.com.br/AP0019_ILIVRE/apartamento-3-quartos-jacarepagua1658928481748zkzuh.jpg</t>
  </si>
  <si>
    <t>apartamento-3-quartos-jacarepagua1658928480797yxyzq.jpg</t>
  </si>
  <si>
    <t>https://static.arboimoveis.com.br/AP0019_ILIVRE/apartamento-3-quartos-jacarepagua1658928480797yxyzq.jpg</t>
  </si>
  <si>
    <t>apartamento-3-quartos-jacarepagua1658928457957zwooj.jpg</t>
  </si>
  <si>
    <t>https://static.arboimoveis.com.br/AP0019_ILIVRE/apartamento-3-quartos-jacarepagua1658928457957zwooj.jpg</t>
  </si>
  <si>
    <t>apartamento-3-quartos-jacarepagua1658928467967qqnca.jpg</t>
  </si>
  <si>
    <t>https://static.arboimoveis.com.br/AP0019_ILIVRE/apartamento-3-quartos-jacarepagua1658928467967qqnca.jpg</t>
  </si>
  <si>
    <t>apartamento-3-quartos-jacarepagua1658928463863frhqo.jpg</t>
  </si>
  <si>
    <t>https://static.arboimoveis.com.br/AP0019_ILIVRE/apartamento-3-quartos-jacarepagua1658928463863frhqo.jpg</t>
  </si>
  <si>
    <t>apartamento-3-quartos-jacarepagua1658928469669odfgr.jpg</t>
  </si>
  <si>
    <t>https://static.arboimoveis.com.br/AP0019_ILIVRE/apartamento-3-quartos-jacarepagua1658928469669odfgr.jpg</t>
  </si>
  <si>
    <t>apartamento-3-quartos-jacarepagua1658928481259mhspd.jpg</t>
  </si>
  <si>
    <t>https://static.arboimoveis.com.br/AP0019_ILIVRE/apartamento-3-quartos-jacarepagua1658928481259mhspd.jpg</t>
  </si>
  <si>
    <t>apartamento-3-quartos-jacarepagua1658928468422wbwim.jpg</t>
  </si>
  <si>
    <t>https://static.arboimoveis.com.br/AP0019_ILIVRE/apartamento-3-quartos-jacarepagua1658928468422wbwim.jpg</t>
  </si>
  <si>
    <t>apartamento-3-quartos-jacarepagua1658928465214pvopt.jpg</t>
  </si>
  <si>
    <t>https://static.arboimoveis.com.br/AP0019_ILIVRE/apartamento-3-quartos-jacarepagua1658928465214pvopt.jpg</t>
  </si>
  <si>
    <t>apartamento-3-quartos-jacarepagua1658928468836qavmr.jpg</t>
  </si>
  <si>
    <t>https://static.arboimoveis.com.br/AP0019_ILIVRE/apartamento-3-quartos-jacarepagua1658928468836qavmr.jpg</t>
  </si>
  <si>
    <t>apartamento-3-quartos-jacarepagua1658928471565xzavr.jpg</t>
  </si>
  <si>
    <t>https://static.arboimoveis.com.br/AP0019_ILIVRE/apartamento-3-quartos-jacarepagua1658928471565xzavr.jpg</t>
  </si>
  <si>
    <t>apartamento-3-quartos-jacarepagua1658928471188pclfg.jpg</t>
  </si>
  <si>
    <t>https://static.arboimoveis.com.br/AP0019_ILIVRE/apartamento-3-quartos-jacarepagua1658928471188pclfg.jpg</t>
  </si>
  <si>
    <t>AP0020_ILIVRE</t>
  </si>
  <si>
    <t>APARTAMENTO 2 QUARTOS  PRAÇA SECA / JACAREPAGUÁ</t>
  </si>
  <si>
    <t>Rua Francisco</t>
  </si>
  <si>
    <t>BL 01 / Apto. 407</t>
  </si>
  <si>
    <t>50</t>
  </si>
  <si>
    <t>368</t>
  </si>
  <si>
    <t>apartamento-2-quartos-praca-seca-jacarepagua1658928470034fydfh.jpg</t>
  </si>
  <si>
    <t>https://static.arboimoveis.com.br/AP0020_ILIVRE/apartamento-2-quartos-praca-seca-jacarepagua1658928470034fydfh.jpg</t>
  </si>
  <si>
    <t>APARTAMENTO PADRÃO, SALA E DOIS QUARTOS, COZINHA COM BANCADA EM INOX SOB ARMÁRIO, BANHEIRO COM BOX ABERTO, ÁREA DE SERVIÇO COM TANQUE EM CERÂMICA.  CONDOMÍNIO COM ÁREA DE LAZER, QUADRA DE ESPORTES E CHURRASQUEIRA.</t>
  </si>
  <si>
    <t>21320190</t>
  </si>
  <si>
    <t>MURILO ANTONIO TOLLEDO THULLER</t>
  </si>
  <si>
    <t>matthuller@gmail.com</t>
  </si>
  <si>
    <t>apartamento-2-quartos-praca-seca-jacarepagua1658928472571pjkpw.jpg</t>
  </si>
  <si>
    <t>https://static.arboimoveis.com.br/AP0020_ILIVRE/apartamento-2-quartos-praca-seca-jacarepagua1658928472571pjkpw.jpg</t>
  </si>
  <si>
    <t>apartamento-2-quartos-praca-seca-jacarepagua1658928467225oeenr.jpg</t>
  </si>
  <si>
    <t>https://static.arboimoveis.com.br/AP0020_ILIVRE/apartamento-2-quartos-praca-seca-jacarepagua1658928467225oeenr.jpg</t>
  </si>
  <si>
    <t>apartamento-2-quartos-praca-seca-jacarepagua1658928466686zqkfr.jpg</t>
  </si>
  <si>
    <t>https://static.arboimoveis.com.br/AP0020_ILIVRE/apartamento-2-quartos-praca-seca-jacarepagua1658928466686zqkfr.jpg</t>
  </si>
  <si>
    <t>apartamento-2-quartos-praca-seca-jacarepagua1658928473975hnwzs.jpg</t>
  </si>
  <si>
    <t>https://static.arboimoveis.com.br/AP0020_ILIVRE/apartamento-2-quartos-praca-seca-jacarepagua1658928473975hnwzs.jpg</t>
  </si>
  <si>
    <t>apartamento-2-quartos-praca-seca-jacarepagua1658928478061hacab.jpg</t>
  </si>
  <si>
    <t>https://static.arboimoveis.com.br/AP0020_ILIVRE/apartamento-2-quartos-praca-seca-jacarepagua1658928478061hacab.jpg</t>
  </si>
  <si>
    <t>apartamento-2-quartos-praca-seca-jacarepagua1658928482759kvoop.jpg</t>
  </si>
  <si>
    <t>https://static.arboimoveis.com.br/AP0020_ILIVRE/apartamento-2-quartos-praca-seca-jacarepagua1658928482759kvoop.jpg</t>
  </si>
  <si>
    <t>apartamento-2-quartos-praca-seca-jacarepagua1658928472041lbusy.jpg</t>
  </si>
  <si>
    <t>https://static.arboimoveis.com.br/AP0020_ILIVRE/apartamento-2-quartos-praca-seca-jacarepagua1658928472041lbusy.jpg</t>
  </si>
  <si>
    <t>apartamento-2-quartos-praca-seca-jacarepagua1658928474547bguls.jpg</t>
  </si>
  <si>
    <t>https://static.arboimoveis.com.br/AP0020_ILIVRE/apartamento-2-quartos-praca-seca-jacarepagua1658928474547bguls.jpg</t>
  </si>
  <si>
    <t>apartamento-2-quartos-praca-seca-jacarepagua1658928461837tirzs.jpg</t>
  </si>
  <si>
    <t>https://static.arboimoveis.com.br/AP0020_ILIVRE/apartamento-2-quartos-praca-seca-jacarepagua1658928461837tirzs.jpg</t>
  </si>
  <si>
    <t>apartamento-2-quartos-praca-seca-jacarepagua1658928461339ddoxt.jpg</t>
  </si>
  <si>
    <t>https://static.arboimoveis.com.br/AP0020_ILIVRE/apartamento-2-quartos-praca-seca-jacarepagua1658928461339ddoxt.jpg</t>
  </si>
  <si>
    <t>apartamento-2-quartos-praca-seca-jacarepagua1658928467059laqyz.jpg</t>
  </si>
  <si>
    <t>https://static.arboimoveis.com.br/AP0020_ILIVRE/apartamento-2-quartos-praca-seca-jacarepagua1658928467059laqyz.jpg</t>
  </si>
  <si>
    <t>apartamento-2-quartos-praca-seca-jacarepagua1658928469087bqgcd.jpg</t>
  </si>
  <si>
    <t>https://static.arboimoveis.com.br/AP0020_ILIVRE/apartamento-2-quartos-praca-seca-jacarepagua1658928469087bqgcd.jpg</t>
  </si>
  <si>
    <t>apartamento-2-quartos-praca-seca-jacarepagua1658928471926xqbvd.jpg</t>
  </si>
  <si>
    <t>https://static.arboimoveis.com.br/AP0020_ILIVRE/apartamento-2-quartos-praca-seca-jacarepagua1658928471926xqbvd.jpg</t>
  </si>
  <si>
    <t>apartamento-2-quartos-praca-seca-jacarepagua1658928475002nmsbf.jpg</t>
  </si>
  <si>
    <t>https://static.arboimoveis.com.br/AP0020_ILIVRE/apartamento-2-quartos-praca-seca-jacarepagua1658928475002nmsbf.jpg</t>
  </si>
  <si>
    <t>apartamento-2-quartos-praca-seca-jacarepagua1658928471018bgwez.jpg</t>
  </si>
  <si>
    <t>https://static.arboimoveis.com.br/AP0020_ILIVRE/apartamento-2-quartos-praca-seca-jacarepagua1658928471018bgwez.jpg</t>
  </si>
  <si>
    <t>apartamento-2-quartos-praca-seca-jacarepagua1658928466621ztsbm.jpg</t>
  </si>
  <si>
    <t>https://static.arboimoveis.com.br/AP0020_ILIVRE/apartamento-2-quartos-praca-seca-jacarepagua1658928466621ztsbm.jpg</t>
  </si>
  <si>
    <t>apartamento-2-quartos-praca-seca-jacarepagua1658928471480orddk.jpg</t>
  </si>
  <si>
    <t>https://static.arboimoveis.com.br/AP0020_ILIVRE/apartamento-2-quartos-praca-seca-jacarepagua1658928471480orddk.jpg</t>
  </si>
  <si>
    <t>apartamento-2-quartos-praca-seca-jacarepagua1658928473480ykrio.jpg</t>
  </si>
  <si>
    <t>https://static.arboimoveis.com.br/AP0020_ILIVRE/apartamento-2-quartos-praca-seca-jacarepagua1658928473480ykrio.jpg</t>
  </si>
  <si>
    <t>apartamento-2-quartos-praca-seca-jacarepagua1658928475506yeqaq.jpg</t>
  </si>
  <si>
    <t>https://static.arboimoveis.com.br/AP0020_ILIVRE/apartamento-2-quartos-praca-seca-jacarepagua1658928475506yeqaq.jpg</t>
  </si>
  <si>
    <t>apartamento-2-quartos-praca-seca-jacarepagua1658928462368zrqpj.jpg</t>
  </si>
  <si>
    <t>https://static.arboimoveis.com.br/AP0020_ILIVRE/apartamento-2-quartos-praca-seca-jacarepagua1658928462368zrqpj.jpg</t>
  </si>
  <si>
    <t>apartamento-2-quartos-praca-seca-jacarepagua1658928478536cfvwz.jpg</t>
  </si>
  <si>
    <t>https://static.arboimoveis.com.br/AP0020_ILIVRE/apartamento-2-quartos-praca-seca-jacarepagua1658928478536cfvwz.jpg</t>
  </si>
  <si>
    <t>apartamento-2-quartos-praca-seca-jacarepagua1658928467512llcka.jpg</t>
  </si>
  <si>
    <t>https://static.arboimoveis.com.br/AP0020_ILIVRE/apartamento-2-quartos-praca-seca-jacarepagua1658928467512llcka.jpg</t>
  </si>
  <si>
    <t>apartamento-2-quartos-praca-seca-jacarepagua1658928483299txlfd.jpg</t>
  </si>
  <si>
    <t>https://static.arboimoveis.com.br/AP0020_ILIVRE/apartamento-2-quartos-praca-seca-jacarepagua1658928483299txlfd.jpg</t>
  </si>
  <si>
    <t>apartamento-2-quartos-praca-seca-jacarepagua1658928467930lyirt.jpg</t>
  </si>
  <si>
    <t>https://static.arboimoveis.com.br/AP0020_ILIVRE/apartamento-2-quartos-praca-seca-jacarepagua1658928467930lyirt.jpg</t>
  </si>
  <si>
    <t>apartamento-2-quartos-praca-seca-jacarepagua1658928467711giilz.jpg</t>
  </si>
  <si>
    <t>https://static.arboimoveis.com.br/AP0020_ILIVRE/apartamento-2-quartos-praca-seca-jacarepagua1658928467711giilz.jpg</t>
  </si>
  <si>
    <t>apartamento-2-quartos-praca-seca-jacarepagua1658928472333bjaqi.jpg</t>
  </si>
  <si>
    <t>https://static.arboimoveis.com.br/AP0020_ILIVRE/apartamento-2-quartos-praca-seca-jacarepagua1658928472333bjaqi.jpg</t>
  </si>
  <si>
    <t>apartamento-2-quartos-praca-seca-jacarepagua1658928473687nprif.jpg</t>
  </si>
  <si>
    <t>https://static.arboimoveis.com.br/AP0020_ILIVRE/apartamento-2-quartos-praca-seca-jacarepagua1658928473687nprif.jpg</t>
  </si>
  <si>
    <t>AP0021_ILIVRE</t>
  </si>
  <si>
    <t>APARTAMENTO 2 QUARTOS COM VAGA DE GARAGEM</t>
  </si>
  <si>
    <t>BL &amp;#34;i&amp;#34; / Apto. 402</t>
  </si>
  <si>
    <t>RESIDENCIAL JK</t>
  </si>
  <si>
    <t>64</t>
  </si>
  <si>
    <t>174</t>
  </si>
  <si>
    <t>apartamento-2-quartos-com-vaga-de-garagem1658928464498listn.jpg</t>
  </si>
  <si>
    <t>https://static.arboimoveis.com.br/AP0021_ILIVRE/apartamento-2-quartos-com-vaga-de-garagem1658928464498listn.jpg</t>
  </si>
  <si>
    <t>APARTAMENTO 2 QUARTOS COM ARMÁRIOS EMBUTIDOS, SALA EM 02 AMBIENTES, COZINHA COM BANCADA EM INOX E ARMÁRIO SOB E SOBRE A BANCADA, ÁREA DE SERVIÇO COM TANQUE, DESPENSA, ENTRADA DE SERVIÇO, 1 VAGA DE GARAGEM. CONDOMÍNIO BARATO. PRÓXIMO A COMÉRCIO E TRANSPORTE.</t>
  </si>
  <si>
    <t>2935</t>
  </si>
  <si>
    <t>22733000</t>
  </si>
  <si>
    <t>apartamento-2-quartos-com-vaga-de-garagem1658928474239uotsl.jpg</t>
  </si>
  <si>
    <t>https://static.arboimoveis.com.br/AP0021_ILIVRE/apartamento-2-quartos-com-vaga-de-garagem1658928474239uotsl.jpg</t>
  </si>
  <si>
    <t>apartamento-2-quartos-com-vaga-de-garagem1658928472427emalq.jpg</t>
  </si>
  <si>
    <t>https://static.arboimoveis.com.br/AP0021_ILIVRE/apartamento-2-quartos-com-vaga-de-garagem1658928472427emalq.jpg</t>
  </si>
  <si>
    <t>apartamento-2-quartos-com-vaga-de-garagem1658928473769ljaun.jpg</t>
  </si>
  <si>
    <t>https://static.arboimoveis.com.br/AP0021_ILIVRE/apartamento-2-quartos-com-vaga-de-garagem1658928473769ljaun.jpg</t>
  </si>
  <si>
    <t>apartamento-2-quartos-com-vaga-de-garagem1658928480961jnksc.jpg</t>
  </si>
  <si>
    <t>https://static.arboimoveis.com.br/AP0021_ILIVRE/apartamento-2-quartos-com-vaga-de-garagem1658928480961jnksc.jpg</t>
  </si>
  <si>
    <t>apartamento-2-quartos-com-vaga-de-garagem1658928481877bojvy.jpg</t>
  </si>
  <si>
    <t>https://static.arboimoveis.com.br/AP0021_ILIVRE/apartamento-2-quartos-com-vaga-de-garagem1658928481877bojvy.jpg</t>
  </si>
  <si>
    <t>apartamento-2-quartos-com-vaga-de-garagem1658928476995bvvtd.jpg</t>
  </si>
  <si>
    <t>https://static.arboimoveis.com.br/AP0021_ILIVRE/apartamento-2-quartos-com-vaga-de-garagem1658928476995bvvtd.jpg</t>
  </si>
  <si>
    <t>apartamento-2-quartos-com-vaga-de-garagem1658928485057mxwkf.jpg</t>
  </si>
  <si>
    <t>https://static.arboimoveis.com.br/AP0021_ILIVRE/apartamento-2-quartos-com-vaga-de-garagem1658928485057mxwkf.jpg</t>
  </si>
  <si>
    <t>apartamento-2-quartos-com-vaga-de-garagem1658928482430zrypp.jpg</t>
  </si>
  <si>
    <t>https://static.arboimoveis.com.br/AP0021_ILIVRE/apartamento-2-quartos-com-vaga-de-garagem1658928482430zrypp.jpg</t>
  </si>
  <si>
    <t>apartamento-2-quartos-com-vaga-de-garagem1658928472843xmcqo.jpg</t>
  </si>
  <si>
    <t>https://static.arboimoveis.com.br/AP0021_ILIVRE/apartamento-2-quartos-com-vaga-de-garagem1658928472843xmcqo.jpg</t>
  </si>
  <si>
    <t>apartamento-2-quartos-com-vaga-de-garagem1658928463947blrao.jpg</t>
  </si>
  <si>
    <t>https://static.arboimoveis.com.br/AP0021_ILIVRE/apartamento-2-quartos-com-vaga-de-garagem1658928463947blrao.jpg</t>
  </si>
  <si>
    <t>apartamento-2-quartos-com-vaga-de-garagem1658928481392apijx.jpg</t>
  </si>
  <si>
    <t>https://static.arboimoveis.com.br/AP0021_ILIVRE/apartamento-2-quartos-com-vaga-de-garagem1658928481392apijx.jpg</t>
  </si>
  <si>
    <t>apartamento-2-quartos-com-vaga-de-garagem1658928473763xmums.jpg</t>
  </si>
  <si>
    <t>https://static.arboimoveis.com.br/AP0021_ILIVRE/apartamento-2-quartos-com-vaga-de-garagem1658928473763xmums.jpg</t>
  </si>
  <si>
    <t>apartamento-2-quartos-com-vaga-de-garagem1658928477470eimnt.jpg</t>
  </si>
  <si>
    <t>https://static.arboimoveis.com.br/AP0021_ILIVRE/apartamento-2-quartos-com-vaga-de-garagem1658928477470eimnt.jpg</t>
  </si>
  <si>
    <t>apartamento-2-quartos-com-vaga-de-garagem1658928475200cmgcj.jpg</t>
  </si>
  <si>
    <t>https://static.arboimoveis.com.br/AP0021_ILIVRE/apartamento-2-quartos-com-vaga-de-garagem1658928475200cmgcj.jpg</t>
  </si>
  <si>
    <t>apartamento-2-quartos-com-vaga-de-garagem1658928473133icgnu.jpg</t>
  </si>
  <si>
    <t>https://static.arboimoveis.com.br/AP0021_ILIVRE/apartamento-2-quartos-com-vaga-de-garagem1658928473133icgnu.jpg</t>
  </si>
  <si>
    <t>apartamento-2-quartos-com-vaga-de-garagem1658928475611wuich.jpg</t>
  </si>
  <si>
    <t>https://static.arboimoveis.com.br/AP0021_ILIVRE/apartamento-2-quartos-com-vaga-de-garagem1658928475611wuich.jpg</t>
  </si>
  <si>
    <t>apartamento-2-quartos-com-vaga-de-garagem1658928473265vvtuq.jpg</t>
  </si>
  <si>
    <t>https://static.arboimoveis.com.br/AP0021_ILIVRE/apartamento-2-quartos-com-vaga-de-garagem1658928473265vvtuq.jpg</t>
  </si>
  <si>
    <t>apartamento-2-quartos-com-vaga-de-garagem1658928474209bdgda.jpg</t>
  </si>
  <si>
    <t>https://static.arboimoveis.com.br/AP0021_ILIVRE/apartamento-2-quartos-com-vaga-de-garagem1658928474209bdgda.jpg</t>
  </si>
  <si>
    <t>apartamento-2-quartos-com-vaga-de-garagem1658928473321wdzie.jpg</t>
  </si>
  <si>
    <t>https://static.arboimoveis.com.br/AP0021_ILIVRE/apartamento-2-quartos-com-vaga-de-garagem1658928473321wdzie.jpg</t>
  </si>
  <si>
    <t>apartamento-2-quartos-com-vaga-de-garagem1658928483802eplpc.jpg</t>
  </si>
  <si>
    <t>https://static.arboimoveis.com.br/AP0021_ILIVRE/apartamento-2-quartos-com-vaga-de-garagem1658928483802eplpc.jpg</t>
  </si>
  <si>
    <t>AP0022_ILIVRE</t>
  </si>
  <si>
    <t>APARTAMENTO TÉRREO COM 3 QUARTOS</t>
  </si>
  <si>
    <t>275</t>
  </si>
  <si>
    <t>apartamento-terreo-com-3-quartos1658928471343mqopm.jpg</t>
  </si>
  <si>
    <t>https://static.arboimoveis.com.br/AP0022_ILIVRE/apartamento-terreo-com-3-quartos1658928471343mqopm.jpg</t>
  </si>
  <si>
    <t>APARTAMENTO TÉRREO COM SALA E 3 QUARTOS (SENDO 2 COM ARMÁRIOS EMBUTIDOS), COZINHA COM BANCADA EM INOX, ÁREA DE SERVIÇO COM TANQUE E BANHEIRO SOCIAL COM BOX EM ACRÍLICO. OPORTUNIDADE!</t>
  </si>
  <si>
    <t>89000</t>
  </si>
  <si>
    <t>VANDENILSE S.C. ALBERTINO</t>
  </si>
  <si>
    <t>vandenilsecorsino@gmail.com</t>
  </si>
  <si>
    <t>apartamento-terreo-com-3-quartos1658928474072dzomy.jpg</t>
  </si>
  <si>
    <t>https://static.arboimoveis.com.br/AP0022_ILIVRE/apartamento-terreo-com-3-quartos1658928474072dzomy.jpg</t>
  </si>
  <si>
    <t>apartamento-terreo-com-3-quartos1658928483309xracj.jpg</t>
  </si>
  <si>
    <t>https://static.arboimoveis.com.br/AP0022_ILIVRE/apartamento-terreo-com-3-quartos1658928483309xracj.jpg</t>
  </si>
  <si>
    <t>apartamento-terreo-com-3-quartos1658928485343xpfmo.jpg</t>
  </si>
  <si>
    <t>https://static.arboimoveis.com.br/AP0022_ILIVRE/apartamento-terreo-com-3-quartos1658928485343xpfmo.jpg</t>
  </si>
  <si>
    <t>apartamento-terreo-com-3-quartos1658928476585mwxbz.jpg</t>
  </si>
  <si>
    <t>https://static.arboimoveis.com.br/AP0022_ILIVRE/apartamento-terreo-com-3-quartos1658928476585mwxbz.jpg</t>
  </si>
  <si>
    <t>apartamento-terreo-com-3-quartos1658928486454ydexo.jpg</t>
  </si>
  <si>
    <t>https://static.arboimoveis.com.br/AP0022_ILIVRE/apartamento-terreo-com-3-quartos1658928486454ydexo.jpg</t>
  </si>
  <si>
    <t>apartamento-terreo-com-3-quartos1658928479231depgp.jpg</t>
  </si>
  <si>
    <t>https://static.arboimoveis.com.br/AP0022_ILIVRE/apartamento-terreo-com-3-quartos1658928479231depgp.jpg</t>
  </si>
  <si>
    <t>apartamento-terreo-com-3-quartos1658928476078bhtrc.jpg</t>
  </si>
  <si>
    <t>https://static.arboimoveis.com.br/AP0022_ILIVRE/apartamento-terreo-com-3-quartos1658928476078bhtrc.jpg</t>
  </si>
  <si>
    <t>apartamento-terreo-com-3-quartos1658928475129ovtll.jpg</t>
  </si>
  <si>
    <t>https://static.arboimoveis.com.br/AP0022_ILIVRE/apartamento-terreo-com-3-quartos1658928475129ovtll.jpg</t>
  </si>
  <si>
    <t>apartamento-terreo-com-3-quartos1658928485990bnmbt.jpg</t>
  </si>
  <si>
    <t>https://static.arboimoveis.com.br/AP0022_ILIVRE/apartamento-terreo-com-3-quartos1658928485990bnmbt.jpg</t>
  </si>
  <si>
    <t>apartamento-terreo-com-3-quartos1658928466446dvegr.jpg</t>
  </si>
  <si>
    <t>https://static.arboimoveis.com.br/AP0022_ILIVRE/apartamento-terreo-com-3-quartos1658928466446dvegr.jpg</t>
  </si>
  <si>
    <t>apartamento-terreo-com-3-quartos1658928465956kldco.jpg</t>
  </si>
  <si>
    <t>https://static.arboimoveis.com.br/AP0022_ILIVRE/apartamento-terreo-com-3-quartos1658928465956kldco.jpg</t>
  </si>
  <si>
    <t>apartamento-terreo-com-3-quartos1658928474569lfwdh.jpg</t>
  </si>
  <si>
    <t>https://static.arboimoveis.com.br/AP0022_ILIVRE/apartamento-terreo-com-3-quartos1658928474569lfwdh.jpg</t>
  </si>
  <si>
    <t>apartamento-terreo-com-3-quartos1658928478787jppka.jpg</t>
  </si>
  <si>
    <t>https://static.arboimoveis.com.br/AP0022_ILIVRE/apartamento-terreo-com-3-quartos1658928478787jppka.jpg</t>
  </si>
  <si>
    <t>apartamento-terreo-com-3-quartos1658928482862gtmpw.jpg</t>
  </si>
  <si>
    <t>https://static.arboimoveis.com.br/AP0022_ILIVRE/apartamento-terreo-com-3-quartos1658928482862gtmpw.jpg</t>
  </si>
  <si>
    <t>apartamento-terreo-com-3-quartos1658928485761zfyju.jpg</t>
  </si>
  <si>
    <t>https://static.arboimoveis.com.br/AP0022_ILIVRE/apartamento-terreo-com-3-quartos1658928485761zfyju.jpg</t>
  </si>
  <si>
    <t>apartamento-terreo-com-3-quartos1658928478352niwte.jpg</t>
  </si>
  <si>
    <t>https://static.arboimoveis.com.br/AP0022_ILIVRE/apartamento-terreo-com-3-quartos1658928478352niwte.jpg</t>
  </si>
  <si>
    <t>apartamento-terreo-com-3-quartos1658928470891qwcxb.jpg</t>
  </si>
  <si>
    <t>https://static.arboimoveis.com.br/AP0022_ILIVRE/apartamento-terreo-com-3-quartos1658928470891qwcxb.jpg</t>
  </si>
  <si>
    <t>apartamento-terreo-com-3-quartos1658928470421qugfn.jpg</t>
  </si>
  <si>
    <t>https://static.arboimoveis.com.br/AP0022_ILIVRE/apartamento-terreo-com-3-quartos1658928470421qugfn.jpg</t>
  </si>
  <si>
    <t>AP0023_ILIVRE</t>
  </si>
  <si>
    <t>APARTAMENTO 2 QUARTOS VILA ISABEL</t>
  </si>
  <si>
    <t>Vila Isabel</t>
  </si>
  <si>
    <t>69</t>
  </si>
  <si>
    <t>1100</t>
  </si>
  <si>
    <t>650</t>
  </si>
  <si>
    <t>apartamento-2-quartos-vila-isabel1658928477950rqjnz.jpg</t>
  </si>
  <si>
    <t>https://static.arboimoveis.com.br/AP0023_ILIVRE/apartamento-2-quartos-vila-isabel1658928477950rqjnz.jpg</t>
  </si>
  <si>
    <t>ÓTIMO APARTAMENTO EM VILA ISABEL! SALA EM 2 AMBIENTES, 2 QUARTOS COM ARMÁRIOS, AR CONDICIONADO E VENTILADOR DE TETO, PISO LÂMINADO, BANHEIRO SOCIAL COM BOX EM BLINDEX,  COZINHA COM ARMÁRIOS E BANCADA EM GRANITO, DEPENDÊNCIA COMPLETA.</t>
  </si>
  <si>
    <t>Marion Garcia Nunes</t>
  </si>
  <si>
    <t>marion.agnunes@gmail.com</t>
  </si>
  <si>
    <t>apartamento-2-quartos-vila-isabel1658928467870solge.jpg</t>
  </si>
  <si>
    <t>https://static.arboimoveis.com.br/AP0023_ILIVRE/apartamento-2-quartos-vila-isabel1658928467870solge.jpg</t>
  </si>
  <si>
    <t>apartamento-2-quartos-vila-isabel1658928478483qklvi.jpg</t>
  </si>
  <si>
    <t>https://static.arboimoveis.com.br/AP0023_ILIVRE/apartamento-2-quartos-vila-isabel1658928478483qklvi.jpg</t>
  </si>
  <si>
    <t>apartamento-2-quartos-vila-isabel1658928467446cixll.jpg</t>
  </si>
  <si>
    <t>https://static.arboimoveis.com.br/AP0023_ILIVRE/apartamento-2-quartos-vila-isabel1658928467446cixll.jpg</t>
  </si>
  <si>
    <t>apartamento-2-quartos-vila-isabel1658928478958fsuls.jpg</t>
  </si>
  <si>
    <t>https://static.arboimoveis.com.br/AP0023_ILIVRE/apartamento-2-quartos-vila-isabel1658928478958fsuls.jpg</t>
  </si>
  <si>
    <t>apartamento-2-quartos-vila-isabel1658928473278unjob.jpg</t>
  </si>
  <si>
    <t>https://static.arboimoveis.com.br/AP0023_ILIVRE/apartamento-2-quartos-vila-isabel1658928473278unjob.jpg</t>
  </si>
  <si>
    <t>apartamento-2-quartos-vila-isabel1658928478441eyjnu.jpg</t>
  </si>
  <si>
    <t>https://static.arboimoveis.com.br/AP0023_ILIVRE/apartamento-2-quartos-vila-isabel1658928478441eyjnu.jpg</t>
  </si>
  <si>
    <t>apartamento-2-quartos-vila-isabel1658928476474xcorq.jpg</t>
  </si>
  <si>
    <t>https://static.arboimoveis.com.br/AP0023_ILIVRE/apartamento-2-quartos-vila-isabel1658928476474xcorq.jpg</t>
  </si>
  <si>
    <t>apartamento-2-quartos-vila-isabel1658928476883kixko.jpg</t>
  </si>
  <si>
    <t>https://static.arboimoveis.com.br/AP0023_ILIVRE/apartamento-2-quartos-vila-isabel1658928476883kixko.jpg</t>
  </si>
  <si>
    <t>apartamento-2-quartos-vila-isabel1658928481211hjbdz.jpg</t>
  </si>
  <si>
    <t>https://static.arboimoveis.com.br/AP0023_ILIVRE/apartamento-2-quartos-vila-isabel1658928481211hjbdz.jpg</t>
  </si>
  <si>
    <t>apartamento-2-quartos-vila-isabel1658928477538oyfug.jpg</t>
  </si>
  <si>
    <t>https://static.arboimoveis.com.br/AP0023_ILIVRE/apartamento-2-quartos-vila-isabel1658928477538oyfug.jpg</t>
  </si>
  <si>
    <t>apartamento-2-quartos-vila-isabel1658928477160rxrse.jpg</t>
  </si>
  <si>
    <t>https://static.arboimoveis.com.br/AP0023_ILIVRE/apartamento-2-quartos-vila-isabel1658928477160rxrse.jpg</t>
  </si>
  <si>
    <t>apartamento-2-quartos-vila-isabel1658928487979niaul.jpg</t>
  </si>
  <si>
    <t>https://static.arboimoveis.com.br/AP0023_ILIVRE/apartamento-2-quartos-vila-isabel1658928487979niaul.jpg</t>
  </si>
  <si>
    <t>apartamento-2-quartos-vila-isabel1658928488382yypql.jpg</t>
  </si>
  <si>
    <t>https://static.arboimoveis.com.br/AP0023_ILIVRE/apartamento-2-quartos-vila-isabel1658928488382yypql.jpg</t>
  </si>
  <si>
    <t>37</t>
  </si>
  <si>
    <t>apartamento-2-quartos-vila-isabel1658928489227tiiao.jpg</t>
  </si>
  <si>
    <t>https://static.arboimoveis.com.br/AP0023_ILIVRE/apartamento-2-quartos-vila-isabel1658928489227tiiao.jpg</t>
  </si>
  <si>
    <t>apartamento-2-quartos-vila-isabel1658928468290wybih.jpg</t>
  </si>
  <si>
    <t>https://static.arboimoveis.com.br/AP0023_ILIVRE/apartamento-2-quartos-vila-isabel1658928468290wybih.jpg</t>
  </si>
  <si>
    <t>apartamento-2-quartos-vila-isabel1658928477913uilb.jpg</t>
  </si>
  <si>
    <t>https://static.arboimoveis.com.br/AP0023_ILIVRE/apartamento-2-quartos-vila-isabel1658928477913uilb.jpg</t>
  </si>
  <si>
    <t>apartamento-2-quartos-vila-isabel1658928478838jxzfn.jpg</t>
  </si>
  <si>
    <t>https://static.arboimoveis.com.br/AP0023_ILIVRE/apartamento-2-quartos-vila-isabel1658928478838jxzfn.jpg</t>
  </si>
  <si>
    <t>apartamento-2-quartos-vila-isabel1658928472827rtway.jpg</t>
  </si>
  <si>
    <t>https://static.arboimoveis.com.br/AP0023_ILIVRE/apartamento-2-quartos-vila-isabel1658928472827rtway.jpg</t>
  </si>
  <si>
    <t>apartamento-2-quartos-vila-isabel1658928477472rzljt.jpg</t>
  </si>
  <si>
    <t>https://static.arboimoveis.com.br/AP0023_ILIVRE/apartamento-2-quartos-vila-isabel1658928477472rzljt.jpg</t>
  </si>
  <si>
    <t>apartamento-2-quartos-vila-isabel1658928478048chjsb.jpg</t>
  </si>
  <si>
    <t>https://static.arboimoveis.com.br/AP0023_ILIVRE/apartamento-2-quartos-vila-isabel1658928478048chjsb.jpg</t>
  </si>
  <si>
    <t>apartamento-2-quartos-vila-isabel1658928477941awjqg.jpg</t>
  </si>
  <si>
    <t>https://static.arboimoveis.com.br/AP0023_ILIVRE/apartamento-2-quartos-vila-isabel1658928477941awjqg.jpg</t>
  </si>
  <si>
    <t>apartamento-2-quartos-vila-isabel1658928479417opvz.jpg</t>
  </si>
  <si>
    <t>https://static.arboimoveis.com.br/AP0023_ILIVRE/apartamento-2-quartos-vila-isabel1658928479417opvz.jpg</t>
  </si>
  <si>
    <t>apartamento-2-quartos-vila-isabel1658928478385pthyn.jpg</t>
  </si>
  <si>
    <t>https://static.arboimoveis.com.br/AP0023_ILIVRE/apartamento-2-quartos-vila-isabel1658928478385pthyn.jpg</t>
  </si>
  <si>
    <t>apartamento-2-quartos-vila-isabel1658928477037swgib.jpg</t>
  </si>
  <si>
    <t>https://static.arboimoveis.com.br/AP0023_ILIVRE/apartamento-2-quartos-vila-isabel1658928477037swgib.jpg</t>
  </si>
  <si>
    <t>apartamento-2-quartos-vila-isabel1658928477559tsbfv.jpg</t>
  </si>
  <si>
    <t>https://static.arboimoveis.com.br/AP0023_ILIVRE/apartamento-2-quartos-vila-isabel1658928477559tsbfv.jpg</t>
  </si>
  <si>
    <t>apartamento-2-quartos-vila-isabel1658928479337garry.jpg</t>
  </si>
  <si>
    <t>https://static.arboimoveis.com.br/AP0023_ILIVRE/apartamento-2-quartos-vila-isabel1658928479337garry.jpg</t>
  </si>
  <si>
    <t>apartamento-2-quartos-vila-isabel1658928478851favaa.jpg</t>
  </si>
  <si>
    <t>https://static.arboimoveis.com.br/AP0023_ILIVRE/apartamento-2-quartos-vila-isabel1658928478851favaa.jpg</t>
  </si>
  <si>
    <t>apartamento-2-quartos-vila-isabel1658928471874ibwbl.jpg</t>
  </si>
  <si>
    <t>https://static.arboimoveis.com.br/AP0023_ILIVRE/apartamento-2-quartos-vila-isabel1658928471874ibwbl.jpg</t>
  </si>
  <si>
    <t>apartamento-2-quartos-vila-isabel1658928485470yatfu.jpg</t>
  </si>
  <si>
    <t>https://static.arboimoveis.com.br/AP0023_ILIVRE/apartamento-2-quartos-vila-isabel1658928485470yatfu.jpg</t>
  </si>
  <si>
    <t>apartamento-2-quartos-vila-isabel1658928488281xotkh.jpg</t>
  </si>
  <si>
    <t>https://static.arboimoveis.com.br/AP0023_ILIVRE/apartamento-2-quartos-vila-isabel1658928488281xotkh.jpg</t>
  </si>
  <si>
    <t>apartamento-2-quartos-vila-isabel1658928472353izqsh.jpg</t>
  </si>
  <si>
    <t>https://static.arboimoveis.com.br/AP0023_ILIVRE/apartamento-2-quartos-vila-isabel1658928472353izqsh.jpg</t>
  </si>
  <si>
    <t>apartamento-2-quartos-vila-isabel1658928488776tsuav.jpg</t>
  </si>
  <si>
    <t>https://static.arboimoveis.com.br/AP0023_ILIVRE/apartamento-2-quartos-vila-isabel1658928488776tsuav.jpg</t>
  </si>
  <si>
    <t>apartamento-2-quartos-vila-isabel1658928472885crydb.jpg</t>
  </si>
  <si>
    <t>https://static.arboimoveis.com.br/AP0023_ILIVRE/apartamento-2-quartos-vila-isabel1658928472885crydb.jpg</t>
  </si>
  <si>
    <t>apartamento-2-quartos-vila-isabel1658928485019gvpzp.jpg</t>
  </si>
  <si>
    <t>https://static.arboimoveis.com.br/AP0023_ILIVRE/apartamento-2-quartos-vila-isabel1658928485019gvpzp.jpg</t>
  </si>
  <si>
    <t>apartamento-2-quartos-vila-isabel1658928481636uieno.jpg</t>
  </si>
  <si>
    <t>https://static.arboimoveis.com.br/AP0023_ILIVRE/apartamento-2-quartos-vila-isabel1658928481636uieno.jpg</t>
  </si>
  <si>
    <t>apartamento-2-quartos-vila-isabel1658928477485jtzwv.jpg</t>
  </si>
  <si>
    <t>https://static.arboimoveis.com.br/AP0023_ILIVRE/apartamento-2-quartos-vila-isabel1658928477485jtzwv.jpg</t>
  </si>
  <si>
    <t>apartamento-2-quartos-vila-isabel1658928471476edjwb.jpg</t>
  </si>
  <si>
    <t>https://static.arboimoveis.com.br/AP0023_ILIVRE/apartamento-2-quartos-vila-isabel1658928471476edjwb.jpg</t>
  </si>
  <si>
    <t>AP0024_ILIVRE</t>
  </si>
  <si>
    <t>ALUGO AMPLO APARTAMENTO COM SALA EM 02 AMBIENTES, VARANDÃO, 2 QUARTOS (1 SUÍTE), COM 100 m2, 1 VAGA, COZINHA COM ARMÁRIO E DEP.  COMPLETA! PRAÇA SECA</t>
  </si>
  <si>
    <t>BL 01 / Apto. 302</t>
  </si>
  <si>
    <t>100</t>
  </si>
  <si>
    <t>500</t>
  </si>
  <si>
    <t>805</t>
  </si>
  <si>
    <t>80</t>
  </si>
  <si>
    <t>apartamento-2-quartos-com-suite-2-vagas1658928492006gdlbg.jpg</t>
  </si>
  <si>
    <t>https://static.arboimoveis.com.br/AP0024_ILIVRE/apartamento-2-quartos-com-suite-2-vagas1658928492006gdlbg.jpg</t>
  </si>
  <si>
    <t>AMPLO APARTMENTO DE 2 QUARTOS (1 SUÍTE COM BOX EM BLINDEX), SALA EM 02 AMBIENTES, AMPLAS VARANDAS FRONTAL E LATERAL, BANHEIRO SOCIAL COM ARMÁRIOS E BOX EM BLINDEX, COPA /  COZINHA COM ARMÁRIOS PLANEJADOS, ÁREA DE SERVIÇO, QUARTO DE EMPREGADA. 1 VAGA NA ESCRITURA. PLAYGROUND.</t>
  </si>
  <si>
    <t>234</t>
  </si>
  <si>
    <t>21320000</t>
  </si>
  <si>
    <t>ADRIANA MARTINS GAMELAS</t>
  </si>
  <si>
    <t>adrianamgamelas@gmail.com</t>
  </si>
  <si>
    <t>AMPLO APARTMENTO DE 2 QUARTOS (1 SUÍTE COM BOX EM BLINDEX), SALA EM 02 AMBIENTES, AMPLAS VARANDAS FRONTAL E LATERAL, BANHEIRO SOCIAL COM ARMÁRIOS E BOX EM BLINDEX, COPA /  COZINHA COM ARMÁRIOS PLANEJADOS, ÁREA DE SERVIÇO, QUARTO DE EMPREGADA. 1  VAGA NA ESCRITURA. PLAYGROUND.</t>
  </si>
  <si>
    <t>apartamento-2-quartos-com-suite-2-vagas1658928480160hgfmr.jpg</t>
  </si>
  <si>
    <t>https://static.arboimoveis.com.br/AP0024_ILIVRE/apartamento-2-quartos-com-suite-2-vagas1658928480160hgfmr.jpg</t>
  </si>
  <si>
    <t>apartamento-2-quartos-com-suite-2-vagas1658928487420rttha.jpg</t>
  </si>
  <si>
    <t>https://static.arboimoveis.com.br/AP0024_ILIVRE/apartamento-2-quartos-com-suite-2-vagas1658928487420rttha.jpg</t>
  </si>
  <si>
    <t>apartamento-2-quartos-com-suite-2-vagas1658928479748bmgem.jpg</t>
  </si>
  <si>
    <t>https://static.arboimoveis.com.br/AP0024_ILIVRE/apartamento-2-quartos-com-suite-2-vagas1658928479748bmgem.jpg</t>
  </si>
  <si>
    <t>apartamento-2-quartos-com-suite-2-vagas1658928491096ixzvc.jpg</t>
  </si>
  <si>
    <t>https://static.arboimoveis.com.br/AP0024_ILIVRE/apartamento-2-quartos-com-suite-2-vagas1658928491096ixzvc.jpg</t>
  </si>
  <si>
    <t>apartamento-2-quartos-com-suite-2-vagas1658928471439taauj.jpg</t>
  </si>
  <si>
    <t>https://static.arboimoveis.com.br/AP0024_ILIVRE/apartamento-2-quartos-com-suite-2-vagas1658928471439taauj.jpg</t>
  </si>
  <si>
    <t>apartamento-2-quartos-com-suite-2-vagas1658928479285ltgxw.jpg</t>
  </si>
  <si>
    <t>https://static.arboimoveis.com.br/AP0024_ILIVRE/apartamento-2-quartos-com-suite-2-vagas1658928479285ltgxw.jpg</t>
  </si>
  <si>
    <t>apartamento-2-quartos-com-suite-2-vagas1658928491502rjwqf.jpg</t>
  </si>
  <si>
    <t>https://static.arboimoveis.com.br/AP0024_ILIVRE/apartamento-2-quartos-com-suite-2-vagas1658928491502rjwqf.jpg</t>
  </si>
  <si>
    <t>apartamento-2-quartos-com-suite-2-vagas1658928480794wlycc.jpg</t>
  </si>
  <si>
    <t>https://static.arboimoveis.com.br/AP0024_ILIVRE/apartamento-2-quartos-com-suite-2-vagas1658928480794wlycc.jpg</t>
  </si>
  <si>
    <t>apartamento-2-quartos-com-suite-2-vagas1658928475386gswey.jpg</t>
  </si>
  <si>
    <t>https://static.arboimoveis.com.br/AP0024_ILIVRE/apartamento-2-quartos-com-suite-2-vagas1658928475386gswey.jpg</t>
  </si>
  <si>
    <t>apartamento-2-quartos-com-suite-2-vagas1658928491387kfsrl.jpg</t>
  </si>
  <si>
    <t>https://static.arboimoveis.com.br/AP0024_ILIVRE/apartamento-2-quartos-com-suite-2-vagas1658928491387kfsrl.jpg</t>
  </si>
  <si>
    <t>apartamento-2-quartos-com-suite-2-vagas1658928483598jbkgm.jpg</t>
  </si>
  <si>
    <t>https://static.arboimoveis.com.br/AP0024_ILIVRE/apartamento-2-quartos-com-suite-2-vagas1658928483598jbkgm.jpg</t>
  </si>
  <si>
    <t>apartamento-2-quartos-com-suite-2-vagas1658928481242vjduj.jpg</t>
  </si>
  <si>
    <t>https://static.arboimoveis.com.br/AP0024_ILIVRE/apartamento-2-quartos-com-suite-2-vagas1658928481242vjduj.jpg</t>
  </si>
  <si>
    <t>apartamento-2-quartos-com-suite-2-vagas1658928487993oxrrr.jpg</t>
  </si>
  <si>
    <t>https://static.arboimoveis.com.br/AP0024_ILIVRE/apartamento-2-quartos-com-suite-2-vagas1658928487993oxrrr.jpg</t>
  </si>
  <si>
    <t>apartamento-2-quartos-com-suite-2-vagas1658928481775fspzp.jpg</t>
  </si>
  <si>
    <t>https://static.arboimoveis.com.br/AP0024_ILIVRE/apartamento-2-quartos-com-suite-2-vagas1658928481775fspzp.jpg</t>
  </si>
  <si>
    <t>apartamento-2-quartos-com-suite-2-vagas1658928491830suetd.jpg</t>
  </si>
  <si>
    <t>https://static.arboimoveis.com.br/AP0024_ILIVRE/apartamento-2-quartos-com-suite-2-vagas1658928491830suetd.jpg</t>
  </si>
  <si>
    <t>apartamento-2-quartos-com-suite-2-vagas1658928480162zswgt.jpg</t>
  </si>
  <si>
    <t>https://static.arboimoveis.com.br/AP0024_ILIVRE/apartamento-2-quartos-com-suite-2-vagas1658928480162zswgt.jpg</t>
  </si>
  <si>
    <t>apartamento-2-quartos-com-suite-2-vagas1658928492693yibzp.jpg</t>
  </si>
  <si>
    <t>https://static.arboimoveis.com.br/AP0024_ILIVRE/apartamento-2-quartos-com-suite-2-vagas1658928492693yibzp.jpg</t>
  </si>
  <si>
    <t>apartamento-2-quartos-com-suite-2-vagas1658928471902hrvuy.jpg</t>
  </si>
  <si>
    <t>https://static.arboimoveis.com.br/AP0024_ILIVRE/apartamento-2-quartos-com-suite-2-vagas1658928471902hrvuy.jpg</t>
  </si>
  <si>
    <t>apartamento-2-quartos-com-suite-2-vagas1658928482292gaaqw.jpg</t>
  </si>
  <si>
    <t>https://static.arboimoveis.com.br/AP0024_ILIVRE/apartamento-2-quartos-com-suite-2-vagas1658928482292gaaqw.jpg</t>
  </si>
  <si>
    <t>apartamento-2-quartos-com-suite-2-vagas1658928492241vfyhu.jpg</t>
  </si>
  <si>
    <t>https://static.arboimoveis.com.br/AP0024_ILIVRE/apartamento-2-quartos-com-suite-2-vagas1658928492241vfyhu.jpg</t>
  </si>
  <si>
    <t>apartamento-2-quartos-com-suite-2-vagas1658928492530pldkv.jpg</t>
  </si>
  <si>
    <t>https://static.arboimoveis.com.br/AP0024_ILIVRE/apartamento-2-quartos-com-suite-2-vagas1658928492530pldkv.jpg</t>
  </si>
  <si>
    <t>apartamento-2-quartos-com-suite-2-vagas1658928472341emdld.jpg</t>
  </si>
  <si>
    <t>https://static.arboimoveis.com.br/AP0024_ILIVRE/apartamento-2-quartos-com-suite-2-vagas1658928472341emdld.jpg</t>
  </si>
  <si>
    <t>apartamento-2-quartos-com-suite-2-vagas1658928484105smwlg.jpg</t>
  </si>
  <si>
    <t>https://static.arboimoveis.com.br/AP0024_ILIVRE/apartamento-2-quartos-com-suite-2-vagas1658928484105smwlg.jpg</t>
  </si>
  <si>
    <t>apartamento-2-quartos-com-suite-2-vagas1658928481005zzmjj.jpg</t>
  </si>
  <si>
    <t>https://static.arboimoveis.com.br/AP0024_ILIVRE/apartamento-2-quartos-com-suite-2-vagas1658928481005zzmjj.jpg</t>
  </si>
  <si>
    <t>AP0025_ILIVRE</t>
  </si>
  <si>
    <t>ALUGO APARTAMENTO DE 2 QUARTOS, SALAEM 2 AMBIENTES, COZINHA E BANHEIRO SOCIAL, RUA PEDRO TELES, PRAÇA SECA, RIO DE JANEIRO - RJ</t>
  </si>
  <si>
    <t>Apto. 303</t>
  </si>
  <si>
    <t>43</t>
  </si>
  <si>
    <t>260</t>
  </si>
  <si>
    <t>apartamento-para-locacao-2-quartos-43m-praca-seca-rio-de-janeiro-rj1658928481637gmgmi.jpg</t>
  </si>
  <si>
    <t>https://static.arboimoveis.com.br/AP0025_ILIVRE/apartamento-para-locacao-2-quartos-43m-praca-seca-rio-de-janeiro-rj1658928481637gmgmi.jpg</t>
  </si>
  <si>
    <t>Apartamento com sala em 2 ambientes, com ventilador de teto, dois quartos, sendo 1 com ventilador de teto,  banheiro social, cozinha com bancada em inox sobre armário de alvenaria. Área de serviço com tanque.</t>
  </si>
  <si>
    <t>279</t>
  </si>
  <si>
    <t>21320120</t>
  </si>
  <si>
    <t>LUCY T. FERRARI</t>
  </si>
  <si>
    <t>ferrari.aristides@gmail.com</t>
  </si>
  <si>
    <t>apartamento-para-locacao-2-quartos-43m-praca-seca-rio-de-janeiro-rj1658928474995qlcew.jpg</t>
  </si>
  <si>
    <t>https://static.arboimoveis.com.br/AP0025_ILIVRE/apartamento-para-locacao-2-quartos-43m-praca-seca-rio-de-janeiro-rj1658928474995qlcew.jpg</t>
  </si>
  <si>
    <t>apartamento-para-locacao-2-quartos-43m-praca-seca-rio-de-janeiro-rj1658928485113scmyi.jpg</t>
  </si>
  <si>
    <t>https://static.arboimoveis.com.br/AP0025_ILIVRE/apartamento-para-locacao-2-quartos-43m-praca-seca-rio-de-janeiro-rj1658928485113scmyi.jpg</t>
  </si>
  <si>
    <t>apartamento-para-locacao-2-quartos-43m-praca-seca-rio-de-janeiro-rj1658928480597ygqhg.jpg</t>
  </si>
  <si>
    <t>https://static.arboimoveis.com.br/AP0025_ILIVRE/apartamento-para-locacao-2-quartos-43m-praca-seca-rio-de-janeiro-rj1658928480597ygqhg.jpg</t>
  </si>
  <si>
    <t>apartamento-para-locacao-2-quartos-43m-praca-seca-rio-de-janeiro-rj1658928476297hfleq.jpg</t>
  </si>
  <si>
    <t>https://static.arboimoveis.com.br/AP0025_ILIVRE/apartamento-para-locacao-2-quartos-43m-praca-seca-rio-de-janeiro-rj1658928476297hfleq.jpg</t>
  </si>
  <si>
    <t>apartamento-para-locacao-2-quartos-43m-praca-seca-rio-de-janeiro-rj1658928482035hjsmh.jpg</t>
  </si>
  <si>
    <t>https://static.arboimoveis.com.br/AP0025_ILIVRE/apartamento-para-locacao-2-quartos-43m-praca-seca-rio-de-janeiro-rj1658928482035hjsmh.jpg</t>
  </si>
  <si>
    <t>apartamento-para-locacao-2-quartos-43m-praca-seca-rio-de-janeiro-rj1658928481589pgdwm.jpg</t>
  </si>
  <si>
    <t>https://static.arboimoveis.com.br/AP0025_ILIVRE/apartamento-para-locacao-2-quartos-43m-praca-seca-rio-de-janeiro-rj1658928481589pgdwm.jpg</t>
  </si>
  <si>
    <t>apartamento-para-locacao-2-quartos-43m-praca-seca-rio-de-janeiro-rj1658928481031vqgny.jpg</t>
  </si>
  <si>
    <t>https://static.arboimoveis.com.br/AP0025_ILIVRE/apartamento-para-locacao-2-quartos-43m-praca-seca-rio-de-janeiro-rj1658928481031vqgny.jpg</t>
  </si>
  <si>
    <t>apartamento-para-locacao-2-quartos-43m-praca-seca-rio-de-janeiro-rj1658928493224kjisz.jpg</t>
  </si>
  <si>
    <t>https://static.arboimoveis.com.br/AP0025_ILIVRE/apartamento-para-locacao-2-quartos-43m-praca-seca-rio-de-janeiro-rj1658928493224kjisz.jpg</t>
  </si>
  <si>
    <t>apartamento-para-locacao-2-quartos-43m-praca-seca-rio-de-janeiro-rj1658928473318vlapy.jpg</t>
  </si>
  <si>
    <t>https://static.arboimoveis.com.br/AP0025_ILIVRE/apartamento-para-locacao-2-quartos-43m-praca-seca-rio-de-janeiro-rj1658928473318vlapy.jpg</t>
  </si>
  <si>
    <t>apartamento-para-locacao-2-quartos-43m-praca-seca-rio-de-janeiro-rj1658928480191cepmt.jpg</t>
  </si>
  <si>
    <t>https://static.arboimoveis.com.br/AP0025_ILIVRE/apartamento-para-locacao-2-quartos-43m-praca-seca-rio-de-janeiro-rj1658928480191cepmt.jpg</t>
  </si>
  <si>
    <t>apartamento-para-locacao-2-quartos-43m-praca-seca-rio-de-janeiro-rj1658928480612dsumq.jpg</t>
  </si>
  <si>
    <t>https://static.arboimoveis.com.br/AP0025_ILIVRE/apartamento-para-locacao-2-quartos-43m-praca-seca-rio-de-janeiro-rj1658928480612dsumq.jpg</t>
  </si>
  <si>
    <t>apartamento-para-locacao-2-quartos-43m-praca-seca-rio-de-janeiro-rj1658928492988gqbaf.jpg</t>
  </si>
  <si>
    <t>https://static.arboimoveis.com.br/AP0025_ILIVRE/apartamento-para-locacao-2-quartos-43m-praca-seca-rio-de-janeiro-rj1658928492988gqbaf.jpg</t>
  </si>
  <si>
    <t>apartamento-para-locacao-2-quartos-43m-praca-seca-rio-de-janeiro-rj1658928484674nfjoy.jpg</t>
  </si>
  <si>
    <t>https://static.arboimoveis.com.br/AP0025_ILIVRE/apartamento-para-locacao-2-quartos-43m-praca-seca-rio-de-janeiro-rj1658928484674nfjoy.jpg</t>
  </si>
  <si>
    <t>apartamento-para-locacao-2-quartos-43m-praca-seca-rio-de-janeiro-rj1658928474180kppgl.jpg</t>
  </si>
  <si>
    <t>https://static.arboimoveis.com.br/AP0025_ILIVRE/apartamento-para-locacao-2-quartos-43m-praca-seca-rio-de-janeiro-rj1658928474180kppgl.jpg</t>
  </si>
  <si>
    <t>apartamento-para-locacao-2-quartos-43m-praca-seca-rio-de-janeiro-rj1658928493445sixiz.jpg</t>
  </si>
  <si>
    <t>https://static.arboimoveis.com.br/AP0025_ILIVRE/apartamento-para-locacao-2-quartos-43m-praca-seca-rio-de-janeiro-rj1658928493445sixiz.jpg</t>
  </si>
  <si>
    <t>apartamento-para-locacao-2-quartos-43m-praca-seca-rio-de-janeiro-rj1658928473735apfrc.jpg</t>
  </si>
  <si>
    <t>https://static.arboimoveis.com.br/AP0025_ILIVRE/apartamento-para-locacao-2-quartos-43m-praca-seca-rio-de-janeiro-rj1658928473735apfrc.jpg</t>
  </si>
  <si>
    <t>apartamento-para-locacao-2-quartos-43m-praca-seca-rio-de-janeiro-rj1658928474589pdice.jpg</t>
  </si>
  <si>
    <t>https://static.arboimoveis.com.br/AP0025_ILIVRE/apartamento-para-locacao-2-quartos-43m-praca-seca-rio-de-janeiro-rj1658928474589pdice.jpg</t>
  </si>
  <si>
    <t>AP0026_ILIVRE</t>
  </si>
  <si>
    <t>APARTAMENTO 3 QUARTOS COPACABANA ALTO PADRÃO</t>
  </si>
  <si>
    <t>Copacabana</t>
  </si>
  <si>
    <t>Avenida Henrique Dodsworth</t>
  </si>
  <si>
    <t>BL 01 / Apto. 406</t>
  </si>
  <si>
    <t>133</t>
  </si>
  <si>
    <t>2014.56</t>
  </si>
  <si>
    <t>6610</t>
  </si>
  <si>
    <t>apartamento-3-quartos-copacabana-alto-padrao1658928482614ddcoh.jpg</t>
  </si>
  <si>
    <t>https://static.arboimoveis.com.br/AP0026_ILIVRE/apartamento-3-quartos-copacabana-alto-padrao1658928482614ddcoh.jpg</t>
  </si>
  <si>
    <t>Excelente apartamento de alto padrão, andar alto, com varandão, sala em 3 ambientes com iluminação indireta e armários planejados,  3 quartos (sendo 1 suíte) com armários, closet, lavabo, banheiro social, cozinha ampla com armários, dependência completa, área de serviço. Excelente localização, próximo à Estação Metrô Cantagalo e comércio. Acesso fácil para Lagoa e demais bairros da Zona Sul. Condomínio com total infraestrutura de lazer: piscina, sauna, churrasqueira, quadra de esportes, salão de festas, parquinho infantil, playground e reserva de mata atlântica privada! Morar na Zonal Sul com lazer total!</t>
  </si>
  <si>
    <t>22061030</t>
  </si>
  <si>
    <t>1850000</t>
  </si>
  <si>
    <t>apartamento-3-quartos-copacabana-alto-padrao1658928479583infix.jpg</t>
  </si>
  <si>
    <t>https://static.arboimoveis.com.br/AP0026_ILIVRE/apartamento-3-quartos-copacabana-alto-padrao1658928479583infix.jpg</t>
  </si>
  <si>
    <t>apartamento-3-quartos-copacabana-alto-padrao1658928485623dsmzt.jpg</t>
  </si>
  <si>
    <t>https://static.arboimoveis.com.br/AP0026_ILIVRE/apartamento-3-quartos-copacabana-alto-padrao1658928485623dsmzt.jpg</t>
  </si>
  <si>
    <t>apartamento-3-quartos-copacabana-alto-padrao1658928486335kxwsl.jpg</t>
  </si>
  <si>
    <t>https://static.arboimoveis.com.br/AP0026_ILIVRE/apartamento-3-quartos-copacabana-alto-padrao1658928486335kxwsl.jpg</t>
  </si>
  <si>
    <t>apartamento-3-quartos-copacabana-alto-padrao1658928497555vgwgr.jpg</t>
  </si>
  <si>
    <t>https://static.arboimoveis.com.br/AP0026_ILIVRE/apartamento-3-quartos-copacabana-alto-padrao1658928497555vgwgr.jpg</t>
  </si>
  <si>
    <t>apartamento-3-quartos-copacabana-alto-padrao1658928477788aqenb.jpg</t>
  </si>
  <si>
    <t>https://static.arboimoveis.com.br/AP0026_ILIVRE/apartamento-3-quartos-copacabana-alto-padrao1658928477788aqenb.jpg</t>
  </si>
  <si>
    <t>apartamento-3-quartos-copacabana-alto-padrao1658928478716dusyp.jpg</t>
  </si>
  <si>
    <t>https://static.arboimoveis.com.br/AP0026_ILIVRE/apartamento-3-quartos-copacabana-alto-padrao1658928478716dusyp.jpg</t>
  </si>
  <si>
    <t>apartamento-3-quartos-copacabana-alto-padrao1658928485141pydhv.jpg</t>
  </si>
  <si>
    <t>https://static.arboimoveis.com.br/AP0026_ILIVRE/apartamento-3-quartos-copacabana-alto-padrao1658928485141pydhv.jpg</t>
  </si>
  <si>
    <t>apartamento-3-quartos-copacabana-alto-padrao1658928492484dyqlv.jpg</t>
  </si>
  <si>
    <t>https://static.arboimoveis.com.br/AP0026_ILIVRE/apartamento-3-quartos-copacabana-alto-padrao1658928492484dyqlv.jpg</t>
  </si>
  <si>
    <t>apartamento-3-quartos-copacabana-alto-padrao1658928492049ohdrj.jpg</t>
  </si>
  <si>
    <t>https://static.arboimoveis.com.br/AP0026_ILIVRE/apartamento-3-quartos-copacabana-alto-padrao1658928492049ohdrj.jpg</t>
  </si>
  <si>
    <t>apartamento-3-quartos-copacabana-alto-padrao1658928491544xfizw.jpg</t>
  </si>
  <si>
    <t>https://static.arboimoveis.com.br/AP0026_ILIVRE/apartamento-3-quartos-copacabana-alto-padrao1658928491544xfizw.jpg</t>
  </si>
  <si>
    <t>apartamento-3-quartos-copacabana-alto-padrao1658928487986kzvlc.jpg</t>
  </si>
  <si>
    <t>https://static.arboimoveis.com.br/AP0026_ILIVRE/apartamento-3-quartos-copacabana-alto-padrao1658928487986kzvlc.jpg</t>
  </si>
  <si>
    <t>apartamento-3-quartos-copacabana-alto-padrao1658928478205qjdsz.jpg</t>
  </si>
  <si>
    <t>https://static.arboimoveis.com.br/AP0026_ILIVRE/apartamento-3-quartos-copacabana-alto-padrao1658928478205qjdsz.jpg</t>
  </si>
  <si>
    <t>apartamento-3-quartos-copacabana-alto-padrao1658928484148xoqwt.jpg</t>
  </si>
  <si>
    <t>https://static.arboimoveis.com.br/AP0026_ILIVRE/apartamento-3-quartos-copacabana-alto-padrao1658928484148xoqwt.jpg</t>
  </si>
  <si>
    <t>apartamento-3-quartos-copacabana-alto-padrao1658928496579toelz.jpg</t>
  </si>
  <si>
    <t>https://static.arboimoveis.com.br/AP0026_ILIVRE/apartamento-3-quartos-copacabana-alto-padrao1658928496579toelz.jpg</t>
  </si>
  <si>
    <t>apartamento-3-quartos-copacabana-alto-padrao1658928477324xbufn.jpg</t>
  </si>
  <si>
    <t>https://static.arboimoveis.com.br/AP0026_ILIVRE/apartamento-3-quartos-copacabana-alto-padrao1658928477324xbufn.jpg</t>
  </si>
  <si>
    <t>apartamento-3-quartos-copacabana-alto-padrao1658928484573geibw.jpg</t>
  </si>
  <si>
    <t>https://static.arboimoveis.com.br/AP0026_ILIVRE/apartamento-3-quartos-copacabana-alto-padrao1658928484573geibw.jpg</t>
  </si>
  <si>
    <t>apartamento-3-quartos-copacabana-alto-padrao1658928496953oivvo.jpg</t>
  </si>
  <si>
    <t>https://static.arboimoveis.com.br/AP0026_ILIVRE/apartamento-3-quartos-copacabana-alto-padrao1658928496953oivvo.jpg</t>
  </si>
  <si>
    <t>apartamento-3-quartos-copacabana-alto-padrao1658928475491dcwqx.jpg</t>
  </si>
  <si>
    <t>https://static.arboimoveis.com.br/AP0026_ILIVRE/apartamento-3-quartos-copacabana-alto-padrao1658928475491dcwqx.jpg</t>
  </si>
  <si>
    <t>apartamento-3-quartos-copacabana-alto-padrao1658928485177lwajh.jpg</t>
  </si>
  <si>
    <t>https://static.arboimoveis.com.br/AP0026_ILIVRE/apartamento-3-quartos-copacabana-alto-padrao1658928485177lwajh.jpg</t>
  </si>
  <si>
    <t>apartamento-3-quartos-copacabana-alto-padrao1658928475930anlmh.jpg</t>
  </si>
  <si>
    <t>https://static.arboimoveis.com.br/AP0026_ILIVRE/apartamento-3-quartos-copacabana-alto-padrao1658928475930anlmh.jpg</t>
  </si>
  <si>
    <t>apartamento-3-quartos-copacabana-alto-padrao1658928487544pryvq.jpg</t>
  </si>
  <si>
    <t>https://static.arboimoveis.com.br/AP0026_ILIVRE/apartamento-3-quartos-copacabana-alto-padrao1658928487544pryvq.jpg</t>
  </si>
  <si>
    <t>apartamento-3-quartos-copacabana-alto-padrao1658928485738aaloz.jpg</t>
  </si>
  <si>
    <t>https://static.arboimoveis.com.br/AP0026_ILIVRE/apartamento-3-quartos-copacabana-alto-padrao1658928485738aaloz.jpg</t>
  </si>
  <si>
    <t>apartamento-3-quartos-copacabana-alto-padrao1658928482116ooprs.jpg</t>
  </si>
  <si>
    <t>https://static.arboimoveis.com.br/AP0026_ILIVRE/apartamento-3-quartos-copacabana-alto-padrao1658928482116ooprs.jpg</t>
  </si>
  <si>
    <t>apartamento-3-quartos-copacabana-alto-padrao1658928476911dkdlv.jpg</t>
  </si>
  <si>
    <t>https://static.arboimoveis.com.br/AP0026_ILIVRE/apartamento-3-quartos-copacabana-alto-padrao1658928476911dkdlv.jpg</t>
  </si>
  <si>
    <t>apartamento-3-quartos-copacabana-alto-padrao1658928483064rorfi.jpg</t>
  </si>
  <si>
    <t>https://static.arboimoveis.com.br/AP0026_ILIVRE/apartamento-3-quartos-copacabana-alto-padrao1658928483064rorfi.jpg</t>
  </si>
  <si>
    <t>apartamento-3-quartos-copacabana-alto-padrao1658928476337uwkwv.jpg</t>
  </si>
  <si>
    <t>https://static.arboimoveis.com.br/AP0026_ILIVRE/apartamento-3-quartos-copacabana-alto-padrao1658928476337uwkwv.jpg</t>
  </si>
  <si>
    <t>apartamento-3-quartos-copacabana-alto-padrao1658928487923cdzbh.jpg</t>
  </si>
  <si>
    <t>https://static.arboimoveis.com.br/AP0026_ILIVRE/apartamento-3-quartos-copacabana-alto-padrao1658928487923cdzbh.jpg</t>
  </si>
  <si>
    <t>apartamento-3-quartos-copacabana-alto-padrao1658928477935ppqzo.jpg</t>
  </si>
  <si>
    <t>https://static.arboimoveis.com.br/AP0026_ILIVRE/apartamento-3-quartos-copacabana-alto-padrao1658928477935ppqzo.jpg</t>
  </si>
  <si>
    <t>42</t>
  </si>
  <si>
    <t>apartamento-3-quartos-copacabana-alto-padrao1658928486158kwyuy.jpg</t>
  </si>
  <si>
    <t>https://static.arboimoveis.com.br/AP0026_ILIVRE/apartamento-3-quartos-copacabana-alto-padrao1658928486158kwyuy.jpg</t>
  </si>
  <si>
    <t>apartamento-3-quartos-copacabana-alto-padrao1658928477396yqyni.jpg</t>
  </si>
  <si>
    <t>https://static.arboimoveis.com.br/AP0026_ILIVRE/apartamento-3-quartos-copacabana-alto-padrao1658928477396yqyni.jpg</t>
  </si>
  <si>
    <t>apartamento-3-quartos-copacabana-alto-padrao1658928479190tsoes.jpg</t>
  </si>
  <si>
    <t>https://static.arboimoveis.com.br/AP0026_ILIVRE/apartamento-3-quartos-copacabana-alto-padrao1658928479190tsoes.jpg</t>
  </si>
  <si>
    <t>39</t>
  </si>
  <si>
    <t>apartamento-3-quartos-copacabana-alto-padrao1658928498495wmptw.jpg</t>
  </si>
  <si>
    <t>https://static.arboimoveis.com.br/AP0026_ILIVRE/apartamento-3-quartos-copacabana-alto-padrao1658928498495wmptw.jpg</t>
  </si>
  <si>
    <t>38</t>
  </si>
  <si>
    <t>apartamento-3-quartos-copacabana-alto-padrao1658928487376nyydg.jpg</t>
  </si>
  <si>
    <t>https://static.arboimoveis.com.br/AP0026_ILIVRE/apartamento-3-quartos-copacabana-alto-padrao1658928487376nyydg.jpg</t>
  </si>
  <si>
    <t>apartamento-3-quartos-copacabana-alto-padrao1658928488879ahsh.jpg</t>
  </si>
  <si>
    <t>https://static.arboimoveis.com.br/AP0026_ILIVRE/apartamento-3-quartos-copacabana-alto-padrao1658928488879ahsh.jpg</t>
  </si>
  <si>
    <t>apartamento-3-quartos-copacabana-alto-padrao1658928486815odyxw.jpg</t>
  </si>
  <si>
    <t>https://static.arboimoveis.com.br/AP0026_ILIVRE/apartamento-3-quartos-copacabana-alto-padrao1658928486815odyxw.jpg</t>
  </si>
  <si>
    <t>apartamento-3-quartos-copacabana-alto-padrao1658928478217klwze.jpg</t>
  </si>
  <si>
    <t>https://static.arboimoveis.com.br/AP0026_ILIVRE/apartamento-3-quartos-copacabana-alto-padrao1658928478217klwze.jpg</t>
  </si>
  <si>
    <t>apartamento-3-quartos-copacabana-alto-padrao1658928484163fxlsk.jpg</t>
  </si>
  <si>
    <t>https://static.arboimoveis.com.br/AP0026_ILIVRE/apartamento-3-quartos-copacabana-alto-padrao1658928484163fxlsk.jpg</t>
  </si>
  <si>
    <t>apartamento-3-quartos-copacabana-alto-padrao1658928483567frljh.jpg</t>
  </si>
  <si>
    <t>https://static.arboimoveis.com.br/AP0026_ILIVRE/apartamento-3-quartos-copacabana-alto-padrao1658928483567frljh.jpg</t>
  </si>
  <si>
    <t>apartamento-3-quartos-copacabana-alto-padrao1658928498028tnxll.jpg</t>
  </si>
  <si>
    <t>https://static.arboimoveis.com.br/AP0026_ILIVRE/apartamento-3-quartos-copacabana-alto-padrao1658928498028tnxll.jpg</t>
  </si>
  <si>
    <t>apartamento-3-quartos-copacabana-alto-padrao1658928488399ibhan.jpg</t>
  </si>
  <si>
    <t>https://static.arboimoveis.com.br/AP0026_ILIVRE/apartamento-3-quartos-copacabana-alto-padrao1658928488399ibhan.jpg</t>
  </si>
  <si>
    <t>apartamento-3-quartos-copacabana-alto-padrao1658928478670ivldv.jpg</t>
  </si>
  <si>
    <t>https://static.arboimoveis.com.br/AP0026_ILIVRE/apartamento-3-quartos-copacabana-alto-padrao1658928478670ivldv.jpg</t>
  </si>
  <si>
    <t>apartamento-3-quartos-copacabana-alto-padrao1658928492961aonom.jpg</t>
  </si>
  <si>
    <t>https://static.arboimoveis.com.br/AP0026_ILIVRE/apartamento-3-quartos-copacabana-alto-padrao1658928492961aonom.jpg</t>
  </si>
  <si>
    <t>apartamento-3-quartos-copacabana-alto-padrao1658928479173csnei.jpg</t>
  </si>
  <si>
    <t>https://static.arboimoveis.com.br/AP0026_ILIVRE/apartamento-3-quartos-copacabana-alto-padrao1658928479173csnei.jpg</t>
  </si>
  <si>
    <t>AP0027_ILIVRE</t>
  </si>
  <si>
    <t>VENDE APARTAMENTO DE DOIS QUARTOS, SENDO UMA SUÍTE, COM SALA E COZINHA ESPAÇOSA NA RUA CÂNDIDO BENÍCIO, PRAÇA SECA.</t>
  </si>
  <si>
    <t>BL 01 / Apto. 203</t>
  </si>
  <si>
    <t>538.47</t>
  </si>
  <si>
    <t>vende-apartamento-de-dois-quartos-sendo-uma-suite-com-sala-e-cozinha-espacosa-na-rua-candido-benicio-praca-seca1658928485125lezzj.jpg</t>
  </si>
  <si>
    <t>https://static.arboimoveis.com.br/AP0027_ILIVRE/vende-apartamento-de-dois-quartos-sendo-uma-suite-com-sala-e-cozinha-espacosa-na-rua-candido-benicio-praca-seca1658928485125lezzj.jpg</t>
  </si>
  <si>
    <t>Ótimo apartamento localizado no centro da Praça Seca, com dois quartos, sendo uma suíte, dependência completa, sala ampla em dois ambientes, banheiro social com blindex e armários. Cozinha espaçosa com armários embutidos.  Varanda com vista para rua comum e a piscina do condomínio.</t>
  </si>
  <si>
    <t>1600</t>
  </si>
  <si>
    <t>21321803</t>
  </si>
  <si>
    <t>Sergio e Ivonete</t>
  </si>
  <si>
    <t>shsrosa2003@yahoo.com.br</t>
  </si>
  <si>
    <t>vende-apartamento-de-dois-quartos-sendo-uma-suite-com-sala-e-cozinha-espacosa-na-rua-candido-benicio-praca-seca1658928493855kblni.jpg</t>
  </si>
  <si>
    <t>https://static.arboimoveis.com.br/AP0027_ILIVRE/vende-apartamento-de-dois-quartos-sendo-uma-suite-com-sala-e-cozinha-espacosa-na-rua-candido-benicio-praca-seca1658928493855kblni.jpg</t>
  </si>
  <si>
    <t>vende-apartamento-de-dois-quartos-sendo-uma-suite-com-sala-e-cozinha-espacosa-na-rua-candido-benicio-praca-seca1658928485661qjwtf.jpg</t>
  </si>
  <si>
    <t>https://static.arboimoveis.com.br/AP0027_ILIVRE/vende-apartamento-de-dois-quartos-sendo-uma-suite-com-sala-e-cozinha-espacosa-na-rua-candido-benicio-praca-seca1658928485661qjwtf.jpg</t>
  </si>
  <si>
    <t>vende-apartamento-de-dois-quartos-sendo-uma-suite-com-sala-e-cozinha-espacosa-na-rua-candido-benicio-praca-seca1658928489844knaon.jpg</t>
  </si>
  <si>
    <t>https://static.arboimoveis.com.br/AP0027_ILIVRE/vende-apartamento-de-dois-quartos-sendo-uma-suite-com-sala-e-cozinha-espacosa-na-rua-candido-benicio-praca-seca1658928489844knaon.jpg</t>
  </si>
  <si>
    <t>vende-apartamento-de-dois-quartos-sendo-uma-suite-com-sala-e-cozinha-espacosa-na-rua-candido-benicio-praca-seca1658928486093apoze.jpg</t>
  </si>
  <si>
    <t>https://static.arboimoveis.com.br/AP0027_ILIVRE/vende-apartamento-de-dois-quartos-sendo-uma-suite-com-sala-e-cozinha-espacosa-na-rua-candido-benicio-praca-seca1658928486093apoze.jpg</t>
  </si>
  <si>
    <t>vende-apartamento-de-dois-quartos-sendo-uma-suite-com-sala-e-cozinha-espacosa-na-rua-candido-benicio-praca-seca1658928494675yhtot.jpg</t>
  </si>
  <si>
    <t>https://static.arboimoveis.com.br/AP0027_ILIVRE/vende-apartamento-de-dois-quartos-sendo-uma-suite-com-sala-e-cozinha-espacosa-na-rua-candido-benicio-praca-seca1658928494675yhtot.jpg</t>
  </si>
  <si>
    <t>vende-apartamento-de-dois-quartos-sendo-uma-suite-com-sala-e-cozinha-espacosa-na-rua-candido-benicio-praca-seca1658928478465umfpr.jpg</t>
  </si>
  <si>
    <t>https://static.arboimoveis.com.br/AP0027_ILIVRE/vende-apartamento-de-dois-quartos-sendo-uma-suite-com-sala-e-cozinha-espacosa-na-rua-candido-benicio-praca-seca1658928478465umfpr.jpg</t>
  </si>
  <si>
    <t>vende-apartamento-de-dois-quartos-sendo-uma-suite-com-sala-e-cozinha-espacosa-na-rua-candido-benicio-praca-seca1658928489389djqvb.jpg</t>
  </si>
  <si>
    <t>https://static.arboimoveis.com.br/AP0027_ILIVRE/vende-apartamento-de-dois-quartos-sendo-uma-suite-com-sala-e-cozinha-espacosa-na-rua-candido-benicio-praca-seca1658928489389djqvb.jpg</t>
  </si>
  <si>
    <t>vende-apartamento-de-dois-quartos-sendo-uma-suite-com-sala-e-cozinha-espacosa-na-rua-candido-benicio-praca-seca1658928494276pbkcp.jpg</t>
  </si>
  <si>
    <t>https://static.arboimoveis.com.br/AP0027_ILIVRE/vende-apartamento-de-dois-quartos-sendo-uma-suite-com-sala-e-cozinha-espacosa-na-rua-candido-benicio-praca-seca1658928494276pbkcp.jpg</t>
  </si>
  <si>
    <t>vende-apartamento-de-dois-quartos-sendo-uma-suite-com-sala-e-cozinha-espacosa-na-rua-candido-benicio-praca-seca1658928495141rwjpz.jpg</t>
  </si>
  <si>
    <t>https://static.arboimoveis.com.br/AP0027_ILIVRE/vende-apartamento-de-dois-quartos-sendo-uma-suite-com-sala-e-cozinha-espacosa-na-rua-candido-benicio-praca-seca1658928495141rwjpz.jpg</t>
  </si>
  <si>
    <t>vende-apartamento-de-dois-quartos-sendo-uma-suite-com-sala-e-cozinha-espacosa-na-rua-candido-benicio-praca-seca1658928493439gmavz.jpg</t>
  </si>
  <si>
    <t>https://static.arboimoveis.com.br/AP0027_ILIVRE/vende-apartamento-de-dois-quartos-sendo-uma-suite-com-sala-e-cozinha-espacosa-na-rua-candido-benicio-praca-seca1658928493439gmavz.jpg</t>
  </si>
  <si>
    <t>vende-apartamento-de-dois-quartos-sendo-uma-suite-com-sala-e-cozinha-espacosa-na-rua-candido-benicio-praca-seca1658928484644micne.jpg</t>
  </si>
  <si>
    <t>https://static.arboimoveis.com.br/AP0027_ILIVRE/vende-apartamento-de-dois-quartos-sendo-uma-suite-com-sala-e-cozinha-espacosa-na-rua-candido-benicio-praca-seca1658928484644micne.jpg</t>
  </si>
  <si>
    <t>vende-apartamento-de-dois-quartos-sendo-uma-suite-com-sala-e-cozinha-espacosa-na-rua-candido-benicio-praca-seca1658928479715edbsd.jpg</t>
  </si>
  <si>
    <t>https://static.arboimoveis.com.br/AP0027_ILIVRE/vende-apartamento-de-dois-quartos-sendo-uma-suite-com-sala-e-cozinha-espacosa-na-rua-candido-benicio-praca-seca1658928479715edbsd.jpg</t>
  </si>
  <si>
    <t>vende-apartamento-de-dois-quartos-sendo-uma-suite-com-sala-e-cozinha-espacosa-na-rua-candido-benicio-praca-seca1658928479344grfkx.jpg</t>
  </si>
  <si>
    <t>https://static.arboimoveis.com.br/AP0027_ILIVRE/vende-apartamento-de-dois-quartos-sendo-uma-suite-com-sala-e-cozinha-espacosa-na-rua-candido-benicio-praca-seca1658928479344grfkx.jpg</t>
  </si>
  <si>
    <t>vende-apartamento-de-dois-quartos-sendo-uma-suite-com-sala-e-cozinha-espacosa-na-rua-candido-benicio-praca-seca1658928485150bjblz.jpg</t>
  </si>
  <si>
    <t>https://static.arboimoveis.com.br/AP0027_ILIVRE/vende-apartamento-de-dois-quartos-sendo-uma-suite-com-sala-e-cozinha-espacosa-na-rua-candido-benicio-praca-seca1658928485150bjblz.jpg</t>
  </si>
  <si>
    <t>vende-apartamento-de-dois-quartos-sendo-uma-suite-com-sala-e-cozinha-espacosa-na-rua-candido-benicio-praca-seca1658928486577jhuzj.jpg</t>
  </si>
  <si>
    <t>https://static.arboimoveis.com.br/AP0027_ILIVRE/vende-apartamento-de-dois-quartos-sendo-uma-suite-com-sala-e-cozinha-espacosa-na-rua-candido-benicio-praca-seca1658928486577jhuzj.jpg</t>
  </si>
  <si>
    <t>vende-apartamento-de-dois-quartos-sendo-uma-suite-com-sala-e-cozinha-espacosa-na-rua-candido-benicio-praca-seca1658928487217lizix.jpg</t>
  </si>
  <si>
    <t>https://static.arboimoveis.com.br/AP0027_ILIVRE/vende-apartamento-de-dois-quartos-sendo-uma-suite-com-sala-e-cozinha-espacosa-na-rua-candido-benicio-praca-seca1658928487217lizix.jpg</t>
  </si>
  <si>
    <t>vende-apartamento-de-dois-quartos-sendo-uma-suite-com-sala-e-cozinha-espacosa-na-rua-candido-benicio-praca-seca1658928487651buwwk.jpg</t>
  </si>
  <si>
    <t>https://static.arboimoveis.com.br/AP0027_ILIVRE/vende-apartamento-de-dois-quartos-sendo-uma-suite-com-sala-e-cozinha-espacosa-na-rua-candido-benicio-praca-seca1658928487651buwwk.jpg</t>
  </si>
  <si>
    <t>vende-apartamento-de-dois-quartos-sendo-uma-suite-com-sala-e-cozinha-espacosa-na-rua-candido-benicio-praca-seca1658928478878embds.jpg</t>
  </si>
  <si>
    <t>https://static.arboimoveis.com.br/AP0027_ILIVRE/vende-apartamento-de-dois-quartos-sendo-uma-suite-com-sala-e-cozinha-espacosa-na-rua-candido-benicio-praca-seca1658928478878embds.jpg</t>
  </si>
  <si>
    <t>vende-apartamento-de-dois-quartos-sendo-uma-suite-com-sala-e-cozinha-espacosa-na-rua-candido-benicio-praca-seca1658928480129sqrcu.jpg</t>
  </si>
  <si>
    <t>https://static.arboimoveis.com.br/AP0027_ILIVRE/vende-apartamento-de-dois-quartos-sendo-uma-suite-com-sala-e-cozinha-espacosa-na-rua-candido-benicio-praca-seca1658928480129sqrcu.jpg</t>
  </si>
  <si>
    <t>vende-apartamento-de-dois-quartos-sendo-uma-suite-com-sala-e-cozinha-espacosa-na-rua-candido-benicio-praca-seca1658928488159qozjo.jpg</t>
  </si>
  <si>
    <t>https://static.arboimoveis.com.br/AP0027_ILIVRE/vende-apartamento-de-dois-quartos-sendo-uma-suite-com-sala-e-cozinha-espacosa-na-rua-candido-benicio-praca-seca1658928488159qozjo.jpg</t>
  </si>
  <si>
    <t>vende-apartamento-de-dois-quartos-sendo-uma-suite-com-sala-e-cozinha-espacosa-na-rua-candido-benicio-praca-seca1658928480671txyyh.jpg</t>
  </si>
  <si>
    <t>https://static.arboimoveis.com.br/AP0027_ILIVRE/vende-apartamento-de-dois-quartos-sendo-uma-suite-com-sala-e-cozinha-espacosa-na-rua-candido-benicio-praca-seca1658928480671txyyh.jpg</t>
  </si>
  <si>
    <t>vende-apartamento-de-dois-quartos-sendo-uma-suite-com-sala-e-cozinha-espacosa-na-rua-candido-benicio-praca-seca1658928488458flgbz.jpg</t>
  </si>
  <si>
    <t>https://static.arboimoveis.com.br/AP0027_ILIVRE/vende-apartamento-de-dois-quartos-sendo-uma-suite-com-sala-e-cozinha-espacosa-na-rua-candido-benicio-praca-seca1658928488458flgbz.jpg</t>
  </si>
  <si>
    <t>vende-apartamento-de-dois-quartos-sendo-uma-suite-com-sala-e-cozinha-espacosa-na-rua-candido-benicio-praca-seca1658928494691azbvs.jpg</t>
  </si>
  <si>
    <t>https://static.arboimoveis.com.br/AP0027_ILIVRE/vende-apartamento-de-dois-quartos-sendo-uma-suite-com-sala-e-cozinha-espacosa-na-rua-candido-benicio-praca-seca1658928494691azbvs.jpg</t>
  </si>
  <si>
    <t>vende-apartamento-de-dois-quartos-sendo-uma-suite-com-sala-e-cozinha-espacosa-na-rua-candido-benicio-praca-seca1658928486686awhtj.jpg</t>
  </si>
  <si>
    <t>https://static.arboimoveis.com.br/AP0027_ILIVRE/vende-apartamento-de-dois-quartos-sendo-uma-suite-com-sala-e-cozinha-espacosa-na-rua-candido-benicio-praca-seca1658928486686awhtj.jpg</t>
  </si>
  <si>
    <t>vende-apartamento-de-dois-quartos-sendo-uma-suite-com-sala-e-cozinha-espacosa-na-rua-candido-benicio-praca-seca1658928499044jvjon.jpg</t>
  </si>
  <si>
    <t>https://static.arboimoveis.com.br/AP0027_ILIVRE/vende-apartamento-de-dois-quartos-sendo-uma-suite-com-sala-e-cozinha-espacosa-na-rua-candido-benicio-praca-seca1658928499044jvjon.jpg</t>
  </si>
  <si>
    <t>AP0028_ILIVRE</t>
  </si>
  <si>
    <t>ALUGA APARTAMENTO DE 3 QUARTOS SUÍTES, COM VARANDA GOURMET, VAGA DUPLA, EM CONDOMÍNIO COM LAZER COMPLETO E PORTARIA 24 HS! RUA ITUVERAVA, FREGUESIA.</t>
  </si>
  <si>
    <t>GRAND VILLAGE</t>
  </si>
  <si>
    <t>77</t>
  </si>
  <si>
    <t>3100</t>
  </si>
  <si>
    <t>735</t>
  </si>
  <si>
    <t>124</t>
  </si>
  <si>
    <t>aluga-apartamento-de-2-quartos-sendo-1-suite-com-varanda-gourmet-na-rua-ituverava-freguesia1658928490268jxjvm.jpg</t>
  </si>
  <si>
    <t>https://static.arboimoveis.com.br/AP0028_ILIVRE/aluga-apartamento-de-2-quartos-sendo-1-suite-com-varanda-gourmet-na-rua-ituverava-freguesia1658928490268jxjvm.jpg</t>
  </si>
  <si>
    <t>Excelentes apartamentos de 77m², com 3 suítes, ampla sala em dois ambientes, cozinha com bancada em granito, banheiro social com blindex, lavabo, área de serviço e varanda gourmet, serão entregues com bancada de granito, cuba de inox e PREVISÃO para churrasqueira a gás. Condomínio com lazer completo, vaga dupla, no coração da Freguesia! Próximo a escolas, mercados e farto comércio, a 5 minutos do Parkshopping.Todos os cômodos com alto padrão de acabamento, piso em porcelanato e armários nos quartos, banheiros e cozinha.Edifício com dois elevadores, social e de serviço, portaria 24 horas e lazer completo:  Brinquedoteca com fraldaria, parquinho, playground, piscina de adulto e infantil, deck molhado, churrasqueira, fitness, salão de festas, salão de jogos, SPA, sauna a vapor integrada a piscina, hidromassagem e bicicletário Olé. Uma vaga dupla na garagem.Localizado próximo ao comércio local e vias importantes como a Grajaú-Jacarepaguá e farta condução.</t>
  </si>
  <si>
    <t>22750-006</t>
  </si>
  <si>
    <t>123456@imovellivre.com.br</t>
  </si>
  <si>
    <t>Excelentes apartamentos de 77m², com 3 suítes, ampla sala em dois ambientes, cozinha com bancada em granito, banheiro social com blindex, lavabo, área de serviço e varanda gourmet, serão entregues com bancada de granito, cuba de inox e PREVISÃO para churrasqueira a gás. Condomínio com lazer completo, vaga dupla, no coração da Freguesia! Próximo a escolas, mercados e farto comércio, a 5 minutos do Parkshopping.</t>
  </si>
  <si>
    <t>aluga-apartamento-de-2-quartos-sendo-1-suite-com-varanda-gourmet-na-rua-ituverava-freguesia1658928486084ewhag.jpg</t>
  </si>
  <si>
    <t>https://static.arboimoveis.com.br/AP0028_ILIVRE/aluga-apartamento-de-2-quartos-sendo-1-suite-com-varanda-gourmet-na-rua-ituverava-freguesia1658928486084ewhag.jpg</t>
  </si>
  <si>
    <t>aluga-apartamento-de-2-quartos-sendo-1-suite-com-varanda-gourmet-na-rua-ituverava-freguesia1658928481578fjmbs.jpg</t>
  </si>
  <si>
    <t>https://static.arboimoveis.com.br/AP0028_ILIVRE/aluga-apartamento-de-2-quartos-sendo-1-suite-com-varanda-gourmet-na-rua-ituverava-freguesia1658928481578fjmbs.jpg</t>
  </si>
  <si>
    <t>aluga-apartamento-de-2-quartos-sendo-1-suite-com-varanda-gourmet-na-rua-ituverava-freguesia1658928481015qfwnc.jpg</t>
  </si>
  <si>
    <t>https://static.arboimoveis.com.br/AP0028_ILIVRE/aluga-apartamento-de-2-quartos-sendo-1-suite-com-varanda-gourmet-na-rua-ituverava-freguesia1658928481015qfwnc.jpg</t>
  </si>
  <si>
    <t>aluga-apartamento-de-2-quartos-sendo-1-suite-com-varanda-gourmet-na-rua-ituverava-freguesia1658928495964qimoi.jpg</t>
  </si>
  <si>
    <t>https://static.arboimoveis.com.br/AP0028_ILIVRE/aluga-apartamento-de-2-quartos-sendo-1-suite-com-varanda-gourmet-na-rua-ituverava-freguesia1658928495964qimoi.jpg</t>
  </si>
  <si>
    <t>aluga-apartamento-de-2-quartos-sendo-1-suite-com-varanda-gourmet-na-rua-ituverava-freguesia1658928495580wemlt.jpg</t>
  </si>
  <si>
    <t>https://static.arboimoveis.com.br/AP0028_ILIVRE/aluga-apartamento-de-2-quartos-sendo-1-suite-com-varanda-gourmet-na-rua-ituverava-freguesia1658928495580wemlt.jpg</t>
  </si>
  <si>
    <t>aluga-apartamento-de-2-quartos-sendo-1-suite-com-varanda-gourmet-na-rua-ituverava-freguesia1658928487521rlqta.jpg</t>
  </si>
  <si>
    <t>https://static.arboimoveis.com.br/AP0028_ILIVRE/aluga-apartamento-de-2-quartos-sendo-1-suite-com-varanda-gourmet-na-rua-ituverava-freguesia1658928487521rlqta.jpg</t>
  </si>
  <si>
    <t>aluga-apartamento-de-2-quartos-sendo-1-suite-com-varanda-gourmet-na-rua-ituverava-freguesia1658928481129faoug.jpg</t>
  </si>
  <si>
    <t>https://static.arboimoveis.com.br/AP0028_ILIVRE/aluga-apartamento-de-2-quartos-sendo-1-suite-com-varanda-gourmet-na-rua-ituverava-freguesia1658928481129faoug.jpg</t>
  </si>
  <si>
    <t>aluga-apartamento-de-2-quartos-sendo-1-suite-com-varanda-gourmet-na-rua-ituverava-freguesia1658928495144kgmzn.jpg</t>
  </si>
  <si>
    <t>https://static.arboimoveis.com.br/AP0028_ILIVRE/aluga-apartamento-de-2-quartos-sendo-1-suite-com-varanda-gourmet-na-rua-ituverava-freguesia1658928495144kgmzn.jpg</t>
  </si>
  <si>
    <t>aluga-apartamento-de-2-quartos-sendo-1-suite-com-varanda-gourmet-na-rua-ituverava-freguesia1658928488658ijsjk.jpg</t>
  </si>
  <si>
    <t>https://static.arboimoveis.com.br/AP0028_ILIVRE/aluga-apartamento-de-2-quartos-sendo-1-suite-com-varanda-gourmet-na-rua-ituverava-freguesia1658928488658ijsjk.jpg</t>
  </si>
  <si>
    <t>aluga-apartamento-de-2-quartos-sendo-1-suite-com-varanda-gourmet-na-rua-ituverava-freguesia1658928489067xieky.jpg</t>
  </si>
  <si>
    <t>https://static.arboimoveis.com.br/AP0028_ILIVRE/aluga-apartamento-de-2-quartos-sendo-1-suite-com-varanda-gourmet-na-rua-ituverava-freguesia1658928489067xieky.jpg</t>
  </si>
  <si>
    <t>aluga-apartamento-de-2-quartos-sendo-1-suite-com-varanda-gourmet-na-rua-ituverava-freguesia1658928487046wxqpv.jpg</t>
  </si>
  <si>
    <t>https://static.arboimoveis.com.br/AP0028_ILIVRE/aluga-apartamento-de-2-quartos-sendo-1-suite-com-varanda-gourmet-na-rua-ituverava-freguesia1658928487046wxqpv.jpg</t>
  </si>
  <si>
    <t>aluga-apartamento-de-2-quartos-sendo-1-suite-com-varanda-gourmet-na-rua-ituverava-freguesia1658928480121gkobg.jpg</t>
  </si>
  <si>
    <t>https://static.arboimoveis.com.br/AP0028_ILIVRE/aluga-apartamento-de-2-quartos-sendo-1-suite-com-varanda-gourmet-na-rua-ituverava-freguesia1658928480121gkobg.jpg</t>
  </si>
  <si>
    <t>aluga-apartamento-de-2-quartos-sendo-1-suite-com-varanda-gourmet-na-rua-ituverava-freguesia1658928485646rtege.jpg</t>
  </si>
  <si>
    <t>https://static.arboimoveis.com.br/AP0028_ILIVRE/aluga-apartamento-de-2-quartos-sendo-1-suite-com-varanda-gourmet-na-rua-ituverava-freguesia1658928485646rtege.jpg</t>
  </si>
  <si>
    <t>aluga-apartamento-de-2-quartos-sendo-1-suite-com-varanda-gourmet-na-rua-ituverava-freguesia1658928480603syflp.jpg</t>
  </si>
  <si>
    <t>https://static.arboimoveis.com.br/AP0028_ILIVRE/aluga-apartamento-de-2-quartos-sendo-1-suite-com-varanda-gourmet-na-rua-ituverava-freguesia1658928480603syflp.jpg</t>
  </si>
  <si>
    <t>AP0029_ILIVRE</t>
  </si>
  <si>
    <t>ALUGA APARTAMENTO DE 2 QUARTOS NA RUA BARÃO, PRAÇA SECA.</t>
  </si>
  <si>
    <t>BL. 35 / AP. 304</t>
  </si>
  <si>
    <t>Aerobita</t>
  </si>
  <si>
    <t>48</t>
  </si>
  <si>
    <t>450</t>
  </si>
  <si>
    <t>353</t>
  </si>
  <si>
    <t>aluga-apartamento-de-2-quartos-na-rua-barao-praca-seca1658928489359ovfhd.jpg</t>
  </si>
  <si>
    <t>https://static.arboimoveis.com.br/AP0029_ILIVRE/aluga-apartamento-de-2-quartos-na-rua-barao-praca-seca1658928489359ovfhd.jpg</t>
  </si>
  <si>
    <t>Apartamento com sala ampla, dois quartos (piso em taco), banheiro social com fechamento em acrílico, cozinha com bancada em granito e área de serviço.  Localizado próximo ao centro da Praça Seca, supermercado, comércio e transporte público.</t>
  </si>
  <si>
    <t>21321-620</t>
  </si>
  <si>
    <t>Martha Cunha da Silva</t>
  </si>
  <si>
    <t>marthacunha21@yahoo.com.br</t>
  </si>
  <si>
    <t>Apartamento com sala ampla, dois quartos (piso em taco), banheiro social com fechamento em acrílico, cozinha com bancada em granito e área de serviço.  Localizado próximo ao centro da Praça Seca, supermercado, comércio e transporte público</t>
  </si>
  <si>
    <t>aluga-apartamento-de-2-quartos-na-rua-barao-praca-seca1658928481909ylwoz.jpg</t>
  </si>
  <si>
    <t>https://static.arboimoveis.com.br/AP0029_ILIVRE/aluga-apartamento-de-2-quartos-na-rua-barao-praca-seca1658928481909ylwoz.jpg</t>
  </si>
  <si>
    <t>aluga-apartamento-de-2-quartos-na-rua-barao-praca-seca1658928490742nveen.jpg</t>
  </si>
  <si>
    <t>https://static.arboimoveis.com.br/AP0029_ILIVRE/aluga-apartamento-de-2-quartos-na-rua-barao-praca-seca1658928490742nveen.jpg</t>
  </si>
  <si>
    <t>aluga-apartamento-de-2-quartos-na-rua-barao-praca-seca1658928496023lyqdy.jpg</t>
  </si>
  <si>
    <t>https://static.arboimoveis.com.br/AP0029_ILIVRE/aluga-apartamento-de-2-quartos-na-rua-barao-praca-seca1658928496023lyqdy.jpg</t>
  </si>
  <si>
    <t>aluga-apartamento-de-2-quartos-na-rua-barao-praca-seca1658928488057nqyvr.jpg</t>
  </si>
  <si>
    <t>https://static.arboimoveis.com.br/AP0029_ILIVRE/aluga-apartamento-de-2-quartos-na-rua-barao-praca-seca1658928488057nqyvr.jpg</t>
  </si>
  <si>
    <t>aluga-apartamento-de-2-quartos-na-rua-barao-praca-seca1658928488917zbpny.jpg</t>
  </si>
  <si>
    <t>https://static.arboimoveis.com.br/AP0029_ILIVRE/aluga-apartamento-de-2-quartos-na-rua-barao-praca-seca1658928488917zbpny.jpg</t>
  </si>
  <si>
    <t>aluga-apartamento-de-2-quartos-na-rua-barao-praca-seca1658928481448uzsud.jpg</t>
  </si>
  <si>
    <t>https://static.arboimoveis.com.br/AP0029_ILIVRE/aluga-apartamento-de-2-quartos-na-rua-barao-praca-seca1658928481448uzsud.jpg</t>
  </si>
  <si>
    <t>aluga-apartamento-de-2-quartos-na-rua-barao-praca-seca1658928495566nowpo.jpg</t>
  </si>
  <si>
    <t>https://static.arboimoveis.com.br/AP0029_ILIVRE/aluga-apartamento-de-2-quartos-na-rua-barao-praca-seca1658928495566nowpo.jpg</t>
  </si>
  <si>
    <t>aluga-apartamento-de-2-quartos-na-rua-barao-praca-seca1658928499459rmayr.jpg</t>
  </si>
  <si>
    <t>https://static.arboimoveis.com.br/AP0029_ILIVRE/aluga-apartamento-de-2-quartos-na-rua-barao-praca-seca1658928499459rmayr.jpg</t>
  </si>
  <si>
    <t>aluga-apartamento-de-2-quartos-na-rua-barao-praca-seca1658928489539gfmyd.jpg</t>
  </si>
  <si>
    <t>https://static.arboimoveis.com.br/AP0029_ILIVRE/aluga-apartamento-de-2-quartos-na-rua-barao-praca-seca1658928489539gfmyd.jpg</t>
  </si>
  <si>
    <t>aluga-apartamento-de-2-quartos-na-rua-barao-praca-seca1658928486550aozkp.jpg</t>
  </si>
  <si>
    <t>https://static.arboimoveis.com.br/AP0029_ILIVRE/aluga-apartamento-de-2-quartos-na-rua-barao-praca-seca1658928486550aozkp.jpg</t>
  </si>
  <si>
    <t>AP0030_ILIVRE</t>
  </si>
  <si>
    <t>VENDE APARTAMENTO ESPAÇOSO COM 4 SUÍTES, SENDO UMA MASTER, CHURRASQUEIRA NA COZINHA E JARDIM DE INVERNO NA PRAIA DE BOTAFOGO.</t>
  </si>
  <si>
    <t>Botafogo</t>
  </si>
  <si>
    <t>Praia de Botafogo</t>
  </si>
  <si>
    <t>Vitória</t>
  </si>
  <si>
    <t>142</t>
  </si>
  <si>
    <t>1510</t>
  </si>
  <si>
    <t>3984</t>
  </si>
  <si>
    <t>vende-apartamento-espacoso-com-4-suites-sendo-uma-master-churrasqueira-na-cozinha-e-jardim-de-inverno-na-praia-de-botafogo1658928482066hqbxu.jpg</t>
  </si>
  <si>
    <t>https://static.arboimoveis.com.br/AP0030_ILIVRE/vende-apartamento-espacoso-com-4-suites-sendo-uma-master-churrasqueira-na-cozinha-e-jardim-de-inverno-na-praia-de-botafogo1658928482066hqbxu.jpg</t>
  </si>
  <si>
    <t>Apartamento excelente com todos os cômodos espaçosos, bem arejados e iluminados, com jardim de inverno que dá um toque charmoso, permitindo desfrutar de momentos muito agradáveis de convívio familiar ou com os amigos, inclusive utilizando uma belíssima churrasqueira na parte coberta deste local. Composto por sala em três ambientes, quatro suítes (uma com hidromassagem e outra sendo utilizada como escritório), um lavabo, cozinha planejada com churrasqueira, lavanderia e dependência completa.Possui ar condicionado na sala e suítes e também ventiladores de teto. Os armários de cozinha e da lavanderia são novos. A suíte master, além de muito espaçosa, é semi-independente, pois assim que se entra no Hall, uma ante sala de visita, que pode entrar nessa suíte, sem precisar passar pelo restante da casa.Localização privilegiada em região privilegiada, silenciosa e bem tranquila da Praia de Botafogo. Próximo do Shopping Praia Botafogo, farmácias, supermercados, padarias e lojas, há 10 minutos à (pé) do metrô Estação Botafogo. A orla da praia é um excelente lugar para atividades físicas, caminhadas e passeios de bicicleta, com vista para o Pão de Açúcar e Marina da Glória.</t>
  </si>
  <si>
    <t>280</t>
  </si>
  <si>
    <t>22250145</t>
  </si>
  <si>
    <t>1953</t>
  </si>
  <si>
    <t>1800000</t>
  </si>
  <si>
    <t>Marcia Freitas de Paula</t>
  </si>
  <si>
    <t>mf-paula@hotmail.com</t>
  </si>
  <si>
    <t>vende-apartamento-espacoso-com-4-suites-sendo-uma-master-churrasqueira-na-cozinha-e-jardim-de-inverno-na-praia-de-botafogo1658928483359oqykl.jpg</t>
  </si>
  <si>
    <t>https://static.arboimoveis.com.br/AP0030_ILIVRE/vende-apartamento-espacoso-com-4-suites-sendo-uma-master-churrasqueira-na-cozinha-e-jardim-de-inverno-na-praia-de-botafogo1658928483359oqykl.jpg</t>
  </si>
  <si>
    <t>vende-apartamento-espacoso-com-4-suites-sendo-uma-master-churrasqueira-na-cozinha-e-jardim-de-inverno-na-praia-de-botafogo1658928500898ojqss.jpg</t>
  </si>
  <si>
    <t>https://static.arboimoveis.com.br/AP0030_ILIVRE/vende-apartamento-espacoso-com-4-suites-sendo-uma-master-churrasqueira-na-cozinha-e-jardim-de-inverno-na-praia-de-botafogo1658928500898ojqss.jpg</t>
  </si>
  <si>
    <t>vende-apartamento-espacoso-com-4-suites-sendo-uma-master-churrasqueira-na-cozinha-e-jardim-de-inverno-na-praia-de-botafogo1658928490918ipvmx.jpg</t>
  </si>
  <si>
    <t>https://static.arboimoveis.com.br/AP0030_ILIVRE/vende-apartamento-espacoso-com-4-suites-sendo-uma-master-churrasqueira-na-cozinha-e-jardim-de-inverno-na-praia-de-botafogo1658928490918ipvmx.jpg</t>
  </si>
  <si>
    <t>vende-apartamento-espacoso-com-4-suites-sendo-uma-master-churrasqueira-na-cozinha-e-jardim-de-inverno-na-praia-de-botafogo1658928483080tsgcv.jpg</t>
  </si>
  <si>
    <t>https://static.arboimoveis.com.br/AP0030_ILIVRE/vende-apartamento-espacoso-com-4-suites-sendo-uma-master-churrasqueira-na-cozinha-e-jardim-de-inverno-na-praia-de-botafogo1658928483080tsgcv.jpg</t>
  </si>
  <si>
    <t>vende-apartamento-espacoso-com-4-suites-sendo-uma-master-churrasqueira-na-cozinha-e-jardim-de-inverno-na-praia-de-botafogo1658928496909amiug.jpg</t>
  </si>
  <si>
    <t>https://static.arboimoveis.com.br/AP0030_ILIVRE/vende-apartamento-espacoso-com-4-suites-sendo-uma-master-churrasqueira-na-cozinha-e-jardim-de-inverno-na-praia-de-botafogo1658928496909amiug.jpg</t>
  </si>
  <si>
    <t>vende-apartamento-espacoso-com-4-suites-sendo-uma-master-churrasqueira-na-cozinha-e-jardim-de-inverno-na-praia-de-botafogo1658928482919ucdfo.jpg</t>
  </si>
  <si>
    <t>https://static.arboimoveis.com.br/AP0030_ILIVRE/vende-apartamento-espacoso-com-4-suites-sendo-uma-master-churrasqueira-na-cozinha-e-jardim-de-inverno-na-praia-de-botafogo1658928482919ucdfo.jpg</t>
  </si>
  <si>
    <t>vende-apartamento-espacoso-com-4-suites-sendo-uma-master-churrasqueira-na-cozinha-e-jardim-de-inverno-na-praia-de-botafogo1658928487641bzpnp.jpg</t>
  </si>
  <si>
    <t>https://static.arboimoveis.com.br/AP0030_ILIVRE/vende-apartamento-espacoso-com-4-suites-sendo-uma-master-churrasqueira-na-cozinha-e-jardim-de-inverno-na-praia-de-botafogo1658928487641bzpnp.jpg</t>
  </si>
  <si>
    <t>vende-apartamento-espacoso-com-4-suites-sendo-uma-master-churrasqueira-na-cozinha-e-jardim-de-inverno-na-praia-de-botafogo1658928496872lxler.jpg</t>
  </si>
  <si>
    <t>https://static.arboimoveis.com.br/AP0030_ILIVRE/vende-apartamento-espacoso-com-4-suites-sendo-uma-master-churrasqueira-na-cozinha-e-jardim-de-inverno-na-praia-de-botafogo1658928496872lxler.jpg</t>
  </si>
  <si>
    <t>vende-apartamento-espacoso-com-4-suites-sendo-uma-master-churrasqueira-na-cozinha-e-jardim-de-inverno-na-praia-de-botafogo1658928492214bybsv.jpg</t>
  </si>
  <si>
    <t>https://static.arboimoveis.com.br/AP0030_ILIVRE/vende-apartamento-espacoso-com-4-suites-sendo-uma-master-churrasqueira-na-cozinha-e-jardim-de-inverno-na-praia-de-botafogo1658928492214bybsv.jpg</t>
  </si>
  <si>
    <t>vende-apartamento-espacoso-com-4-suites-sendo-uma-master-churrasqueira-na-cozinha-e-jardim-de-inverno-na-praia-de-botafogo1658928489977tafqf.jpg</t>
  </si>
  <si>
    <t>https://static.arboimoveis.com.br/AP0030_ILIVRE/vende-apartamento-espacoso-com-4-suites-sendo-uma-master-churrasqueira-na-cozinha-e-jardim-de-inverno-na-praia-de-botafogo1658928489977tafqf.jpg</t>
  </si>
  <si>
    <t>vende-apartamento-espacoso-com-4-suites-sendo-uma-master-churrasqueira-na-cozinha-e-jardim-de-inverno-na-praia-de-botafogo1658928490415jcxyx.jpg</t>
  </si>
  <si>
    <t>https://static.arboimoveis.com.br/AP0030_ILIVRE/vende-apartamento-espacoso-com-4-suites-sendo-uma-master-churrasqueira-na-cozinha-e-jardim-de-inverno-na-praia-de-botafogo1658928490415jcxyx.jpg</t>
  </si>
  <si>
    <t>vende-apartamento-espacoso-com-4-suites-sendo-uma-master-churrasqueira-na-cozinha-e-jardim-de-inverno-na-praia-de-botafogo1658928497425omsff.jpg</t>
  </si>
  <si>
    <t>https://static.arboimoveis.com.br/AP0030_ILIVRE/vende-apartamento-espacoso-com-4-suites-sendo-uma-master-churrasqueira-na-cozinha-e-jardim-de-inverno-na-praia-de-botafogo1658928497425omsff.jpg</t>
  </si>
  <si>
    <t>vende-apartamento-espacoso-com-4-suites-sendo-uma-master-churrasqueira-na-cozinha-e-jardim-de-inverno-na-praia-de-botafogo1658928482648rceec.jpg</t>
  </si>
  <si>
    <t>https://static.arboimoveis.com.br/AP0030_ILIVRE/vende-apartamento-espacoso-com-4-suites-sendo-uma-master-churrasqueira-na-cozinha-e-jardim-de-inverno-na-praia-de-botafogo1658928482648rceec.jpg</t>
  </si>
  <si>
    <t>vende-apartamento-espacoso-com-4-suites-sendo-uma-master-churrasqueira-na-cozinha-e-jardim-de-inverno-na-praia-de-botafogo1658928483855phqlj.jpg</t>
  </si>
  <si>
    <t>https://static.arboimoveis.com.br/AP0030_ILIVRE/vende-apartamento-espacoso-com-4-suites-sendo-uma-master-churrasqueira-na-cozinha-e-jardim-de-inverno-na-praia-de-botafogo1658928483855phqlj.jpg</t>
  </si>
  <si>
    <t>vende-apartamento-espacoso-com-4-suites-sendo-uma-master-churrasqueira-na-cozinha-e-jardim-de-inverno-na-praia-de-botafogo1658928479727gfoye.jpg</t>
  </si>
  <si>
    <t>https://static.arboimoveis.com.br/AP0030_ILIVRE/vende-apartamento-espacoso-com-4-suites-sendo-uma-master-churrasqueira-na-cozinha-e-jardim-de-inverno-na-praia-de-botafogo1658928479727gfoye.jpg</t>
  </si>
  <si>
    <t>vende-apartamento-espacoso-com-4-suites-sendo-uma-master-churrasqueira-na-cozinha-e-jardim-de-inverno-na-praia-de-botafogo1658928490504jraqt.jpg</t>
  </si>
  <si>
    <t>https://static.arboimoveis.com.br/AP0030_ILIVRE/vende-apartamento-espacoso-com-4-suites-sendo-uma-master-churrasqueira-na-cozinha-e-jardim-de-inverno-na-praia-de-botafogo1658928490504jraqt.jpg</t>
  </si>
  <si>
    <t>vende-apartamento-espacoso-com-4-suites-sendo-uma-master-churrasqueira-na-cozinha-e-jardim-de-inverno-na-praia-de-botafogo1658928490877yzkxq.jpg</t>
  </si>
  <si>
    <t>https://static.arboimoveis.com.br/AP0030_ILIVRE/vende-apartamento-espacoso-com-4-suites-sendo-uma-master-churrasqueira-na-cozinha-e-jardim-de-inverno-na-praia-de-botafogo1658928490877yzkxq.jpg</t>
  </si>
  <si>
    <t>vende-apartamento-espacoso-com-4-suites-sendo-uma-master-churrasqueira-na-cozinha-e-jardim-de-inverno-na-praia-de-botafogo1658928489015qthyd.jpg</t>
  </si>
  <si>
    <t>https://static.arboimoveis.com.br/AP0030_ILIVRE/vende-apartamento-espacoso-com-4-suites-sendo-uma-master-churrasqueira-na-cozinha-e-jardim-de-inverno-na-praia-de-botafogo1658928489015qthyd.jpg</t>
  </si>
  <si>
    <t>vende-apartamento-espacoso-com-4-suites-sendo-uma-master-churrasqueira-na-cozinha-e-jardim-de-inverno-na-praia-de-botafogo1658928488516fublm.jpg</t>
  </si>
  <si>
    <t>https://static.arboimoveis.com.br/AP0030_ILIVRE/vende-apartamento-espacoso-com-4-suites-sendo-uma-master-churrasqueira-na-cozinha-e-jardim-de-inverno-na-praia-de-botafogo1658928488516fublm.jpg</t>
  </si>
  <si>
    <t>vende-apartamento-espacoso-com-4-suites-sendo-uma-master-churrasqueira-na-cozinha-e-jardim-de-inverno-na-praia-de-botafogo1658928491748yjfzg.jpg</t>
  </si>
  <si>
    <t>https://static.arboimoveis.com.br/AP0030_ILIVRE/vende-apartamento-espacoso-com-4-suites-sendo-uma-master-churrasqueira-na-cozinha-e-jardim-de-inverno-na-praia-de-botafogo1658928491748yjfzg.jpg</t>
  </si>
  <si>
    <t>vende-apartamento-espacoso-com-4-suites-sendo-uma-master-churrasqueira-na-cozinha-e-jardim-de-inverno-na-praia-de-botafogo1658928496401vbghn.jpg</t>
  </si>
  <si>
    <t>https://static.arboimoveis.com.br/AP0030_ILIVRE/vende-apartamento-espacoso-com-4-suites-sendo-uma-master-churrasqueira-na-cozinha-e-jardim-de-inverno-na-praia-de-botafogo1658928496401vbghn.jpg</t>
  </si>
  <si>
    <t>vende-apartamento-espacoso-com-4-suites-sendo-uma-master-churrasqueira-na-cozinha-e-jardim-de-inverno-na-praia-de-botafogo1658928496490flegl.jpg</t>
  </si>
  <si>
    <t>https://static.arboimoveis.com.br/AP0030_ILIVRE/vende-apartamento-espacoso-com-4-suites-sendo-uma-master-churrasqueira-na-cozinha-e-jardim-de-inverno-na-praia-de-botafogo1658928496490flegl.jpg</t>
  </si>
  <si>
    <t>vende-apartamento-espacoso-com-4-suites-sendo-uma-master-churrasqueira-na-cozinha-e-jardim-de-inverno-na-praia-de-botafogo1658928499998lwrog.jpg</t>
  </si>
  <si>
    <t>https://static.arboimoveis.com.br/AP0030_ILIVRE/vende-apartamento-espacoso-com-4-suites-sendo-uma-master-churrasqueira-na-cozinha-e-jardim-de-inverno-na-praia-de-botafogo1658928499998lwrog.jpg</t>
  </si>
  <si>
    <t>vende-apartamento-espacoso-com-4-suites-sendo-uma-master-churrasqueira-na-cozinha-e-jardim-de-inverno-na-praia-de-botafogo1658928490014xmwzy.jpg</t>
  </si>
  <si>
    <t>https://static.arboimoveis.com.br/AP0030_ILIVRE/vende-apartamento-espacoso-com-4-suites-sendo-uma-master-churrasqueira-na-cozinha-e-jardim-de-inverno-na-praia-de-botafogo1658928490014xmwzy.jpg</t>
  </si>
  <si>
    <t>vende-apartamento-espacoso-com-4-suites-sendo-uma-master-churrasqueira-na-cozinha-e-jardim-de-inverno-na-praia-de-botafogo1658928489497imqkz.jpg</t>
  </si>
  <si>
    <t>https://static.arboimoveis.com.br/AP0030_ILIVRE/vende-apartamento-espacoso-com-4-suites-sendo-uma-master-churrasqueira-na-cozinha-e-jardim-de-inverno-na-praia-de-botafogo1658928489497imqkz.jpg</t>
  </si>
  <si>
    <t>vende-apartamento-espacoso-com-4-suites-sendo-uma-master-churrasqueira-na-cozinha-e-jardim-de-inverno-na-praia-de-botafogo1658928487141lxftr.jpg</t>
  </si>
  <si>
    <t>https://static.arboimoveis.com.br/AP0030_ILIVRE/vende-apartamento-espacoso-com-4-suites-sendo-uma-master-churrasqueira-na-cozinha-e-jardim-de-inverno-na-praia-de-botafogo1658928487141lxftr.jpg</t>
  </si>
  <si>
    <t>vende-apartamento-espacoso-com-4-suites-sendo-uma-master-churrasqueira-na-cozinha-e-jardim-de-inverno-na-praia-de-botafogo1658928491256eltyt.jpg</t>
  </si>
  <si>
    <t>https://static.arboimoveis.com.br/AP0030_ILIVRE/vende-apartamento-espacoso-com-4-suites-sendo-uma-master-churrasqueira-na-cozinha-e-jardim-de-inverno-na-praia-de-botafogo1658928491256eltyt.jpg</t>
  </si>
  <si>
    <t>vende-apartamento-espacoso-com-4-suites-sendo-uma-master-churrasqueira-na-cozinha-e-jardim-de-inverno-na-praia-de-botafogo1658928482401tedhl.jpg</t>
  </si>
  <si>
    <t>https://static.arboimoveis.com.br/AP0030_ILIVRE/vende-apartamento-espacoso-com-4-suites-sendo-uma-master-churrasqueira-na-cozinha-e-jardim-de-inverno-na-praia-de-botafogo1658928482401tedhl.jpg</t>
  </si>
  <si>
    <t>vende-apartamento-espacoso-com-4-suites-sendo-uma-master-churrasqueira-na-cozinha-e-jardim-de-inverno-na-praia-de-botafogo1658928500459iyfsg.jpg</t>
  </si>
  <si>
    <t>https://static.arboimoveis.com.br/AP0030_ILIVRE/vende-apartamento-espacoso-com-4-suites-sendo-uma-master-churrasqueira-na-cozinha-e-jardim-de-inverno-na-praia-de-botafogo1658928500459iyfsg.jpg</t>
  </si>
  <si>
    <t>AP0031_ILIVRE</t>
  </si>
  <si>
    <t>VENDO OU ALUGO ÓTIMO APARTAMENTO DE 3 QUARTOS, COM VARANDA, VAGA NA ESCRITURA, EM CONDOMÍNIO COM LAZER COMPLETO, NA RUA FLORIANÓPOLIS!</t>
  </si>
  <si>
    <t>BL 03 / Apto. 304</t>
  </si>
  <si>
    <t>Spazio Rodin</t>
  </si>
  <si>
    <t>57.9</t>
  </si>
  <si>
    <t>vende-apartamento-de-3-quartos-e-sala-com-varanda-na-rua-florianopolis-praca-seca1658928492781ydjnf.jpg</t>
  </si>
  <si>
    <t>https://static.arboimoveis.com.br/AP0031_ILIVRE/vende-apartamento-de-3-quartos-e-sala-com-varanda-na-rua-florianopolis-praca-seca1658928492781ydjnf.jpg</t>
  </si>
  <si>
    <t>Ótimo apartamento com sala em dois ambientes com varanda, 3 quartos, banheiro social com box  em blindex, cozinha e área de serviço com armários embutidos. Condomínio com toda infraestrutura de lazer, portaria 24 hs, uma vaga na garagem e sem elevador. Localizado próximo ao comércio e farto transporte público.</t>
  </si>
  <si>
    <t>986</t>
  </si>
  <si>
    <t>2007</t>
  </si>
  <si>
    <t>Denise Lima e Silva</t>
  </si>
  <si>
    <t>denise_lima_e_silva21964198416@temp-email.com.br</t>
  </si>
  <si>
    <t>vende-apartamento-de-3-quartos-e-sala-com-varanda-na-rua-florianopolis-praca-seca1658928480283kfjkj.jpg</t>
  </si>
  <si>
    <t>https://static.arboimoveis.com.br/AP0031_ILIVRE/vende-apartamento-de-3-quartos-e-sala-com-varanda-na-rua-florianopolis-praca-seca1658928480283kfjkj.jpg</t>
  </si>
  <si>
    <t>vende-apartamento-de-3-quartos-e-sala-com-varanda-na-rua-florianopolis-praca-seca1658928498006hqrhr.jpg</t>
  </si>
  <si>
    <t>https://static.arboimoveis.com.br/AP0031_ILIVRE/vende-apartamento-de-3-quartos-e-sala-com-varanda-na-rua-florianopolis-praca-seca1658928498006hqrhr.jpg</t>
  </si>
  <si>
    <t>vende-apartamento-de-3-quartos-e-sala-com-varanda-na-rua-florianopolis-praca-seca1658928502300imtbw.jpg</t>
  </si>
  <si>
    <t>https://static.arboimoveis.com.br/AP0031_ILIVRE/vende-apartamento-de-3-quartos-e-sala-com-varanda-na-rua-florianopolis-praca-seca1658928502300imtbw.jpg</t>
  </si>
  <si>
    <t>vende-apartamento-de-3-quartos-e-sala-com-varanda-na-rua-florianopolis-praca-seca1658928491419jupcp.jpg</t>
  </si>
  <si>
    <t>https://static.arboimoveis.com.br/AP0031_ILIVRE/vende-apartamento-de-3-quartos-e-sala-com-varanda-na-rua-florianopolis-praca-seca1658928491419jupcp.jpg</t>
  </si>
  <si>
    <t>vende-apartamento-de-3-quartos-e-sala-com-varanda-na-rua-florianopolis-praca-seca1658928489900dudvq.jpg</t>
  </si>
  <si>
    <t>https://static.arboimoveis.com.br/AP0031_ILIVRE/vende-apartamento-de-3-quartos-e-sala-com-varanda-na-rua-florianopolis-praca-seca1658928489900dudvq.jpg</t>
  </si>
  <si>
    <t>vende-apartamento-de-3-quartos-e-sala-com-varanda-na-rua-florianopolis-praca-seca1658928490317kohot.jpg</t>
  </si>
  <si>
    <t>https://static.arboimoveis.com.br/AP0031_ILIVRE/vende-apartamento-de-3-quartos-e-sala-com-varanda-na-rua-florianopolis-praca-seca1658928490317kohot.jpg</t>
  </si>
  <si>
    <t>vende-apartamento-de-3-quartos-e-sala-com-varanda-na-rua-florianopolis-praca-seca1658928501817vcgwe.jpg</t>
  </si>
  <si>
    <t>https://static.arboimoveis.com.br/AP0031_ILIVRE/vende-apartamento-de-3-quartos-e-sala-com-varanda-na-rua-florianopolis-praca-seca1658928501817vcgwe.jpg</t>
  </si>
  <si>
    <t>vende-apartamento-de-3-quartos-e-sala-com-varanda-na-rua-florianopolis-praca-seca1658928503259feeyu.jpg</t>
  </si>
  <si>
    <t>https://static.arboimoveis.com.br/AP0031_ILIVRE/vende-apartamento-de-3-quartos-e-sala-com-varanda-na-rua-florianopolis-praca-seca1658928503259feeyu.jpg</t>
  </si>
  <si>
    <t>vende-apartamento-de-3-quartos-e-sala-com-varanda-na-rua-florianopolis-praca-seca1658928502809fbnov.jpg</t>
  </si>
  <si>
    <t>https://static.arboimoveis.com.br/AP0031_ILIVRE/vende-apartamento-de-3-quartos-e-sala-com-varanda-na-rua-florianopolis-praca-seca1658928502809fbnov.jpg</t>
  </si>
  <si>
    <t>vende-apartamento-de-3-quartos-e-sala-com-varanda-na-rua-florianopolis-praca-seca1658928497309ijauq.jpg</t>
  </si>
  <si>
    <t>https://static.arboimoveis.com.br/AP0031_ILIVRE/vende-apartamento-de-3-quartos-e-sala-com-varanda-na-rua-florianopolis-praca-seca1658928497309ijauq.jpg</t>
  </si>
  <si>
    <t>vende-apartamento-de-3-quartos-e-sala-com-varanda-na-rua-florianopolis-praca-seca1658928497700quemy.jpg</t>
  </si>
  <si>
    <t>https://static.arboimoveis.com.br/AP0031_ILIVRE/vende-apartamento-de-3-quartos-e-sala-com-varanda-na-rua-florianopolis-praca-seca1658928497700quemy.jpg</t>
  </si>
  <si>
    <t>vende-apartamento-de-3-quartos-e-sala-com-varanda-na-rua-florianopolis-praca-seca1658928501405vvfkx.jpg</t>
  </si>
  <si>
    <t>https://static.arboimoveis.com.br/AP0031_ILIVRE/vende-apartamento-de-3-quartos-e-sala-com-varanda-na-rua-florianopolis-praca-seca1658928501405vvfkx.jpg</t>
  </si>
  <si>
    <t>AP0032_ILIVRE</t>
  </si>
  <si>
    <t>VENDE APARTAMENTO DE 3 QUARTOS NA RUA BARÃO, PRAÇA SECA.</t>
  </si>
  <si>
    <t>BL A / Apto. 303</t>
  </si>
  <si>
    <t>54</t>
  </si>
  <si>
    <t>vende-apartamento-de-3-quartos-na-rua-barao-praca-seca1658928491410sjizt.jpg</t>
  </si>
  <si>
    <t>https://static.arboimoveis.com.br/AP0032_ILIVRE/vende-apartamento-de-3-quartos-na-rua-barao-praca-seca1658928491410sjizt.jpg</t>
  </si>
  <si>
    <t>Apartamento em condomínio fechado, sendo sala, três quartos, banheiro social, cozinha e área de serviço.Condomínio com salão de festa e churrasqueira.Próximo a comércio e transporte publico.</t>
  </si>
  <si>
    <t>663</t>
  </si>
  <si>
    <t>21321622</t>
  </si>
  <si>
    <t>1970</t>
  </si>
  <si>
    <t>155000</t>
  </si>
  <si>
    <t>Ricardo Luiz</t>
  </si>
  <si>
    <t>ricardo_luiz21972294173@temp-email.com.br</t>
  </si>
  <si>
    <t>vende-apartamento-de-3-quartos-na-rua-barao-praca-seca1658928498208uovgy.jpg</t>
  </si>
  <si>
    <t>https://static.arboimoveis.com.br/AP0032_ILIVRE/vende-apartamento-de-3-quartos-na-rua-barao-praca-seca1658928498208uovgy.jpg</t>
  </si>
  <si>
    <t>vende-apartamento-de-3-quartos-na-rua-barao-praca-seca1658928492295swspz.jpg</t>
  </si>
  <si>
    <t>https://static.arboimoveis.com.br/AP0032_ILIVRE/vende-apartamento-de-3-quartos-na-rua-barao-praca-seca1658928492295swspz.jpg</t>
  </si>
  <si>
    <t>vende-apartamento-de-3-quartos-na-rua-barao-praca-seca1658928483629ggnab.jpg</t>
  </si>
  <si>
    <t>https://static.arboimoveis.com.br/AP0032_ILIVRE/vende-apartamento-de-3-quartos-na-rua-barao-praca-seca1658928483629ggnab.jpg</t>
  </si>
  <si>
    <t>vende-apartamento-de-3-quartos-na-rua-barao-praca-seca1658928491256pvszj.jpg</t>
  </si>
  <si>
    <t>https://static.arboimoveis.com.br/AP0032_ILIVRE/vende-apartamento-de-3-quartos-na-rua-barao-praca-seca1658928491256pvszj.jpg</t>
  </si>
  <si>
    <t>vende-apartamento-de-3-quartos-na-rua-barao-praca-seca1658928490806bbarj.jpg</t>
  </si>
  <si>
    <t>https://static.arboimoveis.com.br/AP0032_ILIVRE/vende-apartamento-de-3-quartos-na-rua-barao-praca-seca1658928490806bbarj.jpg</t>
  </si>
  <si>
    <t>vende-apartamento-de-3-quartos-na-rua-barao-praca-seca1658928480750rixwk.jpg</t>
  </si>
  <si>
    <t>https://static.arboimoveis.com.br/AP0032_ILIVRE/vende-apartamento-de-3-quartos-na-rua-barao-praca-seca1658928480750rixwk.jpg</t>
  </si>
  <si>
    <t>vende-apartamento-de-3-quartos-na-rua-barao-praca-seca1658928484348lbslh.jpg</t>
  </si>
  <si>
    <t>https://static.arboimoveis.com.br/AP0032_ILIVRE/vende-apartamento-de-3-quartos-na-rua-barao-praca-seca1658928484348lbslh.jpg</t>
  </si>
  <si>
    <t>vende-apartamento-de-3-quartos-na-rua-barao-praca-seca1658928491822hqask.jpg</t>
  </si>
  <si>
    <t>https://static.arboimoveis.com.br/AP0032_ILIVRE/vende-apartamento-de-3-quartos-na-rua-barao-praca-seca1658928491822hqask.jpg</t>
  </si>
  <si>
    <t>vende-apartamento-de-3-quartos-na-rua-barao-praca-seca1658928481260xtyyg.jpg</t>
  </si>
  <si>
    <t>https://static.arboimoveis.com.br/AP0032_ILIVRE/vende-apartamento-de-3-quartos-na-rua-barao-praca-seca1658928481260xtyyg.jpg</t>
  </si>
  <si>
    <t>AP0033_ILIVRE</t>
  </si>
  <si>
    <t>VENDE APARTAMENTO DE 3 QUARTOS, SENDO 2 SUÍTES NA ESTRADA DO GUANUMBI, FREGUESIA.</t>
  </si>
  <si>
    <t>Freguesia (Jacarepaguá)</t>
  </si>
  <si>
    <t>Estrada do Guanumbi</t>
  </si>
  <si>
    <t>Del Sole</t>
  </si>
  <si>
    <t>816.04</t>
  </si>
  <si>
    <t>1569.98</t>
  </si>
  <si>
    <t>vende-apartamento-de-3-quartos-sendo-2-suites-na-estrada-do-guanumbi-freguesia1658928493125klzdw.jpg</t>
  </si>
  <si>
    <t>https://static.arboimoveis.com.br/AP0033_ILIVRE/vende-apartamento-de-3-quartos-sendo-2-suites-na-estrada-do-guanumbi-freguesia1658928493125klzdw.jpg</t>
  </si>
  <si>
    <t>Excelente apartamento, frente de rua, todo reformado e condomínio com área de lazer.Sala em três ambientes com iluminação indireta e varanda. Três quartos, sendo duas suítes, banheiro social com blindex, cozinha planejada com bancada da pia em granito e área de serviço.Condomínio com portaria 24 horas, piscina, hidromassagem, churrasqueira e muito mais.Localizado próximo as principais vias de acesso ao centro da cidade como Linha Amarela e Autoestrada Grajaú-Jacarepaguá.</t>
  </si>
  <si>
    <t>306</t>
  </si>
  <si>
    <t>22745200</t>
  </si>
  <si>
    <t>550000</t>
  </si>
  <si>
    <t>Olinda Tardelle Oliveira</t>
  </si>
  <si>
    <t>o.tardelle@gmail.com</t>
  </si>
  <si>
    <t>vende-apartamento-de-3-quartos-sendo-2-suites-na-estrada-do-guanumbi-freguesia1658928491735lzqla.jpg</t>
  </si>
  <si>
    <t>https://static.arboimoveis.com.br/AP0033_ILIVRE/vende-apartamento-de-3-quartos-sendo-2-suites-na-estrada-do-guanumbi-freguesia1658928491735lzqla.jpg</t>
  </si>
  <si>
    <t>vende-apartamento-de-3-quartos-sendo-2-suites-na-estrada-do-guanumbi-freguesia1658928481795flsrl.jpg</t>
  </si>
  <si>
    <t>https://static.arboimoveis.com.br/AP0033_ILIVRE/vende-apartamento-de-3-quartos-sendo-2-suites-na-estrada-do-guanumbi-freguesia1658928481795flsrl.jpg</t>
  </si>
  <si>
    <t>vende-apartamento-de-3-quartos-sendo-2-suites-na-estrada-do-guanumbi-freguesia1658928504707rzsui.jpg</t>
  </si>
  <si>
    <t>https://static.arboimoveis.com.br/AP0033_ILIVRE/vende-apartamento-de-3-quartos-sendo-2-suites-na-estrada-do-guanumbi-freguesia1658928504707rzsui.jpg</t>
  </si>
  <si>
    <t>vende-apartamento-de-3-quartos-sendo-2-suites-na-estrada-do-guanumbi-freguesia1658928498472yfgot.jpg</t>
  </si>
  <si>
    <t>https://static.arboimoveis.com.br/AP0033_ILIVRE/vende-apartamento-de-3-quartos-sendo-2-suites-na-estrada-do-guanumbi-freguesia1658928498472yfgot.jpg</t>
  </si>
  <si>
    <t>vende-apartamento-de-3-quartos-sendo-2-suites-na-estrada-do-guanumbi-freguesia1658928503734vogic.jpg</t>
  </si>
  <si>
    <t>https://static.arboimoveis.com.br/AP0033_ILIVRE/vende-apartamento-de-3-quartos-sendo-2-suites-na-estrada-do-guanumbi-freguesia1658928503734vogic.jpg</t>
  </si>
  <si>
    <t>vende-apartamento-de-3-quartos-sendo-2-suites-na-estrada-do-guanumbi-freguesia1658928493357zqnul.jpg</t>
  </si>
  <si>
    <t>https://static.arboimoveis.com.br/AP0033_ILIVRE/vende-apartamento-de-3-quartos-sendo-2-suites-na-estrada-do-guanumbi-freguesia1658928493357zqnul.jpg</t>
  </si>
  <si>
    <t>vende-apartamento-de-3-quartos-sendo-2-suites-na-estrada-do-guanumbi-freguesia1658928492869tvvmm.jpg</t>
  </si>
  <si>
    <t>https://static.arboimoveis.com.br/AP0033_ILIVRE/vende-apartamento-de-3-quartos-sendo-2-suites-na-estrada-do-guanumbi-freguesia1658928492869tvvmm.jpg</t>
  </si>
  <si>
    <t>vende-apartamento-de-3-quartos-sendo-2-suites-na-estrada-do-guanumbi-freguesia1658928491944gjmtc.jpg</t>
  </si>
  <si>
    <t>https://static.arboimoveis.com.br/AP0033_ILIVRE/vende-apartamento-de-3-quartos-sendo-2-suites-na-estrada-do-guanumbi-freguesia1658928491944gjmtc.jpg</t>
  </si>
  <si>
    <t>vende-apartamento-de-3-quartos-sendo-2-suites-na-estrada-do-guanumbi-freguesia1658928493271rqcam.jpg</t>
  </si>
  <si>
    <t>https://static.arboimoveis.com.br/AP0033_ILIVRE/vende-apartamento-de-3-quartos-sendo-2-suites-na-estrada-do-guanumbi-freguesia1658928493271rqcam.jpg</t>
  </si>
  <si>
    <t>vende-apartamento-de-3-quartos-sendo-2-suites-na-estrada-do-guanumbi-freguesia1658928488077boofw.jpg</t>
  </si>
  <si>
    <t>https://static.arboimoveis.com.br/AP0033_ILIVRE/vende-apartamento-de-3-quartos-sendo-2-suites-na-estrada-do-guanumbi-freguesia1658928488077boofw.jpg</t>
  </si>
  <si>
    <t>vende-apartamento-de-3-quartos-sendo-2-suites-na-estrada-do-guanumbi-freguesia1658928492633orxmx.jpg</t>
  </si>
  <si>
    <t>https://static.arboimoveis.com.br/AP0033_ILIVRE/vende-apartamento-de-3-quartos-sendo-2-suites-na-estrada-do-guanumbi-freguesia1658928492633orxmx.jpg</t>
  </si>
  <si>
    <t>vende-apartamento-de-3-quartos-sendo-2-suites-na-estrada-do-guanumbi-freguesia1658928499509zioev.jpg</t>
  </si>
  <si>
    <t>https://static.arboimoveis.com.br/AP0033_ILIVRE/vende-apartamento-de-3-quartos-sendo-2-suites-na-estrada-do-guanumbi-freguesia1658928499509zioev.jpg</t>
  </si>
  <si>
    <t>vende-apartamento-de-3-quartos-sendo-2-suites-na-estrada-do-guanumbi-freguesia1658928492173laeir.jpg</t>
  </si>
  <si>
    <t>https://static.arboimoveis.com.br/AP0033_ILIVRE/vende-apartamento-de-3-quartos-sendo-2-suites-na-estrada-do-guanumbi-freguesia1658928492173laeir.jpg</t>
  </si>
  <si>
    <t>vende-apartamento-de-3-quartos-sendo-2-suites-na-estrada-do-guanumbi-freguesia1658928498673vezsp.jpg</t>
  </si>
  <si>
    <t>https://static.arboimoveis.com.br/AP0033_ILIVRE/vende-apartamento-de-3-quartos-sendo-2-suites-na-estrada-do-guanumbi-freguesia1658928498673vezsp.jpg</t>
  </si>
  <si>
    <t>vende-apartamento-de-3-quartos-sendo-2-suites-na-estrada-do-guanumbi-freguesia1658928482327ikrkd.jpg</t>
  </si>
  <si>
    <t>https://static.arboimoveis.com.br/AP0033_ILIVRE/vende-apartamento-de-3-quartos-sendo-2-suites-na-estrada-do-guanumbi-freguesia1658928482327ikrkd.jpg</t>
  </si>
  <si>
    <t>vende-apartamento-de-3-quartos-sendo-2-suites-na-estrada-do-guanumbi-freguesia1658928504263ibnok.jpg</t>
  </si>
  <si>
    <t>https://static.arboimoveis.com.br/AP0033_ILIVRE/vende-apartamento-de-3-quartos-sendo-2-suites-na-estrada-do-guanumbi-freguesia1658928504263ibnok.jpg</t>
  </si>
  <si>
    <t>vende-apartamento-de-3-quartos-sendo-2-suites-na-estrada-do-guanumbi-freguesia1658928499037xturf.jpg</t>
  </si>
  <si>
    <t>https://static.arboimoveis.com.br/AP0033_ILIVRE/vende-apartamento-de-3-quartos-sendo-2-suites-na-estrada-do-guanumbi-freguesia1658928499037xturf.jpg</t>
  </si>
  <si>
    <t>vende-apartamento-de-3-quartos-sendo-2-suites-na-estrada-do-guanumbi-freguesia1658928492948qkqxt.jpg</t>
  </si>
  <si>
    <t>https://static.arboimoveis.com.br/AP0033_ILIVRE/vende-apartamento-de-3-quartos-sendo-2-suites-na-estrada-do-guanumbi-freguesia1658928492948qkqxt.jpg</t>
  </si>
  <si>
    <t>vende-apartamento-de-3-quartos-sendo-2-suites-na-estrada-do-guanumbi-freguesia1658928493740gfivr.jpg</t>
  </si>
  <si>
    <t>https://static.arboimoveis.com.br/AP0033_ILIVRE/vende-apartamento-de-3-quartos-sendo-2-suites-na-estrada-do-guanumbi-freguesia1658928493740gfivr.jpg</t>
  </si>
  <si>
    <t>vende-apartamento-de-3-quartos-sendo-2-suites-na-estrada-do-guanumbi-freguesia1658928493572gubze.jpg</t>
  </si>
  <si>
    <t>https://static.arboimoveis.com.br/AP0033_ILIVRE/vende-apartamento-de-3-quartos-sendo-2-suites-na-estrada-do-guanumbi-freguesia1658928493572gubze.jpg</t>
  </si>
  <si>
    <t>vende-apartamento-de-3-quartos-sendo-2-suites-na-estrada-do-guanumbi-freguesia1658928493876ysuss.jpg</t>
  </si>
  <si>
    <t>https://static.arboimoveis.com.br/AP0033_ILIVRE/vende-apartamento-de-3-quartos-sendo-2-suites-na-estrada-do-guanumbi-freguesia1658928493876ysuss.jpg</t>
  </si>
  <si>
    <t>vende-apartamento-de-3-quartos-sendo-2-suites-na-estrada-do-guanumbi-freguesia1658928499666utwor.jpg</t>
  </si>
  <si>
    <t>https://static.arboimoveis.com.br/AP0033_ILIVRE/vende-apartamento-de-3-quartos-sendo-2-suites-na-estrada-do-guanumbi-freguesia1658928499666utwor.jpg</t>
  </si>
  <si>
    <t>vende-apartamento-de-3-quartos-sendo-2-suites-na-estrada-do-guanumbi-freguesia1658928494057xsbrt.jpg</t>
  </si>
  <si>
    <t>https://static.arboimoveis.com.br/AP0033_ILIVRE/vende-apartamento-de-3-quartos-sendo-2-suites-na-estrada-do-guanumbi-freguesia1658928494057xsbrt.jpg</t>
  </si>
  <si>
    <t>vende-apartamento-de-3-quartos-sendo-2-suites-na-estrada-do-guanumbi-freguesia1658928500009geixc.jpg</t>
  </si>
  <si>
    <t>https://static.arboimoveis.com.br/AP0033_ILIVRE/vende-apartamento-de-3-quartos-sendo-2-suites-na-estrada-do-guanumbi-freguesia1658928500009geixc.jpg</t>
  </si>
  <si>
    <t>vende-apartamento-de-3-quartos-sendo-2-suites-na-estrada-do-guanumbi-freguesia1658928499094sdfko.jpg</t>
  </si>
  <si>
    <t>https://static.arboimoveis.com.br/AP0033_ILIVRE/vende-apartamento-de-3-quartos-sendo-2-suites-na-estrada-do-guanumbi-freguesia1658928499094sdfko.jpg</t>
  </si>
  <si>
    <t>vende-apartamento-de-3-quartos-sendo-2-suites-na-estrada-do-guanumbi-freguesia1658928492400vdlow.jpg</t>
  </si>
  <si>
    <t>https://static.arboimoveis.com.br/AP0033_ILIVRE/vende-apartamento-de-3-quartos-sendo-2-suites-na-estrada-do-guanumbi-freguesia1658928492400vdlow.jpg</t>
  </si>
  <si>
    <t>vende-apartamento-de-3-quartos-sendo-2-suites-na-estrada-do-guanumbi-freguesia1658928500588nqmjl.jpg</t>
  </si>
  <si>
    <t>https://static.arboimoveis.com.br/AP0033_ILIVRE/vende-apartamento-de-3-quartos-sendo-2-suites-na-estrada-do-guanumbi-freguesia1658928500588nqmjl.jpg</t>
  </si>
  <si>
    <t>vende-apartamento-de-3-quartos-sendo-2-suites-na-estrada-do-guanumbi-freguesia1658928484881fjudg.jpg</t>
  </si>
  <si>
    <t>https://static.arboimoveis.com.br/AP0033_ILIVRE/vende-apartamento-de-3-quartos-sendo-2-suites-na-estrada-do-guanumbi-freguesia1658928484881fjudg.jpg</t>
  </si>
  <si>
    <t>AP0034_ILIVRE</t>
  </si>
  <si>
    <t>VENDO ÓTIMOS APARTAMENTOS DE 2 QUARTOS  (1 SUÍTE), SALA EM 2 AMBIENTES, SACADA, VAGA NA ESCRITURA, CONDOMÍNIO COM LAZER E PORTARIA 24 HS. PRAÇA SECA</t>
  </si>
  <si>
    <t>Village Caribe II Residences</t>
  </si>
  <si>
    <t>478</t>
  </si>
  <si>
    <t>apartamentos-apartamento-de-2-quartos-sendo-uma-suite-na-rua-albano-praca-seca1658928500152xwevl.jpg</t>
  </si>
  <si>
    <t>https://static.arboimoveis.com.br/AP0034_ILIVRE/apartamentos-apartamento-de-2-quartos-sendo-uma-suite-na-rua-albano-praca-seca1658928500152xwevl.jpg</t>
  </si>
  <si>
    <t>Excelentes apartamentos 62m², com 2 quartos sendo uma suíte, sala em dois ambientes, varanda, banheiro social com blindex e cozinha com bancada em granito. Todos os cômodos com alto padrão de acabamento, piso em porcelanato na sala e circulação , aquecedor de água a gás e armários nos quartos, banheiros e cozinha. Venha morar em um ótimo condomínio: edifício com dois elevadores, brinquedoteca, piscina infantil e adulto, deck molhado, churrasqueira, salão de festas, SPA, sauna e 1 vaga na garagem. Localizado próximo ao comércio local, estação BRT Praça Seca e farta condução.</t>
  </si>
  <si>
    <t>219</t>
  </si>
  <si>
    <t>458067</t>
  </si>
  <si>
    <t>apartamentos-apartamento-de-2-quartos-sendo-uma-suite-na-rua-albano-praca-seca1658928494810izdng.jpg</t>
  </si>
  <si>
    <t>https://static.arboimoveis.com.br/AP0034_ILIVRE/apartamentos-apartamento-de-2-quartos-sendo-uma-suite-na-rua-albano-praca-seca1658928494810izdng.jpg</t>
  </si>
  <si>
    <t>apartamentos-apartamento-de-2-quartos-sendo-uma-suite-na-rua-albano-praca-seca1658928485119zmfdd.jpg</t>
  </si>
  <si>
    <t>https://static.arboimoveis.com.br/AP0034_ILIVRE/apartamentos-apartamento-de-2-quartos-sendo-uma-suite-na-rua-albano-praca-seca1658928485119zmfdd.jpg</t>
  </si>
  <si>
    <t>apartamentos-apartamento-de-2-quartos-sendo-uma-suite-na-rua-albano-praca-seca1658928494974xxcbx.jpg</t>
  </si>
  <si>
    <t>https://static.arboimoveis.com.br/AP0034_ILIVRE/apartamentos-apartamento-de-2-quartos-sendo-uma-suite-na-rua-albano-praca-seca1658928494974xxcbx.jpg</t>
  </si>
  <si>
    <t>apartamentos-apartamento-de-2-quartos-sendo-uma-suite-na-rua-albano-praca-seca1658928482767ayoja.jpg</t>
  </si>
  <si>
    <t>https://static.arboimoveis.com.br/AP0034_ILIVRE/apartamentos-apartamento-de-2-quartos-sendo-uma-suite-na-rua-albano-praca-seca1658928482767ayoja.jpg</t>
  </si>
  <si>
    <t>apartamentos-apartamento-de-2-quartos-sendo-uma-suite-na-rua-albano-praca-seca1658928505169ykfws.jpg</t>
  </si>
  <si>
    <t>https://static.arboimoveis.com.br/AP0034_ILIVRE/apartamentos-apartamento-de-2-quartos-sendo-uma-suite-na-rua-albano-praca-seca1658928505169ykfws.jpg</t>
  </si>
  <si>
    <t>apartamentos-apartamento-de-2-quartos-sendo-uma-suite-na-rua-albano-praca-seca1658928501159kcizp.jpg</t>
  </si>
  <si>
    <t>https://static.arboimoveis.com.br/AP0034_ILIVRE/apartamentos-apartamento-de-2-quartos-sendo-uma-suite-na-rua-albano-praca-seca1658928501159kcizp.jpg</t>
  </si>
  <si>
    <t>apartamentos-apartamento-de-2-quartos-sendo-uma-suite-na-rua-albano-praca-seca1658928494366rkxik.jpg</t>
  </si>
  <si>
    <t>https://static.arboimoveis.com.br/AP0034_ILIVRE/apartamentos-apartamento-de-2-quartos-sendo-uma-suite-na-rua-albano-praca-seca1658928494366rkxik.jpg</t>
  </si>
  <si>
    <t>apartamentos-apartamento-de-2-quartos-sendo-uma-suite-na-rua-albano-praca-seca1658928488615fgqsm.jpg</t>
  </si>
  <si>
    <t>https://static.arboimoveis.com.br/AP0034_ILIVRE/apartamentos-apartamento-de-2-quartos-sendo-uma-suite-na-rua-albano-praca-seca1658928488615fgqsm.jpg</t>
  </si>
  <si>
    <t>apartamentos-apartamento-de-2-quartos-sendo-uma-suite-na-rua-albano-praca-seca1658928485884pmwkf.jpg</t>
  </si>
  <si>
    <t>https://static.arboimoveis.com.br/AP0034_ILIVRE/apartamentos-apartamento-de-2-quartos-sendo-uma-suite-na-rua-albano-praca-seca1658928485884pmwkf.jpg</t>
  </si>
  <si>
    <t>apartamentos-apartamento-de-2-quartos-sendo-uma-suite-na-rua-albano-praca-seca1658928484099apumm.jpg</t>
  </si>
  <si>
    <t>https://static.arboimoveis.com.br/AP0034_ILIVRE/apartamentos-apartamento-de-2-quartos-sendo-uma-suite-na-rua-albano-praca-seca1658928484099apumm.jpg</t>
  </si>
  <si>
    <t>apartamentos-apartamento-de-2-quartos-sendo-uma-suite-na-rua-albano-praca-seca1658928484525umqwc.jpg</t>
  </si>
  <si>
    <t>https://static.arboimoveis.com.br/AP0034_ILIVRE/apartamentos-apartamento-de-2-quartos-sendo-uma-suite-na-rua-albano-praca-seca1658928484525umqwc.jpg</t>
  </si>
  <si>
    <t>apartamentos-apartamento-de-2-quartos-sendo-uma-suite-na-rua-albano-praca-seca1658928494569rqkmf.jpg</t>
  </si>
  <si>
    <t>https://static.arboimoveis.com.br/AP0034_ILIVRE/apartamentos-apartamento-de-2-quartos-sendo-uma-suite-na-rua-albano-praca-seca1658928494569rqkmf.jpg</t>
  </si>
  <si>
    <t>apartamentos-apartamento-de-2-quartos-sendo-uma-suite-na-rua-albano-praca-seca1658928485583uxuyj.jpg</t>
  </si>
  <si>
    <t>https://static.arboimoveis.com.br/AP0034_ILIVRE/apartamentos-apartamento-de-2-quartos-sendo-uma-suite-na-rua-albano-praca-seca1658928485583uxuyj.jpg</t>
  </si>
  <si>
    <t>apartamentos-apartamento-de-2-quartos-sendo-uma-suite-na-rua-albano-praca-seca1658928485377rcyjo.jpg</t>
  </si>
  <si>
    <t>https://static.arboimoveis.com.br/AP0034_ILIVRE/apartamentos-apartamento-de-2-quartos-sendo-uma-suite-na-rua-albano-praca-seca1658928485377rcyjo.jpg</t>
  </si>
  <si>
    <t>apartamentos-apartamento-de-2-quartos-sendo-uma-suite-na-rua-albano-praca-seca1658928493499wigmb.jpg</t>
  </si>
  <si>
    <t>https://static.arboimoveis.com.br/AP0034_ILIVRE/apartamentos-apartamento-de-2-quartos-sendo-uma-suite-na-rua-albano-praca-seca1658928493499wigmb.jpg</t>
  </si>
  <si>
    <t>AP0035_ILIVRE</t>
  </si>
  <si>
    <t>VENDE APARTAMENTO DE 2 QUARTOS, SENDO 1 SUÍTE NA ESTRADA MERINGUAVA, JACAREPAGUÁ.</t>
  </si>
  <si>
    <t>Taquara</t>
  </si>
  <si>
    <t>Pontoreferencia: Próximo a Estação da Soca</t>
  </si>
  <si>
    <t>Guess</t>
  </si>
  <si>
    <t>518.15</t>
  </si>
  <si>
    <t>370</t>
  </si>
  <si>
    <t>vende-apartamento-de-2-quartos-sendo-1-suite-na-estrada-meringuava-jacarepagua1658928494734ddbag.jpg</t>
  </si>
  <si>
    <t>https://static.arboimoveis.com.br/AP0035_ILIVRE/vende-apartamento-de-2-quartos-sendo-1-suite-na-estrada-meringuava-jacarepagua1658928494734ddbag.jpg</t>
  </si>
  <si>
    <t>Excelente apartamento de 2 quartos, sendo 1 suíte, sala  em dois ambientes com forro de gesso detalhado, varanda, banheiro social e cozinha americana. Desocupado, entrar e morar!!!Armários planejados na suíte, banheiro e cozinha.Condomínio com infraestrutura, segurança e área de lazer completo para sua família. Contando com piscina, churrasqueira, salão de festas, academia, quadra de futebol entre outros ambientes.Portaria 24 horas, próximo a estrada da Soca e transporte.Imóvel vazio!</t>
  </si>
  <si>
    <t>390000</t>
  </si>
  <si>
    <t>Vanessa F. Figueiredo</t>
  </si>
  <si>
    <t>vanessafigueiredo@yahoo.com.br</t>
  </si>
  <si>
    <t>vende-apartamento-de-2-quartos-sendo-1-suite-na-estrada-meringuava-jacarepagua1658928502072dfaws.jpg</t>
  </si>
  <si>
    <t>https://static.arboimoveis.com.br/AP0035_ILIVRE/vende-apartamento-de-2-quartos-sendo-1-suite-na-estrada-meringuava-jacarepagua1658928502072dfaws.jpg</t>
  </si>
  <si>
    <t>vende-apartamento-de-2-quartos-sendo-1-suite-na-estrada-meringuava-jacarepagua1658928505626bykaf.jpg</t>
  </si>
  <si>
    <t>https://static.arboimoveis.com.br/AP0035_ILIVRE/vende-apartamento-de-2-quartos-sendo-1-suite-na-estrada-meringuava-jacarepagua1658928505626bykaf.jpg</t>
  </si>
  <si>
    <t>vende-apartamento-de-2-quartos-sendo-1-suite-na-estrada-meringuava-jacarepagua1658928495761hkklr.jpg</t>
  </si>
  <si>
    <t>https://static.arboimoveis.com.br/AP0035_ILIVRE/vende-apartamento-de-2-quartos-sendo-1-suite-na-estrada-meringuava-jacarepagua1658928495761hkklr.jpg</t>
  </si>
  <si>
    <t>vende-apartamento-de-2-quartos-sendo-1-suite-na-estrada-meringuava-jacarepagua1658928486021iyrnj.jpg</t>
  </si>
  <si>
    <t>https://static.arboimoveis.com.br/AP0035_ILIVRE/vende-apartamento-de-2-quartos-sendo-1-suite-na-estrada-meringuava-jacarepagua1658928486021iyrnj.jpg</t>
  </si>
  <si>
    <t>vende-apartamento-de-2-quartos-sendo-1-suite-na-estrada-meringuava-jacarepagua1658928483252tszwq.jpg</t>
  </si>
  <si>
    <t>https://static.arboimoveis.com.br/AP0035_ILIVRE/vende-apartamento-de-2-quartos-sendo-1-suite-na-estrada-meringuava-jacarepagua1658928483252tszwq.jpg</t>
  </si>
  <si>
    <t>vende-apartamento-de-2-quartos-sendo-1-suite-na-estrada-meringuava-jacarepagua1658928501597zrhwe.jpg</t>
  </si>
  <si>
    <t>https://static.arboimoveis.com.br/AP0035_ILIVRE/vende-apartamento-de-2-quartos-sendo-1-suite-na-estrada-meringuava-jacarepagua1658928501597zrhwe.jpg</t>
  </si>
  <si>
    <t>vende-apartamento-de-2-quartos-sendo-1-suite-na-estrada-meringuava-jacarepagua1658928486369igpqy.jpg</t>
  </si>
  <si>
    <t>https://static.arboimoveis.com.br/AP0035_ILIVRE/vende-apartamento-de-2-quartos-sendo-1-suite-na-estrada-meringuava-jacarepagua1658928486369igpqy.jpg</t>
  </si>
  <si>
    <t>vende-apartamento-de-2-quartos-sendo-1-suite-na-estrada-meringuava-jacarepagua1658928489548lwwog.jpg</t>
  </si>
  <si>
    <t>https://static.arboimoveis.com.br/AP0035_ILIVRE/vende-apartamento-de-2-quartos-sendo-1-suite-na-estrada-meringuava-jacarepagua1658928489548lwwog.jpg</t>
  </si>
  <si>
    <t>vende-apartamento-de-2-quartos-sendo-1-suite-na-estrada-meringuava-jacarepagua1658928486488szzmq.jpg</t>
  </si>
  <si>
    <t>https://static.arboimoveis.com.br/AP0035_ILIVRE/vende-apartamento-de-2-quartos-sendo-1-suite-na-estrada-meringuava-jacarepagua1658928486488szzmq.jpg</t>
  </si>
  <si>
    <t>vende-apartamento-de-2-quartos-sendo-1-suite-na-estrada-meringuava-jacarepagua1658928489014yqog.jpg</t>
  </si>
  <si>
    <t>https://static.arboimoveis.com.br/AP0035_ILIVRE/vende-apartamento-de-2-quartos-sendo-1-suite-na-estrada-meringuava-jacarepagua1658928489014yqog.jpg</t>
  </si>
  <si>
    <t>vende-apartamento-de-2-quartos-sendo-1-suite-na-estrada-meringuava-jacarepagua1658928493957ttyvy.jpg</t>
  </si>
  <si>
    <t>https://static.arboimoveis.com.br/AP0035_ILIVRE/vende-apartamento-de-2-quartos-sendo-1-suite-na-estrada-meringuava-jacarepagua1658928493957ttyvy.jpg</t>
  </si>
  <si>
    <t>vende-apartamento-de-2-quartos-sendo-1-suite-na-estrada-meringuava-jacarepagua1658928487007iqdil.jpg</t>
  </si>
  <si>
    <t>https://static.arboimoveis.com.br/AP0035_ILIVRE/vende-apartamento-de-2-quartos-sendo-1-suite-na-estrada-meringuava-jacarepagua1658928487007iqdil.jpg</t>
  </si>
  <si>
    <t>vende-apartamento-de-2-quartos-sendo-1-suite-na-estrada-meringuava-jacarepagua1658928490051vxbkk.jpg</t>
  </si>
  <si>
    <t>https://static.arboimoveis.com.br/AP0035_ILIVRE/vende-apartamento-de-2-quartos-sendo-1-suite-na-estrada-meringuava-jacarepagua1658928490051vxbkk.jpg</t>
  </si>
  <si>
    <t>vende-apartamento-de-2-quartos-sendo-1-suite-na-estrada-meringuava-jacarepagua1658928495308kpwum.jpg</t>
  </si>
  <si>
    <t>https://static.arboimoveis.com.br/AP0035_ILIVRE/vende-apartamento-de-2-quartos-sendo-1-suite-na-estrada-meringuava-jacarepagua1658928495308kpwum.jpg</t>
  </si>
  <si>
    <t>vende-apartamento-de-2-quartos-sendo-1-suite-na-estrada-meringuava-jacarepagua1658928494207rbsub.jpg</t>
  </si>
  <si>
    <t>https://static.arboimoveis.com.br/AP0035_ILIVRE/vende-apartamento-de-2-quartos-sendo-1-suite-na-estrada-meringuava-jacarepagua1658928494207rbsub.jpg</t>
  </si>
  <si>
    <t>vende-apartamento-de-2-quartos-sendo-1-suite-na-estrada-meringuava-jacarepagua1658928496207jemxx.jpg</t>
  </si>
  <si>
    <t>https://static.arboimoveis.com.br/AP0035_ILIVRE/vende-apartamento-de-2-quartos-sendo-1-suite-na-estrada-meringuava-jacarepagua1658928496207jemxx.jpg</t>
  </si>
  <si>
    <t>vende-apartamento-de-2-quartos-sendo-1-suite-na-estrada-meringuava-jacarepagua1658928496683ykgrf.jpg</t>
  </si>
  <si>
    <t>https://static.arboimoveis.com.br/AP0035_ILIVRE/vende-apartamento-de-2-quartos-sendo-1-suite-na-estrada-meringuava-jacarepagua1658928496683ykgrf.jpg</t>
  </si>
  <si>
    <t>vende-apartamento-de-2-quartos-sendo-1-suite-na-estrada-meringuava-jacarepagua1658928503527hqrny.jpg</t>
  </si>
  <si>
    <t>https://static.arboimoveis.com.br/AP0035_ILIVRE/vende-apartamento-de-2-quartos-sendo-1-suite-na-estrada-meringuava-jacarepagua1658928503527hqrny.jpg</t>
  </si>
  <si>
    <t>vende-apartamento-de-2-quartos-sendo-1-suite-na-estrada-meringuava-jacarepagua1658928490538mjkrr.jpg</t>
  </si>
  <si>
    <t>https://static.arboimoveis.com.br/AP0035_ILIVRE/vende-apartamento-de-2-quartos-sendo-1-suite-na-estrada-meringuava-jacarepagua1658928490538mjkrr.jpg</t>
  </si>
  <si>
    <t>vende-apartamento-de-2-quartos-sendo-1-suite-na-estrada-meringuava-jacarepagua1658928502546nmbm.jpg</t>
  </si>
  <si>
    <t>https://static.arboimoveis.com.br/AP0035_ILIVRE/vende-apartamento-de-2-quartos-sendo-1-suite-na-estrada-meringuava-jacarepagua1658928502546nmbm.jpg</t>
  </si>
  <si>
    <t>vende-apartamento-de-2-quartos-sendo-1-suite-na-estrada-meringuava-jacarepagua1658928488038kqpfb.jpg</t>
  </si>
  <si>
    <t>https://static.arboimoveis.com.br/AP0035_ILIVRE/vende-apartamento-de-2-quartos-sendo-1-suite-na-estrada-meringuava-jacarepagua1658928488038kqpfb.jpg</t>
  </si>
  <si>
    <t>vende-apartamento-de-2-quartos-sendo-1-suite-na-estrada-meringuava-jacarepagua1658928487511vjnlo.jpg</t>
  </si>
  <si>
    <t>https://static.arboimoveis.com.br/AP0035_ILIVRE/vende-apartamento-de-2-quartos-sendo-1-suite-na-estrada-meringuava-jacarepagua1658928487511vjnlo.jpg</t>
  </si>
  <si>
    <t>vende-apartamento-de-2-quartos-sendo-1-suite-na-estrada-meringuava-jacarepagua1658928506677kjruj.jpg</t>
  </si>
  <si>
    <t>https://static.arboimoveis.com.br/AP0035_ILIVRE/vende-apartamento-de-2-quartos-sendo-1-suite-na-estrada-meringuava-jacarepagua1658928506677kjruj.jpg</t>
  </si>
  <si>
    <t>vende-apartamento-de-2-quartos-sendo-1-suite-na-estrada-meringuava-jacarepagua1658928483682jweqc.jpg</t>
  </si>
  <si>
    <t>https://static.arboimoveis.com.br/AP0035_ILIVRE/vende-apartamento-de-2-quartos-sendo-1-suite-na-estrada-meringuava-jacarepagua1658928483682jweqc.jpg</t>
  </si>
  <si>
    <t>vende-apartamento-de-2-quartos-sendo-1-suite-na-estrada-meringuava-jacarepagua1658928503066jeycn.jpg</t>
  </si>
  <si>
    <t>https://static.arboimoveis.com.br/AP0035_ILIVRE/vende-apartamento-de-2-quartos-sendo-1-suite-na-estrada-meringuava-jacarepagua1658928503066jeycn.jpg</t>
  </si>
  <si>
    <t>vende-apartamento-de-2-quartos-sendo-1-suite-na-estrada-meringuava-jacarepagua1658928488544bvtoi.jpg</t>
  </si>
  <si>
    <t>https://static.arboimoveis.com.br/AP0035_ILIVRE/vende-apartamento-de-2-quartos-sendo-1-suite-na-estrada-meringuava-jacarepagua1658928488544bvtoi.jpg</t>
  </si>
  <si>
    <t>vende-apartamento-de-2-quartos-sendo-1-suite-na-estrada-meringuava-jacarepagua1658928488056obixg.jpg</t>
  </si>
  <si>
    <t>https://static.arboimoveis.com.br/AP0035_ILIVRE/vende-apartamento-de-2-quartos-sendo-1-suite-na-estrada-meringuava-jacarepagua1658928488056obixg.jpg</t>
  </si>
  <si>
    <t>vende-apartamento-de-2-quartos-sendo-1-suite-na-estrada-meringuava-jacarepagua1658928506069woyhf.jpg</t>
  </si>
  <si>
    <t>https://static.arboimoveis.com.br/AP0035_ILIVRE/vende-apartamento-de-2-quartos-sendo-1-suite-na-estrada-meringuava-jacarepagua1658928506069woyhf.jpg</t>
  </si>
  <si>
    <t>vende-apartamento-de-2-quartos-sendo-1-suite-na-estrada-meringuava-jacarepagua1658928487007gsbek.jpg</t>
  </si>
  <si>
    <t>https://static.arboimoveis.com.br/AP0035_ILIVRE/vende-apartamento-de-2-quartos-sendo-1-suite-na-estrada-meringuava-jacarepagua1658928487007gsbek.jpg</t>
  </si>
  <si>
    <t>AP0036_ILIVRE</t>
  </si>
  <si>
    <t>ALUGO EXCELENTE APARTAMENTO DE 2 QUARTOS, SENDO 1 SUÍTE, VARANDA GOURMET, CONDOMÍNIO COM INFRA ESTRUTURA E LAZER E VAGA COBERTA! EST. DO PAU FERRO, PECHINCHA!</t>
  </si>
  <si>
    <t>Pechincha</t>
  </si>
  <si>
    <t>Estrada Pau-ferro</t>
  </si>
  <si>
    <t>Pontoreferencia: Daliciando Quitanda Gourmet</t>
  </si>
  <si>
    <t>Village Royal</t>
  </si>
  <si>
    <t>53</t>
  </si>
  <si>
    <t>2300</t>
  </si>
  <si>
    <t>512</t>
  </si>
  <si>
    <t>110</t>
  </si>
  <si>
    <t>alugo-apartamento-de-2-quartos-sendo-uma-suite-na-estrada-do-pau-ferro-pechincha1658928508174hurae.jpg</t>
  </si>
  <si>
    <t>https://static.arboimoveis.com.br/AP0036_ILIVRE/alugo-apartamento-de-2-quartos-sendo-uma-suite-na-estrada-do-pau-ferro-pechincha1658928508174hurae.jpg</t>
  </si>
  <si>
    <t>Excelente apartamento de dois quartos (sendo uma suíte), sala em dois ambientes, piso em porcelanato, cozinha com bancada em granito e área de serviço, com varanda gourmet e vaga coberta! Armários Italínea nos quartos,  banheiros e cozinha! Condomínio com total infraestrutura e lazer completo, com dois elevadores, portaria 24 horas e lazer completo: espaço kids, parquinho infantil, piscina adulto com raia, piscina com hidromassagem, piscina infantil, bar da piscina, deck molhado, churrasqueira, salão de festas, spa, sauna a vapor e hidromassagem. Localizado próximo ao comercio local, vias importantes como a Linha Amarela e Grajaú-Jacarepaguá.OBS: CHURRASQUEIRIA A GÁS NÃO ESTA INCLUSA NA LOCAÇÃO, MERAMENTE ILUSTRATIVA.</t>
  </si>
  <si>
    <t>250</t>
  </si>
  <si>
    <t>22743051</t>
  </si>
  <si>
    <t>alugo-apartamento-de-2-quartos-sendo-uma-suite-na-estrada-do-pau-ferro-pechincha1658928490932pkayv.jpg</t>
  </si>
  <si>
    <t>https://static.arboimoveis.com.br/AP0036_ILIVRE/alugo-apartamento-de-2-quartos-sendo-uma-suite-na-estrada-do-pau-ferro-pechincha1658928490932pkayv.jpg</t>
  </si>
  <si>
    <t>alugo-apartamento-de-2-quartos-sendo-uma-suite-na-estrada-do-pau-ferro-pechincha1658928495329igyqg.jpg</t>
  </si>
  <si>
    <t>https://static.arboimoveis.com.br/AP0036_ILIVRE/alugo-apartamento-de-2-quartos-sendo-uma-suite-na-estrada-do-pau-ferro-pechincha1658928495329igyqg.jpg</t>
  </si>
  <si>
    <t>alugo-apartamento-de-2-quartos-sendo-uma-suite-na-estrada-do-pau-ferro-pechincha1658928484136czrqb.jpg</t>
  </si>
  <si>
    <t>https://static.arboimoveis.com.br/AP0036_ILIVRE/alugo-apartamento-de-2-quartos-sendo-uma-suite-na-estrada-do-pau-ferro-pechincha1658928484136czrqb.jpg</t>
  </si>
  <si>
    <t>alugo-apartamento-de-2-quartos-sendo-uma-suite-na-estrada-do-pau-ferro-pechincha1658928507150vefii.jpg</t>
  </si>
  <si>
    <t>https://static.arboimoveis.com.br/AP0036_ILIVRE/alugo-apartamento-de-2-quartos-sendo-uma-suite-na-estrada-do-pau-ferro-pechincha1658928507150vefii.jpg</t>
  </si>
  <si>
    <t>alugo-apartamento-de-2-quartos-sendo-uma-suite-na-estrada-do-pau-ferro-pechincha1658928500612sjeyv.jpg</t>
  </si>
  <si>
    <t>https://static.arboimoveis.com.br/AP0036_ILIVRE/alugo-apartamento-de-2-quartos-sendo-uma-suite-na-estrada-do-pau-ferro-pechincha1658928500612sjeyv.jpg</t>
  </si>
  <si>
    <t>alugo-apartamento-de-2-quartos-sendo-uma-suite-na-estrada-do-pau-ferro-pechincha1658928507677gokil.jpg</t>
  </si>
  <si>
    <t>https://static.arboimoveis.com.br/AP0036_ILIVRE/alugo-apartamento-de-2-quartos-sendo-uma-suite-na-estrada-do-pau-ferro-pechincha1658928507677gokil.jpg</t>
  </si>
  <si>
    <t>alugo-apartamento-de-2-quartos-sendo-uma-suite-na-estrada-do-pau-ferro-pechincha1658928503978kndmb.jpg</t>
  </si>
  <si>
    <t>https://static.arboimoveis.com.br/AP0036_ILIVRE/alugo-apartamento-de-2-quartos-sendo-uma-suite-na-estrada-do-pau-ferro-pechincha1658928503978kndmb.jpg</t>
  </si>
  <si>
    <t>alugo-apartamento-de-2-quartos-sendo-uma-suite-na-estrada-do-pau-ferro-pechincha1658928504444lxuqf.jpg</t>
  </si>
  <si>
    <t>https://static.arboimoveis.com.br/AP0036_ILIVRE/alugo-apartamento-de-2-quartos-sendo-uma-suite-na-estrada-do-pau-ferro-pechincha1658928504444lxuqf.jpg</t>
  </si>
  <si>
    <t>alugo-apartamento-de-2-quartos-sendo-uma-suite-na-estrada-do-pau-ferro-pechincha1658928501566bkrje.jpg</t>
  </si>
  <si>
    <t>https://static.arboimoveis.com.br/AP0036_ILIVRE/alugo-apartamento-de-2-quartos-sendo-uma-suite-na-estrada-do-pau-ferro-pechincha1658928501566bkrje.jpg</t>
  </si>
  <si>
    <t>alugo-apartamento-de-2-quartos-sendo-uma-suite-na-estrada-do-pau-ferro-pechincha1658928501110jczxa.jpg</t>
  </si>
  <si>
    <t>https://static.arboimoveis.com.br/AP0036_ILIVRE/alugo-apartamento-de-2-quartos-sendo-uma-suite-na-estrada-do-pau-ferro-pechincha1658928501110jczxa.jpg</t>
  </si>
  <si>
    <t>alugo-apartamento-de-2-quartos-sendo-uma-suite-na-estrada-do-pau-ferro-pechincha1658928494451ixhxx.jpg</t>
  </si>
  <si>
    <t>https://static.arboimoveis.com.br/AP0036_ILIVRE/alugo-apartamento-de-2-quartos-sendo-uma-suite-na-estrada-do-pau-ferro-pechincha1658928494451ixhxx.jpg</t>
  </si>
  <si>
    <t>alugo-apartamento-de-2-quartos-sendo-uma-suite-na-estrada-do-pau-ferro-pechincha1658928502525ncqgp.jpg</t>
  </si>
  <si>
    <t>https://static.arboimoveis.com.br/AP0036_ILIVRE/alugo-apartamento-de-2-quartos-sendo-uma-suite-na-estrada-do-pau-ferro-pechincha1658928502525ncqgp.jpg</t>
  </si>
  <si>
    <t>alugo-apartamento-de-2-quartos-sendo-uma-suite-na-estrada-do-pau-ferro-pechincha1658928502008msbwk.jpg</t>
  </si>
  <si>
    <t>https://static.arboimoveis.com.br/AP0036_ILIVRE/alugo-apartamento-de-2-quartos-sendo-uma-suite-na-estrada-do-pau-ferro-pechincha1658928502008msbwk.jpg</t>
  </si>
  <si>
    <t>AP0037_ILIVRE</t>
  </si>
  <si>
    <t>ALUGA EXCELENTE APARTAMENTO DE 3 QUARTOS, SENDO 1 SUÍTE, VARANDA GOURMET E VAGA COBERTA! CONDOMÍNIO COM INFRAESTRUTUTRA E LAZER! EST. DO PAU FERRO, PECHINCHA!</t>
  </si>
  <si>
    <t>77.95</t>
  </si>
  <si>
    <t>2900</t>
  </si>
  <si>
    <t>659</t>
  </si>
  <si>
    <t>231</t>
  </si>
  <si>
    <t>aluga-apartamento-de-3-quartos-sendo-uma-suite-na-estrada-do-pau-ferro-pechincha1658928496140rckxh.jpg</t>
  </si>
  <si>
    <t>https://static.arboimoveis.com.br/AP0037_ILIVRE/aluga-apartamento-de-3-quartos-sendo-uma-suite-na-estrada-do-pau-ferro-pechincha1658928496140rckxh.jpg</t>
  </si>
  <si>
    <t>Excelente apartamento de três quartos (sendo uma suíte), sala em dois ambientes, piso em porcelanato, cozinha com bancada em granito e área de serviço, com varanda gourmet e vaga coberta! Armários Italínea nos quartos,  banheiros e cozinha! Condomínio com total infraestrutura e lazer completo, com dois elevadores, portaria 24 horas e lazer completo: espaço kids, parquinho infantil, piscina adulto com raia, piscina com hidromassagem, piscina infantil, bar da piscina, deck molhado, churrasqueira, salão de festas, spa, sauna a vapor e hidromassagem. Localizado próximo ao comercio local, vias importantes como a Linha Amarela e Grajaú-Jacarepaguá.OBS: CHURRASQUEIRIA A GÁS NÃO ESTA INCLUSA NA LOCAÇÃO, MERAMENTE ILUSTRATIVA.</t>
  </si>
  <si>
    <t>22743-051</t>
  </si>
  <si>
    <t>FMAC</t>
  </si>
  <si>
    <t>123@imovellivre.com.br</t>
  </si>
  <si>
    <t>aluga-apartamento-de-3-quartos-sendo-uma-suite-na-estrada-do-pau-ferro-pechincha1658928499420ovpjf.jpg</t>
  </si>
  <si>
    <t>https://static.arboimoveis.com.br/AP0037_ILIVRE/aluga-apartamento-de-3-quartos-sendo-uma-suite-na-estrada-do-pau-ferro-pechincha1658928499420ovpjf.jpg</t>
  </si>
  <si>
    <t>aluga-apartamento-de-3-quartos-sendo-uma-suite-na-estrada-do-pau-ferro-pechincha1658928489443mxygw.jpg</t>
  </si>
  <si>
    <t>https://static.arboimoveis.com.br/AP0037_ILIVRE/aluga-apartamento-de-3-quartos-sendo-uma-suite-na-estrada-do-pau-ferro-pechincha1658928489443mxygw.jpg</t>
  </si>
  <si>
    <t>aluga-apartamento-de-3-quartos-sendo-uma-suite-na-estrada-do-pau-ferro-pechincha1658928503943wcorr.jpg</t>
  </si>
  <si>
    <t>https://static.arboimoveis.com.br/AP0037_ILIVRE/aluga-apartamento-de-3-quartos-sendo-uma-suite-na-estrada-do-pau-ferro-pechincha1658928503943wcorr.jpg</t>
  </si>
  <si>
    <t>aluga-apartamento-de-3-quartos-sendo-uma-suite-na-estrada-do-pau-ferro-pechincha1658928496415ejuwg.jpg</t>
  </si>
  <si>
    <t>https://static.arboimoveis.com.br/AP0037_ILIVRE/aluga-apartamento-de-3-quartos-sendo-uma-suite-na-estrada-do-pau-ferro-pechincha1658928496415ejuwg.jpg</t>
  </si>
  <si>
    <t>aluga-apartamento-de-3-quartos-sendo-uma-suite-na-estrada-do-pau-ferro-pechincha1658928489069ilsvu.jpg</t>
  </si>
  <si>
    <t>https://static.arboimoveis.com.br/AP0037_ILIVRE/aluga-apartamento-de-3-quartos-sendo-uma-suite-na-estrada-do-pau-ferro-pechincha1658928489069ilsvu.jpg</t>
  </si>
  <si>
    <t>aluga-apartamento-de-3-quartos-sendo-uma-suite-na-estrada-do-pau-ferro-pechincha1658928505351lqitz.jpg</t>
  </si>
  <si>
    <t>https://static.arboimoveis.com.br/AP0037_ILIVRE/aluga-apartamento-de-3-quartos-sendo-uma-suite-na-estrada-do-pau-ferro-pechincha1658928505351lqitz.jpg</t>
  </si>
  <si>
    <t>aluga-apartamento-de-3-quartos-sendo-uma-suite-na-estrada-do-pau-ferro-pechincha1658928503474tjlgd.jpg</t>
  </si>
  <si>
    <t>https://static.arboimoveis.com.br/AP0037_ILIVRE/aluga-apartamento-de-3-quartos-sendo-uma-suite-na-estrada-do-pau-ferro-pechincha1658928503474tjlgd.jpg</t>
  </si>
  <si>
    <t>aluga-apartamento-de-3-quartos-sendo-uma-suite-na-estrada-do-pau-ferro-pechincha1658928491317aitmc.jpg</t>
  </si>
  <si>
    <t>https://static.arboimoveis.com.br/AP0037_ILIVRE/aluga-apartamento-de-3-quartos-sendo-uma-suite-na-estrada-do-pau-ferro-pechincha1658928491317aitmc.jpg</t>
  </si>
  <si>
    <t>aluga-apartamento-de-3-quartos-sendo-uma-suite-na-estrada-do-pau-ferro-pechincha1658928489905wcetg.jpg</t>
  </si>
  <si>
    <t>https://static.arboimoveis.com.br/AP0037_ILIVRE/aluga-apartamento-de-3-quartos-sendo-uma-suite-na-estrada-do-pau-ferro-pechincha1658928489905wcetg.jpg</t>
  </si>
  <si>
    <t>aluga-apartamento-de-3-quartos-sendo-uma-suite-na-estrada-do-pau-ferro-pechincha1658928489015lcshn.jpg</t>
  </si>
  <si>
    <t>https://static.arboimoveis.com.br/AP0037_ILIVRE/aluga-apartamento-de-3-quartos-sendo-uma-suite-na-estrada-do-pau-ferro-pechincha1658928489015lcshn.jpg</t>
  </si>
  <si>
    <t>aluga-apartamento-de-3-quartos-sendo-uma-suite-na-estrada-do-pau-ferro-pechincha1658928495922jdxgv.jpg</t>
  </si>
  <si>
    <t>https://static.arboimoveis.com.br/AP0037_ILIVRE/aluga-apartamento-de-3-quartos-sendo-uma-suite-na-estrada-do-pau-ferro-pechincha1658928495922jdxgv.jpg</t>
  </si>
  <si>
    <t>aluga-apartamento-de-3-quartos-sendo-uma-suite-na-estrada-do-pau-ferro-pechincha1658928497666qndxp.jpg</t>
  </si>
  <si>
    <t>https://static.arboimoveis.com.br/AP0037_ILIVRE/aluga-apartamento-de-3-quartos-sendo-uma-suite-na-estrada-do-pau-ferro-pechincha1658928497666qndxp.jpg</t>
  </si>
  <si>
    <t>aluga-apartamento-de-3-quartos-sendo-uma-suite-na-estrada-do-pau-ferro-pechincha1658928495457zekqk.jpg</t>
  </si>
  <si>
    <t>https://static.arboimoveis.com.br/AP0037_ILIVRE/aluga-apartamento-de-3-quartos-sendo-uma-suite-na-estrada-do-pau-ferro-pechincha1658928495457zekqk.jpg</t>
  </si>
  <si>
    <t>aluga-apartamento-de-3-quartos-sendo-uma-suite-na-estrada-do-pau-ferro-pechincha1658928509484pezlf.jpg</t>
  </si>
  <si>
    <t>https://static.arboimoveis.com.br/AP0037_ILIVRE/aluga-apartamento-de-3-quartos-sendo-uma-suite-na-estrada-do-pau-ferro-pechincha1658928509484pezlf.jpg</t>
  </si>
  <si>
    <t>aluga-apartamento-de-3-quartos-sendo-uma-suite-na-estrada-do-pau-ferro-pechincha1658928498078uuhdf.jpg</t>
  </si>
  <si>
    <t>https://static.arboimoveis.com.br/AP0037_ILIVRE/aluga-apartamento-de-3-quartos-sendo-uma-suite-na-estrada-do-pau-ferro-pechincha1658928498078uuhdf.jpg</t>
  </si>
  <si>
    <t>aluga-apartamento-de-3-quartos-sendo-uma-suite-na-estrada-do-pau-ferro-pechincha1658928495992wsjtq.jpg</t>
  </si>
  <si>
    <t>https://static.arboimoveis.com.br/AP0037_ILIVRE/aluga-apartamento-de-3-quartos-sendo-uma-suite-na-estrada-do-pau-ferro-pechincha1658928495992wsjtq.jpg</t>
  </si>
  <si>
    <t>aluga-apartamento-de-3-quartos-sendo-uma-suite-na-estrada-do-pau-ferro-pechincha1658928496328ebugv.jpg</t>
  </si>
  <si>
    <t>https://static.arboimoveis.com.br/AP0037_ILIVRE/aluga-apartamento-de-3-quartos-sendo-uma-suite-na-estrada-do-pau-ferro-pechincha1658928496328ebugv.jpg</t>
  </si>
  <si>
    <t>aluga-apartamento-de-3-quartos-sendo-uma-suite-na-estrada-do-pau-ferro-pechincha1658928504911sgoqg.jpg</t>
  </si>
  <si>
    <t>https://static.arboimoveis.com.br/AP0037_ILIVRE/aluga-apartamento-de-3-quartos-sendo-uma-suite-na-estrada-do-pau-ferro-pechincha1658928504911sgoqg.jpg</t>
  </si>
  <si>
    <t>aluga-apartamento-de-3-quartos-sendo-uma-suite-na-estrada-do-pau-ferro-pechincha1658928509071lftjx.jpg</t>
  </si>
  <si>
    <t>https://static.arboimoveis.com.br/AP0037_ILIVRE/aluga-apartamento-de-3-quartos-sendo-uma-suite-na-estrada-do-pau-ferro-pechincha1658928509071lftjx.jpg</t>
  </si>
  <si>
    <t>aluga-apartamento-de-3-quartos-sendo-uma-suite-na-estrada-do-pau-ferro-pechincha1658928497156iaxds.jpg</t>
  </si>
  <si>
    <t>https://static.arboimoveis.com.br/AP0037_ILIVRE/aluga-apartamento-de-3-quartos-sendo-uma-suite-na-estrada-do-pau-ferro-pechincha1658928497156iaxds.jpg</t>
  </si>
  <si>
    <t>aluga-apartamento-de-3-quartos-sendo-uma-suite-na-estrada-do-pau-ferro-pechincha1658928491367tsdch.jpg</t>
  </si>
  <si>
    <t>https://static.arboimoveis.com.br/AP0037_ILIVRE/aluga-apartamento-de-3-quartos-sendo-uma-suite-na-estrada-do-pau-ferro-pechincha1658928491367tsdch.jpg</t>
  </si>
  <si>
    <t>aluga-apartamento-de-3-quartos-sendo-uma-suite-na-estrada-do-pau-ferro-pechincha1658928498516wwuoq.jpg</t>
  </si>
  <si>
    <t>https://static.arboimoveis.com.br/AP0037_ILIVRE/aluga-apartamento-de-3-quartos-sendo-uma-suite-na-estrada-do-pau-ferro-pechincha1658928498516wwuoq.jpg</t>
  </si>
  <si>
    <t>aluga-apartamento-de-3-quartos-sendo-uma-suite-na-estrada-do-pau-ferro-pechincha1658928502956xfxcf.jpg</t>
  </si>
  <si>
    <t>https://static.arboimoveis.com.br/AP0037_ILIVRE/aluga-apartamento-de-3-quartos-sendo-uma-suite-na-estrada-do-pau-ferro-pechincha1658928502956xfxcf.jpg</t>
  </si>
  <si>
    <t>aluga-apartamento-de-3-quartos-sendo-uma-suite-na-estrada-do-pau-ferro-pechincha1658928490829gvavv.jpg</t>
  </si>
  <si>
    <t>https://static.arboimoveis.com.br/AP0037_ILIVRE/aluga-apartamento-de-3-quartos-sendo-uma-suite-na-estrada-do-pau-ferro-pechincha1658928490829gvavv.jpg</t>
  </si>
  <si>
    <t>aluga-apartamento-de-3-quartos-sendo-uma-suite-na-estrada-do-pau-ferro-pechincha1658928485039rigjq.jpg</t>
  </si>
  <si>
    <t>https://static.arboimoveis.com.br/AP0037_ILIVRE/aluga-apartamento-de-3-quartos-sendo-uma-suite-na-estrada-do-pau-ferro-pechincha1658928485039rigjq.jpg</t>
  </si>
  <si>
    <t>aluga-apartamento-de-3-quartos-sendo-uma-suite-na-estrada-do-pau-ferro-pechincha1658928485538hmcaw.jpg</t>
  </si>
  <si>
    <t>https://static.arboimoveis.com.br/AP0037_ILIVRE/aluga-apartamento-de-3-quartos-sendo-uma-suite-na-estrada-do-pau-ferro-pechincha1658928485538hmcaw.jpg</t>
  </si>
  <si>
    <t>aluga-apartamento-de-3-quartos-sendo-uma-suite-na-estrada-do-pau-ferro-pechincha1658928484552upopy.jpg</t>
  </si>
  <si>
    <t>https://static.arboimoveis.com.br/AP0037_ILIVRE/aluga-apartamento-de-3-quartos-sendo-uma-suite-na-estrada-do-pau-ferro-pechincha1658928484552upopy.jpg</t>
  </si>
  <si>
    <t>aluga-apartamento-de-3-quartos-sendo-uma-suite-na-estrada-do-pau-ferro-pechincha1658928488571xjjwe.jpg</t>
  </si>
  <si>
    <t>https://static.arboimoveis.com.br/AP0037_ILIVRE/aluga-apartamento-de-3-quartos-sendo-uma-suite-na-estrada-do-pau-ferro-pechincha1658928488571xjjwe.jpg</t>
  </si>
  <si>
    <t>aluga-apartamento-de-3-quartos-sendo-uma-suite-na-estrada-do-pau-ferro-pechincha1658928498988zfuzq.jpg</t>
  </si>
  <si>
    <t>https://static.arboimoveis.com.br/AP0037_ILIVRE/aluga-apartamento-de-3-quartos-sendo-uma-suite-na-estrada-do-pau-ferro-pechincha1658928498988zfuzq.jpg</t>
  </si>
  <si>
    <t>aluga-apartamento-de-3-quartos-sendo-uma-suite-na-estrada-do-pau-ferro-pechincha1658928508631qrynu.jpg</t>
  </si>
  <si>
    <t>https://static.arboimoveis.com.br/AP0037_ILIVRE/aluga-apartamento-de-3-quartos-sendo-uma-suite-na-estrada-do-pau-ferro-pechincha1658928508631qrynu.jpg</t>
  </si>
  <si>
    <t>aluga-apartamento-de-3-quartos-sendo-uma-suite-na-estrada-do-pau-ferro-pechincha1658928490351fwbnk.jpg</t>
  </si>
  <si>
    <t>https://static.arboimoveis.com.br/AP0037_ILIVRE/aluga-apartamento-de-3-quartos-sendo-uma-suite-na-estrada-do-pau-ferro-pechincha1658928490351fwbnk.jpg</t>
  </si>
  <si>
    <t>aluga-apartamento-de-3-quartos-sendo-uma-suite-na-estrada-do-pau-ferro-pechincha1658928495517qcxod.jpg</t>
  </si>
  <si>
    <t>https://static.arboimoveis.com.br/AP0037_ILIVRE/aluga-apartamento-de-3-quartos-sendo-uma-suite-na-estrada-do-pau-ferro-pechincha1658928495517qcxod.jpg</t>
  </si>
  <si>
    <t>aluga-apartamento-de-3-quartos-sendo-uma-suite-na-estrada-do-pau-ferro-pechincha1658928494972tcyrb.jpg</t>
  </si>
  <si>
    <t>https://static.arboimoveis.com.br/AP0037_ILIVRE/aluga-apartamento-de-3-quartos-sendo-uma-suite-na-estrada-do-pau-ferro-pechincha1658928494972tcyrb.jpg</t>
  </si>
  <si>
    <t>aluga-apartamento-de-3-quartos-sendo-uma-suite-na-estrada-do-pau-ferro-pechincha1658928495705hfbre.jpg</t>
  </si>
  <si>
    <t>https://static.arboimoveis.com.br/AP0037_ILIVRE/aluga-apartamento-de-3-quartos-sendo-uma-suite-na-estrada-do-pau-ferro-pechincha1658928495705hfbre.jpg</t>
  </si>
  <si>
    <t>AP0038_ILIVRE</t>
  </si>
  <si>
    <t>VENDE APARTAMENTO DE 3 QUARTOS, SENDO UMA SUÍTE NA ESTRADA DO PAU FERRO, PECHINCHA</t>
  </si>
  <si>
    <t>Estrada Pau-Ferro</t>
  </si>
  <si>
    <t>457</t>
  </si>
  <si>
    <t>126</t>
  </si>
  <si>
    <t>vende-apartamento-de-3-quartos-sendo-uma-suite-na-estrada-do-pau-ferro-pechincha1658928496624tavtj.jpg</t>
  </si>
  <si>
    <t>https://static.arboimoveis.com.br/AP0038_ILIVRE/vende-apartamento-de-3-quartos-sendo-uma-suite-na-estrada-do-pau-ferro-pechincha1658928496624tavtj.jpg</t>
  </si>
  <si>
    <t>Excelente apartamento de 78m² no condomínio Village Royal com total infraestrutura e lazer completo.Contando com 3 quartos, sendo uma suíte, sala em dois ambientes, cozinha com bancada em granito e área de serviço. Varanda Gourmet será entregue com bancada de granito, cuba de inox e PREVISÃO para churrasqueira a gás. Sala, quartos e varanda com piso em porcelanato.Armários Italínea nos quartos,  banheiros e cozinha. Todos os cômodos com alto padrão de acabamento e vaga na garagem.Edifício com dois elevadores, portaria 24 horas e lazer completo: espaço kids, parquinho infantil, playground, piscina adulto com raia, piscina com hidromassagem, piscina infantil, bar da piscina, deck molhado, solarium, churrasqueira, salão de festas, spa, sauna a vapor, hidromassagem.Localizado próximo ao comercio local, vias importantes como a Linha Amarela e Grajaú-Jacarepaguá.</t>
  </si>
  <si>
    <t>862878</t>
  </si>
  <si>
    <t>vende-apartamento-de-3-quartos-sendo-uma-suite-na-estrada-do-pau-ferro-pechincha1658928499925pdnli.jpg</t>
  </si>
  <si>
    <t>https://static.arboimoveis.com.br/AP0038_ILIVRE/vende-apartamento-de-3-quartos-sendo-uma-suite-na-estrada-do-pau-ferro-pechincha1658928499925pdnli.jpg</t>
  </si>
  <si>
    <t>vende-apartamento-de-3-quartos-sendo-uma-suite-na-estrada-do-pau-ferro-pechincha1658928491871vqrgm.jpg</t>
  </si>
  <si>
    <t>https://static.arboimoveis.com.br/AP0038_ILIVRE/vende-apartamento-de-3-quartos-sendo-uma-suite-na-estrada-do-pau-ferro-pechincha1658928491871vqrgm.jpg</t>
  </si>
  <si>
    <t>vende-apartamento-de-3-quartos-sendo-uma-suite-na-estrada-do-pau-ferro-pechincha1658928492475mrstf.jpg</t>
  </si>
  <si>
    <t>https://static.arboimoveis.com.br/AP0038_ILIVRE/vende-apartamento-de-3-quartos-sendo-uma-suite-na-estrada-do-pau-ferro-pechincha1658928492475mrstf.jpg</t>
  </si>
  <si>
    <t>vende-apartamento-de-3-quartos-sendo-uma-suite-na-estrada-do-pau-ferro-pechincha1658928491727ogxc.jpg</t>
  </si>
  <si>
    <t>https://static.arboimoveis.com.br/AP0038_ILIVRE/vende-apartamento-de-3-quartos-sendo-uma-suite-na-estrada-do-pau-ferro-pechincha1658928491727ogxc.jpg</t>
  </si>
  <si>
    <t>vende-apartamento-de-3-quartos-sendo-uma-suite-na-estrada-do-pau-ferro-pechincha1658928492152gctqg.jpg</t>
  </si>
  <si>
    <t>https://static.arboimoveis.com.br/AP0038_ILIVRE/vende-apartamento-de-3-quartos-sendo-uma-suite-na-estrada-do-pau-ferro-pechincha1658928492152gctqg.jpg</t>
  </si>
  <si>
    <t>vende-apartamento-de-3-quartos-sendo-uma-suite-na-estrada-do-pau-ferro-pechincha1658928505754jswnp.jpg</t>
  </si>
  <si>
    <t>https://static.arboimoveis.com.br/AP0038_ILIVRE/vende-apartamento-de-3-quartos-sendo-uma-suite-na-estrada-do-pau-ferro-pechincha1658928505754jswnp.jpg</t>
  </si>
  <si>
    <t>vende-apartamento-de-3-quartos-sendo-uma-suite-na-estrada-do-pau-ferro-pechincha1658928486105mikut.jpg</t>
  </si>
  <si>
    <t>https://static.arboimoveis.com.br/AP0038_ILIVRE/vende-apartamento-de-3-quartos-sendo-uma-suite-na-estrada-do-pau-ferro-pechincha1658928486105mikut.jpg</t>
  </si>
  <si>
    <t>vende-apartamento-de-3-quartos-sendo-uma-suite-na-estrada-do-pau-ferro-pechincha1658928504396nszlm.jpg</t>
  </si>
  <si>
    <t>https://static.arboimoveis.com.br/AP0038_ILIVRE/vende-apartamento-de-3-quartos-sendo-uma-suite-na-estrada-do-pau-ferro-pechincha1658928504396nszlm.jpg</t>
  </si>
  <si>
    <t>vende-apartamento-de-3-quartos-sendo-uma-suite-na-estrada-do-pau-ferro-pechincha1658928496840nxdwe.jpg</t>
  </si>
  <si>
    <t>https://static.arboimoveis.com.br/AP0038_ILIVRE/vende-apartamento-de-3-quartos-sendo-uma-suite-na-estrada-do-pau-ferro-pechincha1658928496840nxdwe.jpg</t>
  </si>
  <si>
    <t>vende-apartamento-de-3-quartos-sendo-uma-suite-na-estrada-do-pau-ferro-pechincha1658928486558srbqg.jpg</t>
  </si>
  <si>
    <t>https://static.arboimoveis.com.br/AP0038_ILIVRE/vende-apartamento-de-3-quartos-sendo-uma-suite-na-estrada-do-pau-ferro-pechincha1658928486558srbqg.jpg</t>
  </si>
  <si>
    <t>vende-apartamento-de-3-quartos-sendo-uma-suite-na-estrada-do-pau-ferro-pechincha1658928510051hfonv.jpg</t>
  </si>
  <si>
    <t>https://static.arboimoveis.com.br/AP0038_ILIVRE/vende-apartamento-de-3-quartos-sendo-uma-suite-na-estrada-do-pau-ferro-pechincha1658928510051hfonv.jpg</t>
  </si>
  <si>
    <t>vende-apartamento-de-3-quartos-sendo-uma-suite-na-estrada-do-pau-ferro-pechincha1658928504831haihc.jpg</t>
  </si>
  <si>
    <t>https://static.arboimoveis.com.br/AP0038_ILIVRE/vende-apartamento-de-3-quartos-sendo-uma-suite-na-estrada-do-pau-ferro-pechincha1658928504831haihc.jpg</t>
  </si>
  <si>
    <t>vende-apartamento-de-3-quartos-sendo-uma-suite-na-estrada-do-pau-ferro-pechincha1658928489577gahvu.jpg</t>
  </si>
  <si>
    <t>https://static.arboimoveis.com.br/AP0038_ILIVRE/vende-apartamento-de-3-quartos-sendo-uma-suite-na-estrada-do-pau-ferro-pechincha1658928489577gahvu.jpg</t>
  </si>
  <si>
    <t>vende-apartamento-de-3-quartos-sendo-uma-suite-na-estrada-do-pau-ferro-pechincha1658928497031sxsan.jpg</t>
  </si>
  <si>
    <t>https://static.arboimoveis.com.br/AP0038_ILIVRE/vende-apartamento-de-3-quartos-sendo-uma-suite-na-estrada-do-pau-ferro-pechincha1658928497031sxsan.jpg</t>
  </si>
  <si>
    <t>vende-apartamento-de-3-quartos-sendo-uma-suite-na-estrada-do-pau-ferro-pechincha1658928486996jiunu.jpg</t>
  </si>
  <si>
    <t>https://static.arboimoveis.com.br/AP0038_ILIVRE/vende-apartamento-de-3-quartos-sendo-uma-suite-na-estrada-do-pau-ferro-pechincha1658928486996jiunu.jpg</t>
  </si>
  <si>
    <t>vende-apartamento-de-3-quartos-sendo-uma-suite-na-estrada-do-pau-ferro-pechincha1658928497352lwdol.jpg</t>
  </si>
  <si>
    <t>https://static.arboimoveis.com.br/AP0038_ILIVRE/vende-apartamento-de-3-quartos-sendo-uma-suite-na-estrada-do-pau-ferro-pechincha1658928497352lwdol.jpg</t>
  </si>
  <si>
    <t>vende-apartamento-de-3-quartos-sendo-uma-suite-na-estrada-do-pau-ferro-pechincha1658928510508pjxul.jpg</t>
  </si>
  <si>
    <t>https://static.arboimoveis.com.br/AP0038_ILIVRE/vende-apartamento-de-3-quartos-sendo-uma-suite-na-estrada-do-pau-ferro-pechincha1658928510508pjxul.jpg</t>
  </si>
  <si>
    <t>vende-apartamento-de-3-quartos-sendo-uma-suite-na-estrada-do-pau-ferro-pechincha1658928506274qlrct.jpg</t>
  </si>
  <si>
    <t>https://static.arboimoveis.com.br/AP0038_ILIVRE/vende-apartamento-de-3-quartos-sendo-uma-suite-na-estrada-do-pau-ferro-pechincha1658928506274qlrct.jpg</t>
  </si>
  <si>
    <t>vende-apartamento-de-3-quartos-sendo-uma-suite-na-estrada-do-pau-ferro-pechincha1658928497783eozfq.jpg</t>
  </si>
  <si>
    <t>https://static.arboimoveis.com.br/AP0038_ILIVRE/vende-apartamento-de-3-quartos-sendo-uma-suite-na-estrada-do-pau-ferro-pechincha1658928497783eozfq.jpg</t>
  </si>
  <si>
    <t>vende-apartamento-de-3-quartos-sendo-uma-suite-na-estrada-do-pau-ferro-pechincha1658928497468cctcj.jpg</t>
  </si>
  <si>
    <t>https://static.arboimoveis.com.br/AP0038_ILIVRE/vende-apartamento-de-3-quartos-sendo-uma-suite-na-estrada-do-pau-ferro-pechincha1658928497468cctcj.jpg</t>
  </si>
  <si>
    <t>vende-apartamento-de-3-quartos-sendo-uma-suite-na-estrada-do-pau-ferro-pechincha1658928498259gldvr.jpg</t>
  </si>
  <si>
    <t>https://static.arboimoveis.com.br/AP0038_ILIVRE/vende-apartamento-de-3-quartos-sendo-uma-suite-na-estrada-do-pau-ferro-pechincha1658928498259gldvr.jpg</t>
  </si>
  <si>
    <t>vende-apartamento-de-3-quartos-sendo-uma-suite-na-estrada-do-pau-ferro-pechincha1658928492979ubpya.jpg</t>
  </si>
  <si>
    <t>https://static.arboimoveis.com.br/AP0038_ILIVRE/vende-apartamento-de-3-quartos-sendo-uma-suite-na-estrada-do-pau-ferro-pechincha1658928492979ubpya.jpg</t>
  </si>
  <si>
    <t>vende-apartamento-de-3-quartos-sendo-uma-suite-na-estrada-do-pau-ferro-pechincha1658928493377xtcfn.jpg</t>
  </si>
  <si>
    <t>https://static.arboimoveis.com.br/AP0038_ILIVRE/vende-apartamento-de-3-quartos-sendo-uma-suite-na-estrada-do-pau-ferro-pechincha1658928493377xtcfn.jpg</t>
  </si>
  <si>
    <t>vende-apartamento-de-3-quartos-sendo-uma-suite-na-estrada-do-pau-ferro-pechincha1658928497900rectw.jpg</t>
  </si>
  <si>
    <t>https://static.arboimoveis.com.br/AP0038_ILIVRE/vende-apartamento-de-3-quartos-sendo-uma-suite-na-estrada-do-pau-ferro-pechincha1658928497900rectw.jpg</t>
  </si>
  <si>
    <t>vende-apartamento-de-3-quartos-sendo-uma-suite-na-estrada-do-pau-ferro-pechincha1658928498714asjux.jpg</t>
  </si>
  <si>
    <t>https://static.arboimoveis.com.br/AP0038_ILIVRE/vende-apartamento-de-3-quartos-sendo-uma-suite-na-estrada-do-pau-ferro-pechincha1658928498714asjux.jpg</t>
  </si>
  <si>
    <t>vende-apartamento-de-3-quartos-sendo-uma-suite-na-estrada-do-pau-ferro-pechincha1658928498345ocfco.jpg</t>
  </si>
  <si>
    <t>https://static.arboimoveis.com.br/AP0038_ILIVRE/vende-apartamento-de-3-quartos-sendo-uma-suite-na-estrada-do-pau-ferro-pechincha1658928498345ocfco.jpg</t>
  </si>
  <si>
    <t>vende-apartamento-de-3-quartos-sendo-uma-suite-na-estrada-do-pau-ferro-pechincha1658928493881nulxd.jpg</t>
  </si>
  <si>
    <t>https://static.arboimoveis.com.br/AP0038_ILIVRE/vende-apartamento-de-3-quartos-sendo-uma-suite-na-estrada-do-pau-ferro-pechincha1658928493881nulxd.jpg</t>
  </si>
  <si>
    <t>vende-apartamento-de-3-quartos-sendo-uma-suite-na-estrada-do-pau-ferro-pechincha1658928497915brbpa.jpg</t>
  </si>
  <si>
    <t>https://static.arboimoveis.com.br/AP0038_ILIVRE/vende-apartamento-de-3-quartos-sendo-uma-suite-na-estrada-do-pau-ferro-pechincha1658928497915brbpa.jpg</t>
  </si>
  <si>
    <t>vende-apartamento-de-3-quartos-sendo-uma-suite-na-estrada-do-pau-ferro-pechincha1658928498406seibc.jpg</t>
  </si>
  <si>
    <t>https://static.arboimoveis.com.br/AP0038_ILIVRE/vende-apartamento-de-3-quartos-sendo-uma-suite-na-estrada-do-pau-ferro-pechincha1658928498406seibc.jpg</t>
  </si>
  <si>
    <t>vende-apartamento-de-3-quartos-sendo-uma-suite-na-estrada-do-pau-ferro-pechincha1658928500514rnzgc.jpg</t>
  </si>
  <si>
    <t>https://static.arboimoveis.com.br/AP0038_ILIVRE/vende-apartamento-de-3-quartos-sendo-uma-suite-na-estrada-do-pau-ferro-pechincha1658928500514rnzgc.jpg</t>
  </si>
  <si>
    <t>vende-apartamento-de-3-quartos-sendo-uma-suite-na-estrada-do-pau-ferro-pechincha1658928497344wonzc.jpg</t>
  </si>
  <si>
    <t>https://static.arboimoveis.com.br/AP0038_ILIVRE/vende-apartamento-de-3-quartos-sendo-uma-suite-na-estrada-do-pau-ferro-pechincha1658928497344wonzc.jpg</t>
  </si>
  <si>
    <t>vende-apartamento-de-3-quartos-sendo-uma-suite-na-estrada-do-pau-ferro-pechincha1658928496782insfj.jpg</t>
  </si>
  <si>
    <t>https://static.arboimoveis.com.br/AP0038_ILIVRE/vende-apartamento-de-3-quartos-sendo-uma-suite-na-estrada-do-pau-ferro-pechincha1658928496782insfj.jpg</t>
  </si>
  <si>
    <t>AP0039_ILIVRE</t>
  </si>
  <si>
    <t>VENDO ÓTIMO APARTAMENTO DE 2 QUARTOS, SALA AMPLA, COZINHA, BANHEIRO SOCIAL COM BOX EM BLINDEX, ÁREA DE SERVIÇO AO AR LIVRE. RUA CÂNDIDO BENÍCIO.</t>
  </si>
  <si>
    <t>FDS / Apto. 201</t>
  </si>
  <si>
    <t>União</t>
  </si>
  <si>
    <t>70</t>
  </si>
  <si>
    <t>300</t>
  </si>
  <si>
    <t>vende-aluga-apartamento-de-2-quartos-sala-ampla-na-rua-candido-benicio-praca-seca1658928490377udzsn.jpg</t>
  </si>
  <si>
    <t>https://static.arboimoveis.com.br/AP0039_ILIVRE/vende-aluga-apartamento-de-2-quartos-sala-ampla-na-rua-candido-benicio-praca-seca1658928490377udzsn.jpg</t>
  </si>
  <si>
    <t>Vendo ótimo apartamento no 2° andar (um lance de escada), com ampla sala, dois quartos, banheiro social com box em blindex, cozinha grande, área de serviço aberta (ar livre). Condomínio tranquilo, próximo a Supermercado, comércio e transporte,  fácil acesso à Madureira, Zona Norte e Zona Oeste. Entrar e Morar!Banheiro social com box blindex e armário na pia. Cozinha com pia em granito.Todo piso do imóvel em porcelanato e teto em forro de PVC.Boa localização, na principal via da região, próximo ao comércio e farta condução.</t>
  </si>
  <si>
    <t>923</t>
  </si>
  <si>
    <t>21320-063</t>
  </si>
  <si>
    <t>180000</t>
  </si>
  <si>
    <t>Ronaldo Carlos da Silva</t>
  </si>
  <si>
    <t>ronaldo_carlos_da_silva21964461656@temp-email.com.br</t>
  </si>
  <si>
    <t>(Ivan Macedo = 25%)  (José Antônio = 25%) (Imóvel Livre = 50%)</t>
  </si>
  <si>
    <t>vende-aluga-apartamento-de-2-quartos-sala-ampla-na-rua-candido-benicio-praca-seca1658928507185lsbif.jpg</t>
  </si>
  <si>
    <t>https://static.arboimoveis.com.br/AP0039_ILIVRE/vende-aluga-apartamento-de-2-quartos-sala-ampla-na-rua-candido-benicio-praca-seca1658928507185lsbif.jpg</t>
  </si>
  <si>
    <t>vende-aluga-apartamento-de-2-quartos-sala-ampla-na-rua-candido-benicio-praca-seca1658928494331yqgbg.jpg</t>
  </si>
  <si>
    <t>https://static.arboimoveis.com.br/AP0039_ILIVRE/vende-aluga-apartamento-de-2-quartos-sala-ampla-na-rua-candido-benicio-praca-seca1658928494331yqgbg.jpg</t>
  </si>
  <si>
    <t>vende-aluga-apartamento-de-2-quartos-sala-ampla-na-rua-candido-benicio-praca-seca1658928499349iforu.jpg</t>
  </si>
  <si>
    <t>https://static.arboimoveis.com.br/AP0039_ILIVRE/vende-aluga-apartamento-de-2-quartos-sala-ampla-na-rua-candido-benicio-praca-seca1658928499349iforu.jpg</t>
  </si>
  <si>
    <t>vende-aluga-apartamento-de-2-quartos-sala-ampla-na-rua-candido-benicio-praca-seca1658928507679cikfu.jpg</t>
  </si>
  <si>
    <t>https://static.arboimoveis.com.br/AP0039_ILIVRE/vende-aluga-apartamento-de-2-quartos-sala-ampla-na-rua-candido-benicio-praca-seca1658928507679cikfu.jpg</t>
  </si>
  <si>
    <t>vende-aluga-apartamento-de-2-quartos-sala-ampla-na-rua-candido-benicio-praca-seca1658928498886vcwbl.jpg</t>
  </si>
  <si>
    <t>https://static.arboimoveis.com.br/AP0039_ILIVRE/vende-aluga-apartamento-de-2-quartos-sala-ampla-na-rua-candido-benicio-praca-seca1658928498886vcwbl.jpg</t>
  </si>
  <si>
    <t>vende-aluga-apartamento-de-2-quartos-sala-ampla-na-rua-candido-benicio-praca-seca1658928501029eqhge.jpg</t>
  </si>
  <si>
    <t>https://static.arboimoveis.com.br/AP0039_ILIVRE/vende-aluga-apartamento-de-2-quartos-sala-ampla-na-rua-candido-benicio-praca-seca1658928501029eqhge.jpg</t>
  </si>
  <si>
    <t>vende-aluga-apartamento-de-2-quartos-sala-ampla-na-rua-candido-benicio-praca-seca1658928500187vqnxz.jpg</t>
  </si>
  <si>
    <t>https://static.arboimoveis.com.br/AP0039_ILIVRE/vende-aluga-apartamento-de-2-quartos-sala-ampla-na-rua-candido-benicio-praca-seca1658928500187vqnxz.jpg</t>
  </si>
  <si>
    <t>vende-aluga-apartamento-de-2-quartos-sala-ampla-na-rua-candido-benicio-praca-seca1658928489960paptp.jpg</t>
  </si>
  <si>
    <t>https://static.arboimoveis.com.br/AP0039_ILIVRE/vende-aluga-apartamento-de-2-quartos-sala-ampla-na-rua-candido-benicio-praca-seca1658928489960paptp.jpg</t>
  </si>
  <si>
    <t>vende-aluga-apartamento-de-2-quartos-sala-ampla-na-rua-candido-benicio-praca-seca1658928499823ecpqd.jpg</t>
  </si>
  <si>
    <t>https://static.arboimoveis.com.br/AP0039_ILIVRE/vende-aluga-apartamento-de-2-quartos-sala-ampla-na-rua-candido-benicio-praca-seca1658928499823ecpqd.jpg</t>
  </si>
  <si>
    <t>vende-aluga-apartamento-de-2-quartos-sala-ampla-na-rua-candido-benicio-praca-seca1658928494801fxjmn.jpg</t>
  </si>
  <si>
    <t>https://static.arboimoveis.com.br/AP0039_ILIVRE/vende-aluga-apartamento-de-2-quartos-sala-ampla-na-rua-candido-benicio-praca-seca1658928494801fxjmn.jpg</t>
  </si>
  <si>
    <t>vende-aluga-apartamento-de-2-quartos-sala-ampla-na-rua-candido-benicio-praca-seca1658928505291zkcay.jpg</t>
  </si>
  <si>
    <t>https://static.arboimoveis.com.br/AP0039_ILIVRE/vende-aluga-apartamento-de-2-quartos-sala-ampla-na-rua-candido-benicio-praca-seca1658928505291zkcay.jpg</t>
  </si>
  <si>
    <t>vende-aluga-apartamento-de-2-quartos-sala-ampla-na-rua-candido-benicio-praca-seca1658928499756ntrsb.jpg</t>
  </si>
  <si>
    <t>https://static.arboimoveis.com.br/AP0039_ILIVRE/vende-aluga-apartamento-de-2-quartos-sala-ampla-na-rua-candido-benicio-praca-seca1658928499756ntrsb.jpg</t>
  </si>
  <si>
    <t>vende-aluga-apartamento-de-2-quartos-sala-ampla-na-rua-candido-benicio-praca-seca1658928499208chrgj.jpg</t>
  </si>
  <si>
    <t>https://static.arboimoveis.com.br/AP0039_ILIVRE/vende-aluga-apartamento-de-2-quartos-sala-ampla-na-rua-candido-benicio-praca-seca1658928499208chrgj.jpg</t>
  </si>
  <si>
    <t>vende-aluga-apartamento-de-2-quartos-sala-ampla-na-rua-candido-benicio-praca-seca1658928499537pdobo.jpg</t>
  </si>
  <si>
    <t>https://static.arboimoveis.com.br/AP0039_ILIVRE/vende-aluga-apartamento-de-2-quartos-sala-ampla-na-rua-candido-benicio-praca-seca1658928499537pdobo.jpg</t>
  </si>
  <si>
    <t>vende-aluga-apartamento-de-2-quartos-sala-ampla-na-rua-candido-benicio-praca-seca1658928506748tcuum.jpg</t>
  </si>
  <si>
    <t>https://static.arboimoveis.com.br/AP0039_ILIVRE/vende-aluga-apartamento-de-2-quartos-sala-ampla-na-rua-candido-benicio-praca-seca1658928506748tcuum.jpg</t>
  </si>
  <si>
    <t>vende-aluga-apartamento-de-2-quartos-sala-ampla-na-rua-candido-benicio-praca-seca1658928505726ysiau.jpg</t>
  </si>
  <si>
    <t>https://static.arboimoveis.com.br/AP0039_ILIVRE/vende-aluga-apartamento-de-2-quartos-sala-ampla-na-rua-candido-benicio-praca-seca1658928505726ysiau.jpg</t>
  </si>
  <si>
    <t>AP0040_ILIVRE</t>
  </si>
  <si>
    <t>LANÇAMENTO, APARTAMENTOS A VENDA DE 1 E 2 QUARTOS NA RUA DOUTOR RENATO ROCCO, TIJUCA</t>
  </si>
  <si>
    <t>Rua Doutor Renato Rocco</t>
  </si>
  <si>
    <t>Ver Disponibilidade</t>
  </si>
  <si>
    <t>Reiler Tijuca</t>
  </si>
  <si>
    <t>lancamento-apartamentos-a-venda-de-1-e-2-quartos-na-rua-doutor-renato-rocco-tijuca1658928508620ontty.jpg</t>
  </si>
  <si>
    <t>https://static.arboimoveis.com.br/AP0040_ILIVRE/lancamento-apartamentos-a-venda-de-1-e-2-quartos-na-rua-doutor-renato-rocco-tijuca1658928508620ontty.jpg</t>
  </si>
  <si>
    <t>O Relier Tijuca é um condomínio residencial, constituído por apartamentos tipos / gardens de 32 m² a 84 m² e coberturas duplex de 165 m², 2 suítes e vaga na garagem. O prédio possui sistema de segurança, diferenciais tecnológicos como fechaduras biométricas, entre outros que contribuem para o bem estar de todos os moradores.Todos os ambientes entregues com porcelanato, área molhadas em cerâmica e espera para Split nos quartos e sala. Os apartamentos gardens com churrasqueira e previsão de piscina e os tipos com varanda gourmet. Cobertura entregue com piscina, deck e churrasqueira.O condomínio fica próximo ao Hospital Pan Americano e conta com variadas ofertas de serviços, comércios no entorno e 10 minutos da Praça Saens Peña.</t>
  </si>
  <si>
    <t>79</t>
  </si>
  <si>
    <t>20521080</t>
  </si>
  <si>
    <t>539192</t>
  </si>
  <si>
    <t>lancamento-apartamentos-a-venda-de-1-e-2-quartos-na-rua-doutor-renato-rocco-tijuca1658928500670zobwx.jpg</t>
  </si>
  <si>
    <t>https://static.arboimoveis.com.br/AP0040_ILIVRE/lancamento-apartamentos-a-venda-de-1-e-2-quartos-na-rua-doutor-renato-rocco-tijuca1658928500670zobwx.jpg</t>
  </si>
  <si>
    <t>lancamento-apartamentos-a-venda-de-1-e-2-quartos-na-rua-doutor-renato-rocco-tijuca1658928506193tdbmt.jpg</t>
  </si>
  <si>
    <t>https://static.arboimoveis.com.br/AP0040_ILIVRE/lancamento-apartamentos-a-venda-de-1-e-2-quartos-na-rua-doutor-renato-rocco-tijuca1658928506193tdbmt.jpg</t>
  </si>
  <si>
    <t>lancamento-apartamentos-a-venda-de-1-e-2-quartos-na-rua-doutor-renato-rocco-tijuca1658928508142kshdd.jpg</t>
  </si>
  <si>
    <t>https://static.arboimoveis.com.br/AP0040_ILIVRE/lancamento-apartamentos-a-venda-de-1-e-2-quartos-na-rua-doutor-renato-rocco-tijuca1658928508142kshdd.jpg</t>
  </si>
  <si>
    <t>lancamento-apartamentos-a-venda-de-1-e-2-quartos-na-rua-doutor-renato-rocco-tijuca1658928511392fjybw.jpg</t>
  </si>
  <si>
    <t>https://static.arboimoveis.com.br/AP0040_ILIVRE/lancamento-apartamentos-a-venda-de-1-e-2-quartos-na-rua-doutor-renato-rocco-tijuca1658928511392fjybw.jpg</t>
  </si>
  <si>
    <t>lancamento-apartamentos-a-venda-de-1-e-2-quartos-na-rua-doutor-renato-rocco-tijuca1658928510921rbnzf.jpg</t>
  </si>
  <si>
    <t>https://static.arboimoveis.com.br/AP0040_ILIVRE/lancamento-apartamentos-a-venda-de-1-e-2-quartos-na-rua-doutor-renato-rocco-tijuca1658928510921rbnzf.jpg</t>
  </si>
  <si>
    <t>lancamento-apartamentos-a-venda-de-1-e-2-quartos-na-rua-doutor-renato-rocco-tijuca1658928491407bclmb.jpg</t>
  </si>
  <si>
    <t>https://static.arboimoveis.com.br/AP0040_ILIVRE/lancamento-apartamentos-a-venda-de-1-e-2-quartos-na-rua-doutor-renato-rocco-tijuca1658928491407bclmb.jpg</t>
  </si>
  <si>
    <t>lancamento-apartamentos-a-venda-de-1-e-2-quartos-na-rua-doutor-renato-rocco-tijuca1658928492544jyhfl.jpg</t>
  </si>
  <si>
    <t>https://static.arboimoveis.com.br/AP0040_ILIVRE/lancamento-apartamentos-a-venda-de-1-e-2-quartos-na-rua-doutor-renato-rocco-tijuca1658928492544jyhfl.jpg</t>
  </si>
  <si>
    <t>lancamento-apartamentos-a-venda-de-1-e-2-quartos-na-rua-doutor-renato-rocco-tijuca1658928500107lsojz.jpg</t>
  </si>
  <si>
    <t>https://static.arboimoveis.com.br/AP0040_ILIVRE/lancamento-apartamentos-a-venda-de-1-e-2-quartos-na-rua-doutor-renato-rocco-tijuca1658928500107lsojz.jpg</t>
  </si>
  <si>
    <t>lancamento-apartamentos-a-venda-de-1-e-2-quartos-na-rua-doutor-renato-rocco-tijuca1658928490890szvsy.jpg</t>
  </si>
  <si>
    <t>https://static.arboimoveis.com.br/AP0040_ILIVRE/lancamento-apartamentos-a-venda-de-1-e-2-quartos-na-rua-doutor-renato-rocco-tijuca1658928490890szvsy.jpg</t>
  </si>
  <si>
    <t>lancamento-apartamentos-a-venda-de-1-e-2-quartos-na-rua-doutor-renato-rocco-tijuca1658928493042emzci.jpg</t>
  </si>
  <si>
    <t>https://static.arboimoveis.com.br/AP0040_ILIVRE/lancamento-apartamentos-a-venda-de-1-e-2-quartos-na-rua-doutor-renato-rocco-tijuca1658928493042emzci.jpg</t>
  </si>
  <si>
    <t>lancamento-apartamentos-a-venda-de-1-e-2-quartos-na-rua-doutor-renato-rocco-tijuca1658928500681yvotz.jpg</t>
  </si>
  <si>
    <t>https://static.arboimoveis.com.br/AP0040_ILIVRE/lancamento-apartamentos-a-venda-de-1-e-2-quartos-na-rua-doutor-renato-rocco-tijuca1658928500681yvotz.jpg</t>
  </si>
  <si>
    <t>lancamento-apartamentos-a-venda-de-1-e-2-quartos-na-rua-doutor-renato-rocco-tijuca1658928512465qtqwp.jpg</t>
  </si>
  <si>
    <t>https://static.arboimoveis.com.br/AP0040_ILIVRE/lancamento-apartamentos-a-venda-de-1-e-2-quartos-na-rua-doutor-renato-rocco-tijuca1658928512465qtqwp.jpg</t>
  </si>
  <si>
    <t>lancamento-apartamentos-a-venda-de-1-e-2-quartos-na-rua-doutor-renato-rocco-tijuca1658928511954hztvc.jpg</t>
  </si>
  <si>
    <t>https://static.arboimoveis.com.br/AP0040_ILIVRE/lancamento-apartamentos-a-venda-de-1-e-2-quartos-na-rua-doutor-renato-rocco-tijuca1658928511954hztvc.jpg</t>
  </si>
  <si>
    <t>lancamento-apartamentos-a-venda-de-1-e-2-quartos-na-rua-doutor-renato-rocco-tijuca1658928501070fmeds.jpg</t>
  </si>
  <si>
    <t>https://static.arboimoveis.com.br/AP0040_ILIVRE/lancamento-apartamentos-a-venda-de-1-e-2-quartos-na-rua-doutor-renato-rocco-tijuca1658928501070fmeds.jpg</t>
  </si>
  <si>
    <t>lancamento-apartamentos-a-venda-de-1-e-2-quartos-na-rua-doutor-renato-rocco-tijuca1658928506678swoqy.jpg</t>
  </si>
  <si>
    <t>https://static.arboimoveis.com.br/AP0040_ILIVRE/lancamento-apartamentos-a-venda-de-1-e-2-quartos-na-rua-doutor-renato-rocco-tijuca1658928506678swoqy.jpg</t>
  </si>
  <si>
    <t>lancamento-apartamentos-a-venda-de-1-e-2-quartos-na-rua-doutor-renato-rocco-tijuca1658928501526bnymz.jpg</t>
  </si>
  <si>
    <t>https://static.arboimoveis.com.br/AP0040_ILIVRE/lancamento-apartamentos-a-venda-de-1-e-2-quartos-na-rua-doutor-renato-rocco-tijuca1658928501526bnymz.jpg</t>
  </si>
  <si>
    <t>AP0041_ILIVRE</t>
  </si>
  <si>
    <t>VENDE APARTAMENTOS DE DOIS QUARTOS, SENDO UMA SUÍTE COM VARANDA GOURMET NA ESTRADA DO BANANAL, FREGUESIA.</t>
  </si>
  <si>
    <t>Estrada do Bananal</t>
  </si>
  <si>
    <t>Village Vert Freguesia</t>
  </si>
  <si>
    <t>617</t>
  </si>
  <si>
    <t>166</t>
  </si>
  <si>
    <t>vende-apartamentos-de-dois-quartos-sendo-uma-suite-com-varanda-gourmet-na-estrada-do-bananal-freguesia1658928507743zvz.jpg</t>
  </si>
  <si>
    <t>https://static.arboimoveis.com.br/AP0041_ILIVRE/vende-apartamentos-de-dois-quartos-sendo-uma-suite-com-varanda-gourmet-na-estrada-do-bananal-freguesia1658928507743zvz.jpg</t>
  </si>
  <si>
    <t>Ótima oportunidade no condomínio Village Vert com infraestrutura e lazer.Excelentes apartamentos a parti de 77m², com 2 quartos sendo uma suíte (opção com closet), sala em dois ambientes, banheiro social, cozinha com bancada em granito e área de serviço.Varanda gourmet, que serão entregues com bancada de granito, cuba de inox e PREVISÃO para churrasqueira a gás.Todos os cômodos com alto padrão de acabamento, piso em porcelanato e previsão de ar split na sala e quartos. Uma vaga certa na garagem.Edifício com dois elevadores, social e de serviço, portaria 24 horas e lazer completo: brinquedoteca, parquinho Infantil, playground, piscina de adulto e infantil, deck molhado, solarium, churrasqueira, forno de pizza, sala fitness, salão de festa, salão de jogos, SPA, sauna, hidromassagem.Localizado próximo ao comércio local, vias importantes como a Grajaú-Jacarepaguá, Linha Amarela e farto transporte público.</t>
  </si>
  <si>
    <t>721</t>
  </si>
  <si>
    <t>22750-012</t>
  </si>
  <si>
    <t>896995</t>
  </si>
  <si>
    <t>vende-apartamentos-de-dois-quartos-sendo-uma-suite-com-varanda-gourmet-na-estrada-do-bananal-freguesia1658928509069ocitd.jpg</t>
  </si>
  <si>
    <t>https://static.arboimoveis.com.br/AP0041_ILIVRE/vende-apartamentos-de-dois-quartos-sendo-uma-suite-com-varanda-gourmet-na-estrada-do-bananal-freguesia1658928509069ocitd.jpg</t>
  </si>
  <si>
    <t>vende-apartamentos-de-dois-quartos-sendo-uma-suite-com-varanda-gourmet-na-estrada-do-bananal-freguesia1658928502378xybda.jpg</t>
  </si>
  <si>
    <t>https://static.arboimoveis.com.br/AP0041_ILIVRE/vende-apartamentos-de-dois-quartos-sendo-uma-suite-com-varanda-gourmet-na-estrada-do-bananal-freguesia1658928502378xybda.jpg</t>
  </si>
  <si>
    <t>vende-apartamentos-de-dois-quartos-sendo-uma-suite-com-varanda-gourmet-na-estrada-do-bananal-freguesia1658928495237dpxei.jpg</t>
  </si>
  <si>
    <t>https://static.arboimoveis.com.br/AP0041_ILIVRE/vende-apartamentos-de-dois-quartos-sendo-uma-suite-com-varanda-gourmet-na-estrada-do-bananal-freguesia1658928495237dpxei.jpg</t>
  </si>
  <si>
    <t>vende-apartamentos-de-dois-quartos-sendo-uma-suite-com-varanda-gourmet-na-estrada-do-bananal-freguesia1658928501123llovq.jpg</t>
  </si>
  <si>
    <t>https://static.arboimoveis.com.br/AP0041_ILIVRE/vende-apartamentos-de-dois-quartos-sendo-uma-suite-com-varanda-gourmet-na-estrada-do-bananal-freguesia1658928501123llovq.jpg</t>
  </si>
  <si>
    <t>vende-apartamentos-de-dois-quartos-sendo-uma-suite-com-varanda-gourmet-na-estrada-do-bananal-freguesia1658928495589podzf.jpg</t>
  </si>
  <si>
    <t>https://static.arboimoveis.com.br/AP0041_ILIVRE/vende-apartamentos-de-dois-quartos-sendo-uma-suite-com-varanda-gourmet-na-estrada-do-bananal-freguesia1658928495589podzf.jpg</t>
  </si>
  <si>
    <t>vende-apartamentos-de-dois-quartos-sendo-uma-suite-com-varanda-gourmet-na-estrada-do-bananal-freguesia1658928487380wwbht.jpg</t>
  </si>
  <si>
    <t>https://static.arboimoveis.com.br/AP0041_ILIVRE/vende-apartamentos-de-dois-quartos-sendo-uma-suite-com-varanda-gourmet-na-estrada-do-bananal-freguesia1658928487380wwbht.jpg</t>
  </si>
  <si>
    <t>vende-apartamentos-de-dois-quartos-sendo-uma-suite-com-varanda-gourmet-na-estrada-do-bananal-freguesia1658928513007hgaay.jpg</t>
  </si>
  <si>
    <t>https://static.arboimoveis.com.br/AP0041_ILIVRE/vende-apartamentos-de-dois-quartos-sendo-uma-suite-com-varanda-gourmet-na-estrada-do-bananal-freguesia1658928513007hgaay.jpg</t>
  </si>
  <si>
    <t>vende-apartamentos-de-dois-quartos-sendo-uma-suite-com-varanda-gourmet-na-estrada-do-bananal-freguesia1658928493648bpawv.jpg</t>
  </si>
  <si>
    <t>https://static.arboimoveis.com.br/AP0041_ILIVRE/vende-apartamentos-de-dois-quartos-sendo-uma-suite-com-varanda-gourmet-na-estrada-do-bananal-freguesia1658928493648bpawv.jpg</t>
  </si>
  <si>
    <t>vende-apartamentos-de-dois-quartos-sendo-uma-suite-com-varanda-gourmet-na-estrada-do-bananal-freguesia1658928494161teavf.jpg</t>
  </si>
  <si>
    <t>https://static.arboimoveis.com.br/AP0041_ILIVRE/vende-apartamentos-de-dois-quartos-sendo-uma-suite-com-varanda-gourmet-na-estrada-do-bananal-freguesia1658928494161teavf.jpg</t>
  </si>
  <si>
    <t>vende-apartamentos-de-dois-quartos-sendo-uma-suite-com-varanda-gourmet-na-estrada-do-bananal-freguesia1658928501949lcdna.jpg</t>
  </si>
  <si>
    <t>https://static.arboimoveis.com.br/AP0041_ILIVRE/vende-apartamentos-de-dois-quartos-sendo-uma-suite-com-varanda-gourmet-na-estrada-do-bananal-freguesia1658928501949lcdna.jpg</t>
  </si>
  <si>
    <t>vende-apartamentos-de-dois-quartos-sendo-uma-suite-com-varanda-gourmet-na-estrada-do-bananal-freguesia1658928509575gwqsp.jpg</t>
  </si>
  <si>
    <t>https://static.arboimoveis.com.br/AP0041_ILIVRE/vende-apartamentos-de-dois-quartos-sendo-uma-suite-com-varanda-gourmet-na-estrada-do-bananal-freguesia1658928509575gwqsp.jpg</t>
  </si>
  <si>
    <t>vende-apartamentos-de-dois-quartos-sendo-uma-suite-com-varanda-gourmet-na-estrada-do-bananal-freguesia1658928507137ctuso.jpg</t>
  </si>
  <si>
    <t>https://static.arboimoveis.com.br/AP0041_ILIVRE/vende-apartamentos-de-dois-quartos-sendo-uma-suite-com-varanda-gourmet-na-estrada-do-bananal-freguesia1658928507137ctuso.jpg</t>
  </si>
  <si>
    <t>vende-apartamentos-de-dois-quartos-sendo-uma-suite-com-varanda-gourmet-na-estrada-do-bananal-freguesia1658928501604lhxdk.jpg</t>
  </si>
  <si>
    <t>https://static.arboimoveis.com.br/AP0041_ILIVRE/vende-apartamentos-de-dois-quartos-sendo-uma-suite-com-varanda-gourmet-na-estrada-do-bananal-freguesia1658928501604lhxdk.jpg</t>
  </si>
  <si>
    <t>vende-apartamentos-de-dois-quartos-sendo-uma-suite-com-varanda-gourmet-na-estrada-do-bananal-freguesia1658928501959ncksj.jpg</t>
  </si>
  <si>
    <t>https://static.arboimoveis.com.br/AP0041_ILIVRE/vende-apartamentos-de-dois-quartos-sendo-uma-suite-com-varanda-gourmet-na-estrada-do-bananal-freguesia1658928501959ncksj.jpg</t>
  </si>
  <si>
    <t>vende-apartamentos-de-dois-quartos-sendo-uma-suite-com-varanda-gourmet-na-estrada-do-bananal-freguesia1658928494607jfcfl.jpg</t>
  </si>
  <si>
    <t>https://static.arboimoveis.com.br/AP0041_ILIVRE/vende-apartamentos-de-dois-quartos-sendo-uma-suite-com-varanda-gourmet-na-estrada-do-bananal-freguesia1658928494607jfcfl.jpg</t>
  </si>
  <si>
    <t>vende-apartamentos-de-dois-quartos-sendo-uma-suite-com-varanda-gourmet-na-estrada-do-bananal-freguesia1658928501201bgvoo.jpg</t>
  </si>
  <si>
    <t>https://static.arboimoveis.com.br/AP0041_ILIVRE/vende-apartamentos-de-dois-quartos-sendo-uma-suite-com-varanda-gourmet-na-estrada-do-bananal-freguesia1658928501201bgvoo.jpg</t>
  </si>
  <si>
    <t>vende-apartamentos-de-dois-quartos-sendo-uma-suite-com-varanda-gourmet-na-estrada-do-bananal-freguesia1658928501504bmyvu.jpg</t>
  </si>
  <si>
    <t>https://static.arboimoveis.com.br/AP0041_ILIVRE/vende-apartamentos-de-dois-quartos-sendo-uma-suite-com-varanda-gourmet-na-estrada-do-bananal-freguesia1658928501504bmyvu.jpg</t>
  </si>
  <si>
    <t>vende-apartamentos-de-dois-quartos-sendo-uma-suite-com-varanda-gourmet-na-estrada-do-bananal-freguesia1658928508198wyqwb.jpg</t>
  </si>
  <si>
    <t>https://static.arboimoveis.com.br/AP0041_ILIVRE/vende-apartamentos-de-dois-quartos-sendo-uma-suite-com-varanda-gourmet-na-estrada-do-bananal-freguesia1658928508198wyqwb.jpg</t>
  </si>
  <si>
    <t>AP0042_ILIVRE</t>
  </si>
  <si>
    <t>VENDE APARTAMENTO COM TRÊ SUÍTES E VARANDA GOURMET NA RUA ITUVERAVA, FREGUESIA.</t>
  </si>
  <si>
    <t>78</t>
  </si>
  <si>
    <t>210</t>
  </si>
  <si>
    <t>vende-apartamento-com-tre-suites-e-varanda-gourmet-na-rua-ituverava-freguesia1658928492870sjxle.jpg</t>
  </si>
  <si>
    <t>https://static.arboimoveis.com.br/AP0042_ILIVRE/vende-apartamento-com-tre-suites-e-varanda-gourmet-na-rua-ituverava-freguesia1658928492870sjxle.jpg</t>
  </si>
  <si>
    <t>Condomínio fechado, com segurança, infraestrutura e lazer para sua família.Excelentes apartamentos de 78m², de 3 quartos sendo duas suítes com banheiro canadense, sala em dois ambientes, cozinha com bancada em granito, lavabo e área de serviço.Varanda Gourmet serão entregues com bancada de granito, cuba de inox e PREVISÃO para churrasqueira a gás.Todos os cômodos com alto padrão de acabamento e com piso em porcelanato.Edifício com dois elevadores, social e de serviço, portaria 24 horas e lazer completo: Brinquedoteca com fraldário, parquinho, playground, piscina de adulto e infantil, deck molhado, churrasqueira, fitness, salão de festas, salão de jogos, SPA, sauna a vapor integrada a piscina, hidromassagem e bicicletário Olé. 1 vaga dupla na garagem.Localizado próximo ao comércio local e vias importantes como a Grajaú-Jacarepaguá e transporte público.</t>
  </si>
  <si>
    <t>978470</t>
  </si>
  <si>
    <t>vende-apartamento-com-tre-suites-e-varanda-gourmet-na-rua-ituverava-freguesia1658928509506pswjg.jpg</t>
  </si>
  <si>
    <t>https://static.arboimoveis.com.br/AP0042_ILIVRE/vende-apartamento-com-tre-suites-e-varanda-gourmet-na-rua-ituverava-freguesia1658928509506pswjg.jpg</t>
  </si>
  <si>
    <t>vende-apartamento-com-tre-suites-e-varanda-gourmet-na-rua-ituverava-freguesia1658928509058viiin.jpg</t>
  </si>
  <si>
    <t>https://static.arboimoveis.com.br/AP0042_ILIVRE/vende-apartamento-com-tre-suites-e-varanda-gourmet-na-rua-ituverava-freguesia1658928509058viiin.jpg</t>
  </si>
  <si>
    <t>vende-apartamento-com-tre-suites-e-varanda-gourmet-na-rua-ituverava-freguesia1658928510108szzbd.jpg</t>
  </si>
  <si>
    <t>https://static.arboimoveis.com.br/AP0042_ILIVRE/vende-apartamento-com-tre-suites-e-varanda-gourmet-na-rua-ituverava-freguesia1658928510108szzbd.jpg</t>
  </si>
  <si>
    <t>vende-apartamento-com-tre-suites-e-varanda-gourmet-na-rua-ituverava-freguesia1658928491899cdkwf.jpg</t>
  </si>
  <si>
    <t>https://static.arboimoveis.com.br/AP0042_ILIVRE/vende-apartamento-com-tre-suites-e-varanda-gourmet-na-rua-ituverava-freguesia1658928491899cdkwf.jpg</t>
  </si>
  <si>
    <t>vende-apartamento-com-tre-suites-e-varanda-gourmet-na-rua-ituverava-freguesia1658928502396aysqu.jpg</t>
  </si>
  <si>
    <t>https://static.arboimoveis.com.br/AP0042_ILIVRE/vende-apartamento-com-tre-suites-e-varanda-gourmet-na-rua-ituverava-freguesia1658928502396aysqu.jpg</t>
  </si>
  <si>
    <t>vende-apartamento-com-tre-suites-e-varanda-gourmet-na-rua-ituverava-freguesia1658928502920hiyhc.jpg</t>
  </si>
  <si>
    <t>https://static.arboimoveis.com.br/AP0042_ILIVRE/vende-apartamento-com-tre-suites-e-varanda-gourmet-na-rua-ituverava-freguesia1658928502920hiyhc.jpg</t>
  </si>
  <si>
    <t>vende-apartamento-com-tre-suites-e-varanda-gourmet-na-rua-ituverava-freguesia1658928503495dgzpq.jpg</t>
  </si>
  <si>
    <t>https://static.arboimoveis.com.br/AP0042_ILIVRE/vende-apartamento-com-tre-suites-e-varanda-gourmet-na-rua-ituverava-freguesia1658928503495dgzpq.jpg</t>
  </si>
  <si>
    <t>vende-apartamento-com-tre-suites-e-varanda-gourmet-na-rua-ituverava-freguesia1658928488328hyfmc.jpg</t>
  </si>
  <si>
    <t>https://static.arboimoveis.com.br/AP0042_ILIVRE/vende-apartamento-com-tre-suites-e-varanda-gourmet-na-rua-ituverava-freguesia1658928488328hyfmc.jpg</t>
  </si>
  <si>
    <t>vende-apartamento-com-tre-suites-e-varanda-gourmet-na-rua-ituverava-freguesia1658928488712qpvaa.jpg</t>
  </si>
  <si>
    <t>https://static.arboimoveis.com.br/AP0042_ILIVRE/vende-apartamento-com-tre-suites-e-varanda-gourmet-na-rua-ituverava-freguesia1658928488712qpvaa.jpg</t>
  </si>
  <si>
    <t>vende-apartamento-com-tre-suites-e-varanda-gourmet-na-rua-ituverava-freguesia1658928487890ypxjx.jpg</t>
  </si>
  <si>
    <t>https://static.arboimoveis.com.br/AP0042_ILIVRE/vende-apartamento-com-tre-suites-e-varanda-gourmet-na-rua-ituverava-freguesia1658928487890ypxjx.jpg</t>
  </si>
  <si>
    <t>vende-apartamento-com-tre-suites-e-varanda-gourmet-na-rua-ituverava-freguesia1658928508648hij.jpg</t>
  </si>
  <si>
    <t>https://static.arboimoveis.com.br/AP0042_ILIVRE/vende-apartamento-com-tre-suites-e-varanda-gourmet-na-rua-ituverava-freguesia1658928508648hij.jpg</t>
  </si>
  <si>
    <t>vende-apartamento-com-tre-suites-e-varanda-gourmet-na-rua-ituverava-freguesia1658928489147ychqu.jpg</t>
  </si>
  <si>
    <t>https://static.arboimoveis.com.br/AP0042_ILIVRE/vende-apartamento-com-tre-suites-e-varanda-gourmet-na-rua-ituverava-freguesia1658928489147ychqu.jpg</t>
  </si>
  <si>
    <t>vende-apartamento-com-tre-suites-e-varanda-gourmet-na-rua-ituverava-freguesia1658928489597fghkx.jpg</t>
  </si>
  <si>
    <t>https://static.arboimoveis.com.br/AP0042_ILIVRE/vende-apartamento-com-tre-suites-e-varanda-gourmet-na-rua-ituverava-freguesia1658928489597fghkx.jpg</t>
  </si>
  <si>
    <t>vende-apartamento-com-tre-suites-e-varanda-gourmet-na-rua-ituverava-freguesia1658928495073lszlm.jpg</t>
  </si>
  <si>
    <t>https://static.arboimoveis.com.br/AP0042_ILIVRE/vende-apartamento-com-tre-suites-e-varanda-gourmet-na-rua-ituverava-freguesia1658928495073lszlm.jpg</t>
  </si>
  <si>
    <t>vende-apartamento-com-tre-suites-e-varanda-gourmet-na-rua-ituverava-freguesia1658928513466hevqh.jpg</t>
  </si>
  <si>
    <t>https://static.arboimoveis.com.br/AP0042_ILIVRE/vende-apartamento-com-tre-suites-e-varanda-gourmet-na-rua-ituverava-freguesia1658928513466hevqh.jpg</t>
  </si>
  <si>
    <t>vende-apartamento-com-tre-suites-e-varanda-gourmet-na-rua-ituverava-freguesia1658928493304yikcr.jpg</t>
  </si>
  <si>
    <t>https://static.arboimoveis.com.br/AP0042_ILIVRE/vende-apartamento-com-tre-suites-e-varanda-gourmet-na-rua-ituverava-freguesia1658928493304yikcr.jpg</t>
  </si>
  <si>
    <t>vende-apartamento-com-tre-suites-e-varanda-gourmet-na-rua-ituverava-freguesia1658928492356iplql.jpg</t>
  </si>
  <si>
    <t>https://static.arboimoveis.com.br/AP0042_ILIVRE/vende-apartamento-com-tre-suites-e-varanda-gourmet-na-rua-ituverava-freguesia1658928492356iplql.jpg</t>
  </si>
  <si>
    <t>vende-apartamento-com-tre-suites-e-varanda-gourmet-na-rua-ituverava-freguesia1658928501651hqawi.jpg</t>
  </si>
  <si>
    <t>https://static.arboimoveis.com.br/AP0042_ILIVRE/vende-apartamento-com-tre-suites-e-varanda-gourmet-na-rua-ituverava-freguesia1658928501651hqawi.jpg</t>
  </si>
  <si>
    <t>vende-apartamento-com-tre-suites-e-varanda-gourmet-na-rua-ituverava-freguesia1658928513994clgws.jpg</t>
  </si>
  <si>
    <t>https://static.arboimoveis.com.br/AP0042_ILIVRE/vende-apartamento-com-tre-suites-e-varanda-gourmet-na-rua-ituverava-freguesia1658928513994clgws.jpg</t>
  </si>
  <si>
    <t>AP0043_ILIVRE</t>
  </si>
  <si>
    <t>VENDE APARTAMENTO DE DOIS QUARTOS, SENDO UMA SUÍTE NA RUA ITUVERAVA, FREGUESIA.</t>
  </si>
  <si>
    <t>60.24</t>
  </si>
  <si>
    <t>vende-apartamento-de-dois-quartos-sendo-uma-suite-na-rua-ituverava-freguesia1658928496101exxkn.jpg</t>
  </si>
  <si>
    <t>https://static.arboimoveis.com.br/AP0043_ILIVRE/vende-apartamento-de-dois-quartos-sendo-uma-suite-na-rua-ituverava-freguesia1658928496101exxkn.jpg</t>
  </si>
  <si>
    <t>Condomínio fechado, com segurança, infraestrutura e lazer para sua família.Excelentes apartamentos de 60m² a 65m², de 2 quartos sendo uma suíte, sala em dois ambientes, cozinha com bancada em granito, banheiro social com blindex, lavabo e área de serviço.Varanda Gourmet, serão entregues com bancada de granito, cuba de inox e PREVISÃO para churrasqueira a gás.Todos os cômodos com alto padrão de acabamento e com piso em porcelanato.Edifício com dois elevadores, social e de serviço, portaria 24 horas e lazer completo: Brinquedoteca com fraldário, parquinho, playground, piscina de adulto e infantil, deck molhado, churrasqueira, fitness, salão de festas, salão de jogos, SPA, sauna a vapor integrada a piscina, hidromassagem e bicicletário Olé. 1 vaga certa na garagem.Localizado próximo ao comércio local e vias importantes como a Grajaú-Jacarepaguá e transporte público.</t>
  </si>
  <si>
    <t>747675</t>
  </si>
  <si>
    <t>vende-apartamento-de-dois-quartos-sendo-uma-suite-na-rua-ituverava-freguesia1658928502869wtvqx.jpg</t>
  </si>
  <si>
    <t>https://static.arboimoveis.com.br/AP0043_ILIVRE/vende-apartamento-de-dois-quartos-sendo-uma-suite-na-rua-ituverava-freguesia1658928502869wtvqx.jpg</t>
  </si>
  <si>
    <t>vende-apartamento-de-dois-quartos-sendo-uma-suite-na-rua-ituverava-freguesia1658928493782cvkid.jpg</t>
  </si>
  <si>
    <t>https://static.arboimoveis.com.br/AP0043_ILIVRE/vende-apartamento-de-dois-quartos-sendo-uma-suite-na-rua-ituverava-freguesia1658928493782cvkid.jpg</t>
  </si>
  <si>
    <t>vende-apartamento-de-dois-quartos-sendo-uma-suite-na-rua-ituverava-freguesia1658928502501enchc.jpg</t>
  </si>
  <si>
    <t>https://static.arboimoveis.com.br/AP0043_ILIVRE/vende-apartamento-de-dois-quartos-sendo-uma-suite-na-rua-ituverava-freguesia1658928502501enchc.jpg</t>
  </si>
  <si>
    <t>vende-apartamento-de-dois-quartos-sendo-uma-suite-na-rua-ituverava-freguesia1658928502165eploc.jpg</t>
  </si>
  <si>
    <t>https://static.arboimoveis.com.br/AP0043_ILIVRE/vende-apartamento-de-dois-quartos-sendo-uma-suite-na-rua-ituverava-freguesia1658928502165eploc.jpg</t>
  </si>
  <si>
    <t>vende-apartamento-de-dois-quartos-sendo-uma-suite-na-rua-ituverava-freguesia1658928502078rohzc.jpg</t>
  </si>
  <si>
    <t>https://static.arboimoveis.com.br/AP0043_ILIVRE/vende-apartamento-de-dois-quartos-sendo-uma-suite-na-rua-ituverava-freguesia1658928502078rohzc.jpg</t>
  </si>
  <si>
    <t>vende-apartamento-de-dois-quartos-sendo-uma-suite-na-rua-ituverava-freguesia1658928510587mlxih.jpg</t>
  </si>
  <si>
    <t>https://static.arboimoveis.com.br/AP0043_ILIVRE/vende-apartamento-de-dois-quartos-sendo-uma-suite-na-rua-ituverava-freguesia1658928510587mlxih.jpg</t>
  </si>
  <si>
    <t>vende-apartamento-de-dois-quartos-sendo-uma-suite-na-rua-ituverava-freguesia1658928494261diixq.jpg</t>
  </si>
  <si>
    <t>https://static.arboimoveis.com.br/AP0043_ILIVRE/vende-apartamento-de-dois-quartos-sendo-uma-suite-na-rua-ituverava-freguesia1658928494261diixq.jpg</t>
  </si>
  <si>
    <t>vende-apartamento-de-dois-quartos-sendo-uma-suite-na-rua-ituverava-freguesia1658928502920ytzvr.jpg</t>
  </si>
  <si>
    <t>https://static.arboimoveis.com.br/AP0043_ILIVRE/vende-apartamento-de-dois-quartos-sendo-uma-suite-na-rua-ituverava-freguesia1658928502920ytzvr.jpg</t>
  </si>
  <si>
    <t>vende-apartamento-de-dois-quartos-sendo-uma-suite-na-rua-ituverava-freguesia1658928514556nxboy.jpg</t>
  </si>
  <si>
    <t>https://static.arboimoveis.com.br/AP0043_ILIVRE/vende-apartamento-de-dois-quartos-sendo-uma-suite-na-rua-ituverava-freguesia1658928514556nxboy.jpg</t>
  </si>
  <si>
    <t>vende-apartamento-de-dois-quartos-sendo-uma-suite-na-rua-ituverava-freguesia1658928494728qzydq.jpg</t>
  </si>
  <si>
    <t>https://static.arboimoveis.com.br/AP0043_ILIVRE/vende-apartamento-de-dois-quartos-sendo-uma-suite-na-rua-ituverava-freguesia1658928494728qzydq.jpg</t>
  </si>
  <si>
    <t>vende-apartamento-de-dois-quartos-sendo-uma-suite-na-rua-ituverava-freguesia1658928510020gmvwc.jpg</t>
  </si>
  <si>
    <t>https://static.arboimoveis.com.br/AP0043_ILIVRE/vende-apartamento-de-dois-quartos-sendo-uma-suite-na-rua-ituverava-freguesia1658928510020gmvwc.jpg</t>
  </si>
  <si>
    <t>vende-apartamento-de-dois-quartos-sendo-uma-suite-na-rua-ituverava-freguesia1658928496928gylgp.jpg</t>
  </si>
  <si>
    <t>https://static.arboimoveis.com.br/AP0043_ILIVRE/vende-apartamento-de-dois-quartos-sendo-uma-suite-na-rua-ituverava-freguesia1658928496928gylgp.jpg</t>
  </si>
  <si>
    <t>vende-apartamento-de-dois-quartos-sendo-uma-suite-na-rua-ituverava-freguesia1658928511067imqlv.jpg</t>
  </si>
  <si>
    <t>https://static.arboimoveis.com.br/AP0043_ILIVRE/vende-apartamento-de-dois-quartos-sendo-uma-suite-na-rua-ituverava-freguesia1658928511067imqlv.jpg</t>
  </si>
  <si>
    <t>vende-apartamento-de-dois-quartos-sendo-uma-suite-na-rua-ituverava-freguesia1658928503288hyxfs.jpg</t>
  </si>
  <si>
    <t>https://static.arboimoveis.com.br/AP0043_ILIVRE/vende-apartamento-de-dois-quartos-sendo-uma-suite-na-rua-ituverava-freguesia1658928503288hyxfs.jpg</t>
  </si>
  <si>
    <t>vende-apartamento-de-dois-quartos-sendo-uma-suite-na-rua-ituverava-freguesia1658928515095nibqi.jpg</t>
  </si>
  <si>
    <t>https://static.arboimoveis.com.br/AP0043_ILIVRE/vende-apartamento-de-dois-quartos-sendo-uma-suite-na-rua-ituverava-freguesia1658928515095nibqi.jpg</t>
  </si>
  <si>
    <t>vende-apartamento-de-dois-quartos-sendo-uma-suite-na-rua-ituverava-freguesia1658928515537phohm.jpg</t>
  </si>
  <si>
    <t>https://static.arboimoveis.com.br/AP0043_ILIVRE/vende-apartamento-de-dois-quartos-sendo-uma-suite-na-rua-ituverava-freguesia1658928515537phohm.jpg</t>
  </si>
  <si>
    <t>vende-apartamento-de-dois-quartos-sendo-uma-suite-na-rua-ituverava-freguesia1658928503956wnker.jpg</t>
  </si>
  <si>
    <t>https://static.arboimoveis.com.br/AP0043_ILIVRE/vende-apartamento-de-dois-quartos-sendo-uma-suite-na-rua-ituverava-freguesia1658928503956wnker.jpg</t>
  </si>
  <si>
    <t>vende-apartamento-de-dois-quartos-sendo-uma-suite-na-rua-ituverava-freguesia1658928496512bhfyz.jpg</t>
  </si>
  <si>
    <t>https://static.arboimoveis.com.br/AP0043_ILIVRE/vende-apartamento-de-dois-quartos-sendo-uma-suite-na-rua-ituverava-freguesia1658928496512bhfyz.jpg</t>
  </si>
  <si>
    <t>vende-apartamento-de-dois-quartos-sendo-uma-suite-na-rua-ituverava-freguesia1658928495611hcgge.jpg</t>
  </si>
  <si>
    <t>https://static.arboimoveis.com.br/AP0043_ILIVRE/vende-apartamento-de-dois-quartos-sendo-uma-suite-na-rua-ituverava-freguesia1658928495611hcgge.jpg</t>
  </si>
  <si>
    <t>AP0044_ILIVRE</t>
  </si>
  <si>
    <t>VENDE APARTAMENTOS GARDEN LINEAR E DUPLEX DE 1, 2 E 3 QUARTOS COM SUÍTE NA RUA CARVALHO ALVIM, TIJUCA.</t>
  </si>
  <si>
    <t>Rua Carvalho Alvim</t>
  </si>
  <si>
    <t>Carvalho Alvim 211</t>
  </si>
  <si>
    <t>81.81</t>
  </si>
  <si>
    <t>vende-apartamentos-garden-linear-e-duplex-de-1-2-e-3-quartos-com-suite-na-rua-carvalho-alvim-tijuca1658928504258tlvtv.jpg</t>
  </si>
  <si>
    <t>https://static.arboimoveis.com.br/AP0044_ILIVRE/vende-apartamentos-garden-linear-e-duplex-de-1-2-e-3-quartos-com-suite-na-rua-carvalho-alvim-tijuca1658928504258tlvtv.jpg</t>
  </si>
  <si>
    <t>Excelentes apartamentos Garden linear e Garden duplex de 1 e 2 suítes duplex e 3 quartos com duas suítes no condomínio Carvalho Alvim 211 na Tijuca. Muito bem localizados, 900 m próximo a estação Uruguai do metrô, de excelentes colégios, universidades, hospitais, restaurantes e comércio.Prédio moderno com apenas 11 unidades, diversas opções de planta para os apartamentos e baixíssimo custo de condomínio.Apartamentos gardens no térreo com jardim e área aberta e também os charmosos duplex. Contam com sala, cozinha com bancada em granito, área de serviço e banheiro social.Piso em porcelanato e acabamento em alto padrão em todos os cômodos.Edifício com elevador, vaga na garagem, bicicletário, cabeamento de fibra óptica, portaria inteligente monitorada 24 horas por dia e segurança total.EM CONSTRUÇÃO!</t>
  </si>
  <si>
    <t>211</t>
  </si>
  <si>
    <t>20510100</t>
  </si>
  <si>
    <t>767482</t>
  </si>
  <si>
    <t>vende-apartamentos-garden-linear-e-duplex-de-1-2-e-3-quartos-com-suite-na-rua-carvalho-alvim-tijuca1658928511040qmwif.jpg</t>
  </si>
  <si>
    <t>https://static.arboimoveis.com.br/AP0044_ILIVRE/vende-apartamentos-garden-linear-e-duplex-de-1-2-e-3-quartos-com-suite-na-rua-carvalho-alvim-tijuca1658928511040qmwif.jpg</t>
  </si>
  <si>
    <t>vende-apartamentos-garden-linear-e-duplex-de-1-2-e-3-quartos-com-suite-na-rua-carvalho-alvim-tijuca1658928504819dufao.jpg</t>
  </si>
  <si>
    <t>https://static.arboimoveis.com.br/AP0044_ILIVRE/vende-apartamentos-garden-linear-e-duplex-de-1-2-e-3-quartos-com-suite-na-rua-carvalho-alvim-tijuca1658928504819dufao.jpg</t>
  </si>
  <si>
    <t>vende-apartamentos-garden-linear-e-duplex-de-1-2-e-3-quartos-com-suite-na-rua-carvalho-alvim-tijuca1658928497377snhhi.jpg</t>
  </si>
  <si>
    <t>https://static.arboimoveis.com.br/AP0044_ILIVRE/vende-apartamentos-garden-linear-e-duplex-de-1-2-e-3-quartos-com-suite-na-rua-carvalho-alvim-tijuca1658928497377snhhi.jpg</t>
  </si>
  <si>
    <t>vende-apartamentos-garden-linear-e-duplex-de-1-2-e-3-quartos-com-suite-na-rua-carvalho-alvim-tijuca1658928505240dhnhv.jpg</t>
  </si>
  <si>
    <t>https://static.arboimoveis.com.br/AP0044_ILIVRE/vende-apartamentos-garden-linear-e-duplex-de-1-2-e-3-quartos-com-suite-na-rua-carvalho-alvim-tijuca1658928505240dhnhv.jpg</t>
  </si>
  <si>
    <t>vende-apartamentos-garden-linear-e-duplex-de-1-2-e-3-quartos-com-suite-na-rua-carvalho-alvim-tijuca1658928511493jveuv.jpg</t>
  </si>
  <si>
    <t>https://static.arboimoveis.com.br/AP0044_ILIVRE/vende-apartamentos-garden-linear-e-duplex-de-1-2-e-3-quartos-com-suite-na-rua-carvalho-alvim-tijuca1658928511493jveuv.jpg</t>
  </si>
  <si>
    <t>vende-apartamentos-garden-linear-e-duplex-de-1-2-e-3-quartos-com-suite-na-rua-carvalho-alvim-tijuca1658928502678gzeih.jpg</t>
  </si>
  <si>
    <t>https://static.arboimoveis.com.br/AP0044_ILIVRE/vende-apartamentos-garden-linear-e-duplex-de-1-2-e-3-quartos-com-suite-na-rua-carvalho-alvim-tijuca1658928502678gzeih.jpg</t>
  </si>
  <si>
    <t>vende-apartamentos-garden-linear-e-duplex-de-1-2-e-3-quartos-com-suite-na-rua-carvalho-alvim-tijuca1658928490012rbzho.jpg</t>
  </si>
  <si>
    <t>https://static.arboimoveis.com.br/AP0044_ILIVRE/vende-apartamentos-garden-linear-e-duplex-de-1-2-e-3-quartos-com-suite-na-rua-carvalho-alvim-tijuca1658928490012rbzho.jpg</t>
  </si>
  <si>
    <t>vende-apartamentos-garden-linear-e-duplex-de-1-2-e-3-quartos-com-suite-na-rua-carvalho-alvim-tijuca1658928496001azhxc.jpg</t>
  </si>
  <si>
    <t>https://static.arboimoveis.com.br/AP0044_ILIVRE/vende-apartamentos-garden-linear-e-duplex-de-1-2-e-3-quartos-com-suite-na-rua-carvalho-alvim-tijuca1658928496001azhxc.jpg</t>
  </si>
  <si>
    <t>vende-apartamentos-garden-linear-e-duplex-de-1-2-e-3-quartos-com-suite-na-rua-carvalho-alvim-tijuca1658928503981ybawc.jpg</t>
  </si>
  <si>
    <t>https://static.arboimoveis.com.br/AP0044_ILIVRE/vende-apartamentos-garden-linear-e-duplex-de-1-2-e-3-quartos-com-suite-na-rua-carvalho-alvim-tijuca1658928503981ybawc.jpg</t>
  </si>
  <si>
    <t>vende-apartamentos-garden-linear-e-duplex-de-1-2-e-3-quartos-com-suite-na-rua-carvalho-alvim-tijuca1658928512009zslof.jpg</t>
  </si>
  <si>
    <t>https://static.arboimoveis.com.br/AP0044_ILIVRE/vende-apartamentos-garden-linear-e-duplex-de-1-2-e-3-quartos-com-suite-na-rua-carvalho-alvim-tijuca1658928512009zslof.jpg</t>
  </si>
  <si>
    <t>vende-apartamentos-garden-linear-e-duplex-de-1-2-e-3-quartos-com-suite-na-rua-carvalho-alvim-tijuca1658928497866cudcw.jpg</t>
  </si>
  <si>
    <t>https://static.arboimoveis.com.br/AP0044_ILIVRE/vende-apartamentos-garden-linear-e-duplex-de-1-2-e-3-quartos-com-suite-na-rua-carvalho-alvim-tijuca1658928497866cudcw.jpg</t>
  </si>
  <si>
    <t>vende-apartamentos-garden-linear-e-duplex-de-1-2-e-3-quartos-com-suite-na-rua-carvalho-alvim-tijuca1658928504678ixtjf.jpg</t>
  </si>
  <si>
    <t>https://static.arboimoveis.com.br/AP0044_ILIVRE/vende-apartamentos-garden-linear-e-duplex-de-1-2-e-3-quartos-com-suite-na-rua-carvalho-alvim-tijuca1658928504678ixtjf.jpg</t>
  </si>
  <si>
    <t>vende-apartamentos-garden-linear-e-duplex-de-1-2-e-3-quartos-com-suite-na-rua-carvalho-alvim-tijuca1658928512528kxkyz.jpg</t>
  </si>
  <si>
    <t>https://static.arboimoveis.com.br/AP0044_ILIVRE/vende-apartamentos-garden-linear-e-duplex-de-1-2-e-3-quartos-com-suite-na-rua-carvalho-alvim-tijuca1658928512528kxkyz.jpg</t>
  </si>
  <si>
    <t>vende-apartamentos-garden-linear-e-duplex-de-1-2-e-3-quartos-com-suite-na-rua-carvalho-alvim-tijuca1658928503750vlela.jpg</t>
  </si>
  <si>
    <t>https://static.arboimoveis.com.br/AP0044_ILIVRE/vende-apartamentos-garden-linear-e-duplex-de-1-2-e-3-quartos-com-suite-na-rua-carvalho-alvim-tijuca1658928503750vlela.jpg</t>
  </si>
  <si>
    <t>vende-apartamentos-garden-linear-e-duplex-de-1-2-e-3-quartos-com-suite-na-rua-carvalho-alvim-tijuca1658928503503lpzoi.jpg</t>
  </si>
  <si>
    <t>https://static.arboimoveis.com.br/AP0044_ILIVRE/vende-apartamentos-garden-linear-e-duplex-de-1-2-e-3-quartos-com-suite-na-rua-carvalho-alvim-tijuca1658928503503lpzoi.jpg</t>
  </si>
  <si>
    <t>vende-apartamentos-garden-linear-e-duplex-de-1-2-e-3-quartos-com-suite-na-rua-carvalho-alvim-tijuca1658928510520nyehf.jpg</t>
  </si>
  <si>
    <t>https://static.arboimoveis.com.br/AP0044_ILIVRE/vende-apartamentos-garden-linear-e-duplex-de-1-2-e-3-quartos-com-suite-na-rua-carvalho-alvim-tijuca1658928510520nyehf.jpg</t>
  </si>
  <si>
    <t>AP0045_ILIVRE</t>
  </si>
  <si>
    <t>VENDO APARTAMENTOS 1ª LOCAÇÃO COM 2 QUARTOS (SENDO 1 SUÍTE),  PISO EM PORCELANATO, COM VARANDA GOURMET E VAGA! RUA TORRES HOMEM, VILA ISABEL.</t>
  </si>
  <si>
    <t>Rua Torres Homem</t>
  </si>
  <si>
    <t>Vila 311</t>
  </si>
  <si>
    <t>apartamentos-a-venda-de-um-e-dois-quartos-na-rua-torres-homem-vila-isabel1658928496669ohkiu.jpg</t>
  </si>
  <si>
    <t>https://static.arboimoveis.com.br/AP0045_ILIVRE/apartamentos-a-venda-de-um-e-dois-quartos-na-rua-torres-homem-vila-isabel1658928496669ohkiu.jpg</t>
  </si>
  <si>
    <t>Excelentes apartamentos de 2 quartos (sendo 1 suíte) , com varanda gourmet com churrasqueira elétrica, sala em dois ambientes, cozinha com bancada em granito, área de serviço e banheiro social.  Piso em porcelanato na sala, quartos, circulação e varanda.  Previsão completa para split na sala e quartos, todos os cômodos com alto padrão de acabamento e uma vaga na garagem. Edifício com elevador, portaria 24 horas e lazer para sua família. Localizado próximo aos principais pontos do Rio de Janeiro, comércio local bem representado, 20 minutos do metrô Maracanã, 30 do metrô Saens Pena e farta condução.</t>
  </si>
  <si>
    <t>311</t>
  </si>
  <si>
    <t>20551070</t>
  </si>
  <si>
    <t>554544</t>
  </si>
  <si>
    <t>apartamentos-a-venda-de-um-e-dois-quartos-na-rua-torres-homem-vila-isabel1658928498335lknns.jpg</t>
  </si>
  <si>
    <t>https://static.arboimoveis.com.br/AP0045_ILIVRE/apartamentos-a-venda-de-um-e-dois-quartos-na-rua-torres-homem-vila-isabel1658928498335lknns.jpg</t>
  </si>
  <si>
    <t>apartamentos-a-venda-de-um-e-dois-quartos-na-rua-torres-homem-vila-isabel1658928516547ardqa.jpg</t>
  </si>
  <si>
    <t>https://static.arboimoveis.com.br/AP0045_ILIVRE/apartamentos-a-venda-de-um-e-dois-quartos-na-rua-torres-homem-vila-isabel1658928516547ardqa.jpg</t>
  </si>
  <si>
    <t>apartamentos-a-venda-de-um-e-dois-quartos-na-rua-torres-homem-vila-isabel1658928504431ftybf.jpg</t>
  </si>
  <si>
    <t>https://static.arboimoveis.com.br/AP0045_ILIVRE/apartamentos-a-venda-de-um-e-dois-quartos-na-rua-torres-homem-vila-isabel1658928504431ftybf.jpg</t>
  </si>
  <si>
    <t>apartamentos-a-venda-de-um-e-dois-quartos-na-rua-torres-homem-vila-isabel1658928515968ssuxd.jpg</t>
  </si>
  <si>
    <t>https://static.arboimoveis.com.br/AP0045_ILIVRE/apartamentos-a-venda-de-um-e-dois-quartos-na-rua-torres-homem-vila-isabel1658928515968ssuxd.jpg</t>
  </si>
  <si>
    <t>apartamentos-a-venda-de-um-e-dois-quartos-na-rua-torres-homem-vila-isabel1658928506840dqioa.jpg</t>
  </si>
  <si>
    <t>https://static.arboimoveis.com.br/AP0045_ILIVRE/apartamentos-a-venda-de-um-e-dois-quartos-na-rua-torres-homem-vila-isabel1658928506840dqioa.jpg</t>
  </si>
  <si>
    <t>apartamentos-a-venda-de-um-e-dois-quartos-na-rua-torres-homem-vila-isabel1658928506259hphck.jpg</t>
  </si>
  <si>
    <t>https://static.arboimoveis.com.br/AP0045_ILIVRE/apartamentos-a-venda-de-um-e-dois-quartos-na-rua-torres-homem-vila-isabel1658928506259hphck.jpg</t>
  </si>
  <si>
    <t>apartamentos-a-venda-de-um-e-dois-quartos-na-rua-torres-homem-vila-isabel1658928504896iuslf.jpg</t>
  </si>
  <si>
    <t>https://static.arboimoveis.com.br/AP0045_ILIVRE/apartamentos-a-venda-de-um-e-dois-quartos-na-rua-torres-homem-vila-isabel1658928504896iuslf.jpg</t>
  </si>
  <si>
    <t>apartamentos-a-venda-de-um-e-dois-quartos-na-rua-torres-homem-vila-isabel1658928511653xqrez.jpg</t>
  </si>
  <si>
    <t>https://static.arboimoveis.com.br/AP0045_ILIVRE/apartamentos-a-venda-de-um-e-dois-quartos-na-rua-torres-homem-vila-isabel1658928511653xqrez.jpg</t>
  </si>
  <si>
    <t>apartamentos-a-venda-de-um-e-dois-quartos-na-rua-torres-homem-vila-isabel1658928513078kcula.jpg</t>
  </si>
  <si>
    <t>https://static.arboimoveis.com.br/AP0045_ILIVRE/apartamentos-a-venda-de-um-e-dois-quartos-na-rua-torres-homem-vila-isabel1658928513078kcula.jpg</t>
  </si>
  <si>
    <t>apartamentos-a-venda-de-um-e-dois-quartos-na-rua-torres-homem-vila-isabel1658928495178jbncl.jpg</t>
  </si>
  <si>
    <t>https://static.arboimoveis.com.br/AP0045_ILIVRE/apartamentos-a-venda-de-um-e-dois-quartos-na-rua-torres-homem-vila-isabel1658928495178jbncl.jpg</t>
  </si>
  <si>
    <t>apartamentos-a-venda-de-um-e-dois-quartos-na-rua-torres-homem-vila-isabel1658928505722dagac.jpg</t>
  </si>
  <si>
    <t>https://static.arboimoveis.com.br/AP0045_ILIVRE/apartamentos-a-venda-de-um-e-dois-quartos-na-rua-torres-homem-vila-isabel1658928505722dagac.jpg</t>
  </si>
  <si>
    <t>apartamentos-a-venda-de-um-e-dois-quartos-na-rua-torres-homem-vila-isabel1658928490528jkniu.jpg</t>
  </si>
  <si>
    <t>https://static.arboimoveis.com.br/AP0045_ILIVRE/apartamentos-a-venda-de-um-e-dois-quartos-na-rua-torres-homem-vila-isabel1658928490528jkniu.jpg</t>
  </si>
  <si>
    <t>AP0046_ILIVRE</t>
  </si>
  <si>
    <t>VENDE APARTAMENTO DE DOIS QUARTOS EM GUARATIBA.</t>
  </si>
  <si>
    <t>Guaratiba</t>
  </si>
  <si>
    <t>Pontoreferencia: Princesinha do ABC</t>
  </si>
  <si>
    <t>Residencial Castelo</t>
  </si>
  <si>
    <t>60</t>
  </si>
  <si>
    <t>vende-apartamento-de-dois-quartos-em-guaratiba1658928507733bgash.jpg</t>
  </si>
  <si>
    <t>https://static.arboimoveis.com.br/AP0046_ILIVRE/vende-apartamento-de-dois-quartos-em-guaratiba1658928507733bgash.jpg</t>
  </si>
  <si>
    <t>Excelente apartamento em condomínio fechado com 2 quartos, sala, varanda, banheiro social, cozinha americana e área de serviço, Piso em porcelanato. O apartamento possui ainda uma laje lateral medindo 11 mts x 7 mts. ideal para expandir como área de lazer do apartamento!, Localizado no bairro Guaratiba possui 60 metros quadrados, próximo a estação BRT Mato Alto.Optando pela compra somente do apartamento o valor será de R$ 130.000,00!!!! Oportunidade!!!</t>
  </si>
  <si>
    <t>150000</t>
  </si>
  <si>
    <t>Licinio Loureiro de Carvalho</t>
  </si>
  <si>
    <t>licinio.carvalho@ibest.com.br</t>
  </si>
  <si>
    <t>vende-apartamento-de-dois-quartos-em-guaratiba1658928513580powik.jpg</t>
  </si>
  <si>
    <t>https://static.arboimoveis.com.br/AP0046_ILIVRE/vende-apartamento-de-dois-quartos-em-guaratiba1658928513580powik.jpg</t>
  </si>
  <si>
    <t>vende-apartamento-de-dois-quartos-em-guaratiba1658928518569vtgot.jpg</t>
  </si>
  <si>
    <t>https://static.arboimoveis.com.br/AP0046_ILIVRE/vende-apartamento-de-dois-quartos-em-guaratiba1658928518569vtgot.jpg</t>
  </si>
  <si>
    <t>vende-apartamento-de-dois-quartos-em-guaratiba1658928492037jasmh.jpg</t>
  </si>
  <si>
    <t>https://static.arboimoveis.com.br/AP0046_ILIVRE/vende-apartamento-de-dois-quartos-em-guaratiba1658928492037jasmh.jpg</t>
  </si>
  <si>
    <t>vende-apartamento-de-dois-quartos-em-guaratiba1658928506299vvljv.jpg</t>
  </si>
  <si>
    <t>https://static.arboimoveis.com.br/AP0046_ILIVRE/vende-apartamento-de-dois-quartos-em-guaratiba1658928506299vvljv.jpg</t>
  </si>
  <si>
    <t>vende-apartamento-de-dois-quartos-em-guaratiba1658928505878rvmag.jpg</t>
  </si>
  <si>
    <t>https://static.arboimoveis.com.br/AP0046_ILIVRE/vende-apartamento-de-dois-quartos-em-guaratiba1658928505878rvmag.jpg</t>
  </si>
  <si>
    <t>vende-apartamento-de-dois-quartos-em-guaratiba1658928504149wxusi.jpg</t>
  </si>
  <si>
    <t>https://static.arboimoveis.com.br/AP0046_ILIVRE/vende-apartamento-de-dois-quartos-em-guaratiba1658928504149wxusi.jpg</t>
  </si>
  <si>
    <t>vende-apartamento-de-dois-quartos-em-guaratiba1658928517590fwywf.jpg</t>
  </si>
  <si>
    <t>https://static.arboimoveis.com.br/AP0046_ILIVRE/vende-apartamento-de-dois-quartos-em-guaratiba1658928517590fwywf.jpg</t>
  </si>
  <si>
    <t>vende-apartamento-de-dois-quartos-em-guaratiba1658928505195bzbgb.jpg</t>
  </si>
  <si>
    <t>https://static.arboimoveis.com.br/AP0046_ILIVRE/vende-apartamento-de-dois-quartos-em-guaratiba1658928505195bzbgb.jpg</t>
  </si>
  <si>
    <t>vende-apartamento-de-dois-quartos-em-guaratiba1658928518090sffxi.jpg</t>
  </si>
  <si>
    <t>https://static.arboimoveis.com.br/AP0046_ILIVRE/vende-apartamento-de-dois-quartos-em-guaratiba1658928518090sffxi.jpg</t>
  </si>
  <si>
    <t>vende-apartamento-de-dois-quartos-em-guaratiba1658928512225tzped.jpg</t>
  </si>
  <si>
    <t>https://static.arboimoveis.com.br/AP0046_ILIVRE/vende-apartamento-de-dois-quartos-em-guaratiba1658928512225tzped.jpg</t>
  </si>
  <si>
    <t>vende-apartamento-de-dois-quartos-em-guaratiba1658928493024zwlhg.jpg</t>
  </si>
  <si>
    <t>https://static.arboimoveis.com.br/AP0046_ILIVRE/vende-apartamento-de-dois-quartos-em-guaratiba1658928493024zwlhg.jpg</t>
  </si>
  <si>
    <t>vende-apartamento-de-dois-quartos-em-guaratiba1658928503696pcgbm.jpg</t>
  </si>
  <si>
    <t>https://static.arboimoveis.com.br/AP0046_ILIVRE/vende-apartamento-de-dois-quartos-em-guaratiba1658928503696pcgbm.jpg</t>
  </si>
  <si>
    <t>vende-apartamento-de-dois-quartos-em-guaratiba1658928497217bdpwb.jpg</t>
  </si>
  <si>
    <t>https://static.arboimoveis.com.br/AP0046_ILIVRE/vende-apartamento-de-dois-quartos-em-guaratiba1658928497217bdpwb.jpg</t>
  </si>
  <si>
    <t>vende-apartamento-de-dois-quartos-em-guaratiba1658928505454xlqyv.jpg</t>
  </si>
  <si>
    <t>https://static.arboimoveis.com.br/AP0046_ILIVRE/vende-apartamento-de-dois-quartos-em-guaratiba1658928505454xlqyv.jpg</t>
  </si>
  <si>
    <t>vende-apartamento-de-dois-quartos-em-guaratiba1658928517012rjpfw.jpg</t>
  </si>
  <si>
    <t>https://static.arboimoveis.com.br/AP0046_ILIVRE/vende-apartamento-de-dois-quartos-em-guaratiba1658928517012rjpfw.jpg</t>
  </si>
  <si>
    <t>vende-apartamento-de-dois-quartos-em-guaratiba1658928492553vwgkk.jpg</t>
  </si>
  <si>
    <t>https://static.arboimoveis.com.br/AP0046_ILIVRE/vende-apartamento-de-dois-quartos-em-guaratiba1658928492553vwgkk.jpg</t>
  </si>
  <si>
    <t>vende-apartamento-de-dois-quartos-em-guaratiba1658928503168dlgdk.jpg</t>
  </si>
  <si>
    <t>https://static.arboimoveis.com.br/AP0046_ILIVRE/vende-apartamento-de-dois-quartos-em-guaratiba1658928503168dlgdk.jpg</t>
  </si>
  <si>
    <t>vende-apartamento-de-dois-quartos-em-guaratiba1658928507275poyzu.jpg</t>
  </si>
  <si>
    <t>https://static.arboimoveis.com.br/AP0046_ILIVRE/vende-apartamento-de-dois-quartos-em-guaratiba1658928507275poyzu.jpg</t>
  </si>
  <si>
    <t>AP0047_ILIVRE</t>
  </si>
  <si>
    <t>VENDE APARTAMENTO DE 2 QUARTOS COM VAGA NA GARAGEM NA RUA MIGUEL FERNANDES, MEIER.</t>
  </si>
  <si>
    <t>Méier</t>
  </si>
  <si>
    <t>Rua Miguel Fernandes</t>
  </si>
  <si>
    <t>Bartolomeu Gusmão</t>
  </si>
  <si>
    <t>49</t>
  </si>
  <si>
    <t>440</t>
  </si>
  <si>
    <t>168</t>
  </si>
  <si>
    <t>vende-apartamento-de-2-quartos-com-vaga-na-garagem-na-rua-miguel-fernandes-meier1658928493520fscgu.jpg</t>
  </si>
  <si>
    <t>https://static.arboimoveis.com.br/AP0047_ILIVRE/vende-apartamento-de-2-quartos-com-vaga-na-garagem-na-rua-miguel-fernandes-meier1658928493520fscgu.jpg</t>
  </si>
  <si>
    <t>Ótimo apartamento térreo, sendo sala, dois quartos, banheiro social  cozinha com bancada em granito e área de serviço.Direito a uma vaga na garagem, condomínio com área de lazer e portaria 24 horas.</t>
  </si>
  <si>
    <t>20780-060</t>
  </si>
  <si>
    <t>1972</t>
  </si>
  <si>
    <t>170000</t>
  </si>
  <si>
    <t>Neila Feital de Alcantara</t>
  </si>
  <si>
    <t>neiladealcantara@gmail.com</t>
  </si>
  <si>
    <t>vende-apartamento-de-2-quartos-com-vaga-na-garagem-na-rua-miguel-fernandes-meier1658928498288wbwzp.jpg</t>
  </si>
  <si>
    <t>https://static.arboimoveis.com.br/AP0047_ILIVRE/vende-apartamento-de-2-quartos-com-vaga-na-garagem-na-rua-miguel-fernandes-meier1658928498288wbwzp.jpg</t>
  </si>
  <si>
    <t>vende-apartamento-de-2-quartos-com-vaga-na-garagem-na-rua-miguel-fernandes-meier1658928519737okrae.jpg</t>
  </si>
  <si>
    <t>https://static.arboimoveis.com.br/AP0047_ILIVRE/vende-apartamento-de-2-quartos-com-vaga-na-garagem-na-rua-miguel-fernandes-meier1658928519737okrae.jpg</t>
  </si>
  <si>
    <t>vende-apartamento-de-2-quartos-com-vaga-na-garagem-na-rua-miguel-fernandes-meier1658928507217amapy.jpg</t>
  </si>
  <si>
    <t>https://static.arboimoveis.com.br/AP0047_ILIVRE/vende-apartamento-de-2-quartos-com-vaga-na-garagem-na-rua-miguel-fernandes-meier1658928507217amapy.jpg</t>
  </si>
  <si>
    <t>vende-apartamento-de-2-quartos-com-vaga-na-garagem-na-rua-miguel-fernandes-meier1658928509136yejrm.jpg</t>
  </si>
  <si>
    <t>https://static.arboimoveis.com.br/AP0047_ILIVRE/vende-apartamento-de-2-quartos-com-vaga-na-garagem-na-rua-miguel-fernandes-meier1658928509136yejrm.jpg</t>
  </si>
  <si>
    <t>vende-apartamento-de-2-quartos-com-vaga-na-garagem-na-rua-miguel-fernandes-meier1658928494527lrmqs.jpg</t>
  </si>
  <si>
    <t>https://static.arboimoveis.com.br/AP0047_ILIVRE/vende-apartamento-de-2-quartos-com-vaga-na-garagem-na-rua-miguel-fernandes-meier1658928494527lrmqs.jpg</t>
  </si>
  <si>
    <t>vende-apartamento-de-2-quartos-com-vaga-na-garagem-na-rua-miguel-fernandes-meier1658928505691owxsc.jpg</t>
  </si>
  <si>
    <t>https://static.arboimoveis.com.br/AP0047_ILIVRE/vende-apartamento-de-2-quartos-com-vaga-na-garagem-na-rua-miguel-fernandes-meier1658928505691owxsc.jpg</t>
  </si>
  <si>
    <t>vende-apartamento-de-2-quartos-com-vaga-na-garagem-na-rua-miguel-fernandes-meier1658928520288rbvbp.jpg</t>
  </si>
  <si>
    <t>https://static.arboimoveis.com.br/AP0047_ILIVRE/vende-apartamento-de-2-quartos-com-vaga-na-garagem-na-rua-miguel-fernandes-meier1658928520288rbvbp.jpg</t>
  </si>
  <si>
    <t>vende-apartamento-de-2-quartos-com-vaga-na-garagem-na-rua-miguel-fernandes-meier1658928506203etcyd.jpg</t>
  </si>
  <si>
    <t>https://static.arboimoveis.com.br/AP0047_ILIVRE/vende-apartamento-de-2-quartos-com-vaga-na-garagem-na-rua-miguel-fernandes-meier1658928506203etcyd.jpg</t>
  </si>
  <si>
    <t>vende-apartamento-de-2-quartos-com-vaga-na-garagem-na-rua-miguel-fernandes-meier1658928495559rbxeg.jpg</t>
  </si>
  <si>
    <t>https://static.arboimoveis.com.br/AP0047_ILIVRE/vende-apartamento-de-2-quartos-com-vaga-na-garagem-na-rua-miguel-fernandes-meier1658928495559rbxeg.jpg</t>
  </si>
  <si>
    <t>vende-apartamento-de-2-quartos-com-vaga-na-garagem-na-rua-miguel-fernandes-meier1658928498884puesy.jpg</t>
  </si>
  <si>
    <t>https://static.arboimoveis.com.br/AP0047_ILIVRE/vende-apartamento-de-2-quartos-com-vaga-na-garagem-na-rua-miguel-fernandes-meier1658928498884puesy.jpg</t>
  </si>
  <si>
    <t>vende-apartamento-de-2-quartos-com-vaga-na-garagem-na-rua-miguel-fernandes-meier1658928495038rbkzz.jpg</t>
  </si>
  <si>
    <t>https://static.arboimoveis.com.br/AP0047_ILIVRE/vende-apartamento-de-2-quartos-com-vaga-na-garagem-na-rua-miguel-fernandes-meier1658928495038rbkzz.jpg</t>
  </si>
  <si>
    <t>vende-apartamento-de-2-quartos-com-vaga-na-garagem-na-rua-miguel-fernandes-meier1658928519198onjec.jpg</t>
  </si>
  <si>
    <t>https://static.arboimoveis.com.br/AP0047_ILIVRE/vende-apartamento-de-2-quartos-com-vaga-na-garagem-na-rua-miguel-fernandes-meier1658928519198onjec.jpg</t>
  </si>
  <si>
    <t>vende-apartamento-de-2-quartos-com-vaga-na-garagem-na-rua-miguel-fernandes-meier1658928514952kihfj.jpg</t>
  </si>
  <si>
    <t>https://static.arboimoveis.com.br/AP0047_ILIVRE/vende-apartamento-de-2-quartos-com-vaga-na-garagem-na-rua-miguel-fernandes-meier1658928514952kihfj.jpg</t>
  </si>
  <si>
    <t>vende-apartamento-de-2-quartos-com-vaga-na-garagem-na-rua-miguel-fernandes-meier1658928515489mwidl.jpg</t>
  </si>
  <si>
    <t>https://static.arboimoveis.com.br/AP0047_ILIVRE/vende-apartamento-de-2-quartos-com-vaga-na-garagem-na-rua-miguel-fernandes-meier1658928515489mwidl.jpg</t>
  </si>
  <si>
    <t>vende-apartamento-de-2-quartos-com-vaga-na-garagem-na-rua-miguel-fernandes-meier1658928508673kngak.jpg</t>
  </si>
  <si>
    <t>https://static.arboimoveis.com.br/AP0047_ILIVRE/vende-apartamento-de-2-quartos-com-vaga-na-garagem-na-rua-miguel-fernandes-meier1658928508673kngak.jpg</t>
  </si>
  <si>
    <t>vende-apartamento-de-2-quartos-com-vaga-na-garagem-na-rua-miguel-fernandes-meier1658928495588dvqip.jpg</t>
  </si>
  <si>
    <t>https://static.arboimoveis.com.br/AP0047_ILIVRE/vende-apartamento-de-2-quartos-com-vaga-na-garagem-na-rua-miguel-fernandes-meier1658928495588dvqip.jpg</t>
  </si>
  <si>
    <t>vende-apartamento-de-2-quartos-com-vaga-na-garagem-na-rua-miguel-fernandes-meier1658928506715gwhyv.jpg</t>
  </si>
  <si>
    <t>https://static.arboimoveis.com.br/AP0047_ILIVRE/vende-apartamento-de-2-quartos-com-vaga-na-garagem-na-rua-miguel-fernandes-meier1658928506715gwhyv.jpg</t>
  </si>
  <si>
    <t>vende-apartamento-de-2-quartos-com-vaga-na-garagem-na-rua-miguel-fernandes-meier1658928494035agsda.jpg</t>
  </si>
  <si>
    <t>https://static.arboimoveis.com.br/AP0047_ILIVRE/vende-apartamento-de-2-quartos-com-vaga-na-garagem-na-rua-miguel-fernandes-meier1658928494035agsda.jpg</t>
  </si>
  <si>
    <t>vende-apartamento-de-2-quartos-com-vaga-na-garagem-na-rua-miguel-fernandes-meier1658928497723ogktw.jpg</t>
  </si>
  <si>
    <t>https://static.arboimoveis.com.br/AP0047_ILIVRE/vende-apartamento-de-2-quartos-com-vaga-na-garagem-na-rua-miguel-fernandes-meier1658928497723ogktw.jpg</t>
  </si>
  <si>
    <t>vende-apartamento-de-2-quartos-com-vaga-na-garagem-na-rua-miguel-fernandes-meier1658928508167jurgb.jpg</t>
  </si>
  <si>
    <t>https://static.arboimoveis.com.br/AP0047_ILIVRE/vende-apartamento-de-2-quartos-com-vaga-na-garagem-na-rua-miguel-fernandes-meier1658928508167jurgb.jpg</t>
  </si>
  <si>
    <t>vende-apartamento-de-2-quartos-com-vaga-na-garagem-na-rua-miguel-fernandes-meier1658928514504umodz.jpg</t>
  </si>
  <si>
    <t>https://static.arboimoveis.com.br/AP0047_ILIVRE/vende-apartamento-de-2-quartos-com-vaga-na-garagem-na-rua-miguel-fernandes-meier1658928514504umodz.jpg</t>
  </si>
  <si>
    <t>vende-apartamento-de-2-quartos-com-vaga-na-garagem-na-rua-miguel-fernandes-meier1658928514024oedhx.jpg</t>
  </si>
  <si>
    <t>https://static.arboimoveis.com.br/AP0047_ILIVRE/vende-apartamento-de-2-quartos-com-vaga-na-garagem-na-rua-miguel-fernandes-meier1658928514024oedhx.jpg</t>
  </si>
  <si>
    <t>AP0048_ILIVRE</t>
  </si>
  <si>
    <t>VENDE ESPAÇOSO APARTAMENTO DE 3 QUARTOS, SENDO 1 SUÍTE COM VAGA NA GARAGEM NA RUA BARATA RIBEIRO, COPACABANA.</t>
  </si>
  <si>
    <t>Rua Barata Ribeiro</t>
  </si>
  <si>
    <t>Apto. 204</t>
  </si>
  <si>
    <t>Ed. Duque de York 366</t>
  </si>
  <si>
    <t>122</t>
  </si>
  <si>
    <t>2940</t>
  </si>
  <si>
    <t>vende-espacoso-apartamento-de-3-quartos-sendo-1-suite-com-vaga-na-garagem-na-rua-barata-ribeiro-copacabana1658928496081fbnda.jpg</t>
  </si>
  <si>
    <t>https://static.arboimoveis.com.br/AP0048_ILIVRE/vende-espacoso-apartamento-de-3-quartos-sendo-1-suite-com-vaga-na-garagem-na-rua-barata-ribeiro-copacabana1658928496081fbnda.jpg</t>
  </si>
  <si>
    <t>Excelente apartamento com cômodos espaçosos, sol da manhã, silencioso e pé direito alto.Contando com três quartos, sendo uma suíte com armário embutido, ampla sala em dois ambientes, banheiro social com blindex no box, cozinha com bancada de granito e armários, área de serviço separada com banheiro auxiliar e despensa. Ar-condicionado split na sala e de janela nos quartos.Condomínio com acessibilidade, portaria 24 horas e uma vaga na garagem.Localização privilegiada no coração de Copacabana, próximo aos principais restaurantes, bares, comércio, teatro, praia e tudo que a região pode oferecer de melhor.</t>
  </si>
  <si>
    <t>22011002</t>
  </si>
  <si>
    <t>1954</t>
  </si>
  <si>
    <t>970000</t>
  </si>
  <si>
    <t>Suely Martinho</t>
  </si>
  <si>
    <t>suelymartinho@gmail.com</t>
  </si>
  <si>
    <t>vende-espacoso-apartamento-de-3-quartos-sendo-1-suite-com-vaga-na-garagem-na-rua-barata-ribeiro-copacabana1658928504570zxpoq.jpg</t>
  </si>
  <si>
    <t>https://static.arboimoveis.com.br/AP0048_ILIVRE/vende-espacoso-apartamento-de-3-quartos-sendo-1-suite-com-vaga-na-garagem-na-rua-barata-ribeiro-copacabana1658928504570zxpoq.jpg</t>
  </si>
  <si>
    <t>vende-espacoso-apartamento-de-3-quartos-sendo-1-suite-com-vaga-na-garagem-na-rua-barata-ribeiro-copacabana1658928508798noahz.jpg</t>
  </si>
  <si>
    <t>https://static.arboimoveis.com.br/AP0048_ILIVRE/vende-espacoso-apartamento-de-3-quartos-sendo-1-suite-com-vaga-na-garagem-na-rua-barata-ribeiro-copacabana1658928508798noahz.jpg</t>
  </si>
  <si>
    <t>vende-espacoso-apartamento-de-3-quartos-sendo-1-suite-com-vaga-na-garagem-na-rua-barata-ribeiro-copacabana1658928496635afnwq.jpg</t>
  </si>
  <si>
    <t>https://static.arboimoveis.com.br/AP0048_ILIVRE/vende-espacoso-apartamento-de-3-quartos-sendo-1-suite-com-vaga-na-garagem-na-rua-barata-ribeiro-copacabana1658928496635afnwq.jpg</t>
  </si>
  <si>
    <t>vende-espacoso-apartamento-de-3-quartos-sendo-1-suite-com-vaga-na-garagem-na-rua-barata-ribeiro-copacabana1658928521255mcdyq.jpg</t>
  </si>
  <si>
    <t>https://static.arboimoveis.com.br/AP0048_ILIVRE/vende-espacoso-apartamento-de-3-quartos-sendo-1-suite-com-vaga-na-garagem-na-rua-barata-ribeiro-copacabana1658928521255mcdyq.jpg</t>
  </si>
  <si>
    <t>vende-espacoso-apartamento-de-3-quartos-sendo-1-suite-com-vaga-na-garagem-na-rua-barata-ribeiro-copacabana1658928520805viisa.jpg</t>
  </si>
  <si>
    <t>https://static.arboimoveis.com.br/AP0048_ILIVRE/vende-espacoso-apartamento-de-3-quartos-sendo-1-suite-com-vaga-na-garagem-na-rua-barata-ribeiro-copacabana1658928520805viisa.jpg</t>
  </si>
  <si>
    <t>vende-espacoso-apartamento-de-3-quartos-sendo-1-suite-com-vaga-na-garagem-na-rua-barata-ribeiro-copacabana1658928512665ijknu.jpg</t>
  </si>
  <si>
    <t>https://static.arboimoveis.com.br/AP0048_ILIVRE/vende-espacoso-apartamento-de-3-quartos-sendo-1-suite-com-vaga-na-garagem-na-rua-barata-ribeiro-copacabana1658928512665ijknu.jpg</t>
  </si>
  <si>
    <t>vende-espacoso-apartamento-de-3-quartos-sendo-1-suite-com-vaga-na-garagem-na-rua-barata-ribeiro-copacabana1658928498883pyubr.jpg</t>
  </si>
  <si>
    <t>https://static.arboimoveis.com.br/AP0048_ILIVRE/vende-espacoso-apartamento-de-3-quartos-sendo-1-suite-com-vaga-na-garagem-na-rua-barata-ribeiro-copacabana1658928498883pyubr.jpg</t>
  </si>
  <si>
    <t>vende-espacoso-apartamento-de-3-quartos-sendo-1-suite-com-vaga-na-garagem-na-rua-barata-ribeiro-copacabana1658928507260vrcvd.jpg</t>
  </si>
  <si>
    <t>https://static.arboimoveis.com.br/AP0048_ILIVRE/vende-espacoso-apartamento-de-3-quartos-sendo-1-suite-com-vaga-na-garagem-na-rua-barata-ribeiro-copacabana1658928507260vrcvd.jpg</t>
  </si>
  <si>
    <t>vende-espacoso-apartamento-de-3-quartos-sendo-1-suite-com-vaga-na-garagem-na-rua-barata-ribeiro-copacabana1658928506772jqzmj.jpg</t>
  </si>
  <si>
    <t>https://static.arboimoveis.com.br/AP0048_ILIVRE/vende-espacoso-apartamento-de-3-quartos-sendo-1-suite-com-vaga-na-garagem-na-rua-barata-ribeiro-copacabana1658928506772jqzmj.jpg</t>
  </si>
  <si>
    <t>vende-espacoso-apartamento-de-3-quartos-sendo-1-suite-com-vaga-na-garagem-na-rua-barata-ribeiro-copacabana1658928508244qiqqo.jpg</t>
  </si>
  <si>
    <t>https://static.arboimoveis.com.br/AP0048_ILIVRE/vende-espacoso-apartamento-de-3-quartos-sendo-1-suite-com-vaga-na-garagem-na-rua-barata-ribeiro-copacabana1658928508244qiqqo.jpg</t>
  </si>
  <si>
    <t>vende-espacoso-apartamento-de-3-quartos-sendo-1-suite-com-vaga-na-garagem-na-rua-barata-ribeiro-copacabana1658928507751eqv.jpg</t>
  </si>
  <si>
    <t>https://static.arboimoveis.com.br/AP0048_ILIVRE/vende-espacoso-apartamento-de-3-quartos-sendo-1-suite-com-vaga-na-garagem-na-rua-barata-ribeiro-copacabana1658928507751eqv.jpg</t>
  </si>
  <si>
    <t>vende-espacoso-apartamento-de-3-quartos-sendo-1-suite-com-vaga-na-garagem-na-rua-barata-ribeiro-copacabana1658928509627zjowf.jpg</t>
  </si>
  <si>
    <t>https://static.arboimoveis.com.br/AP0048_ILIVRE/vende-espacoso-apartamento-de-3-quartos-sendo-1-suite-com-vaga-na-garagem-na-rua-barata-ribeiro-copacabana1658928509627zjowf.jpg</t>
  </si>
  <si>
    <t>vende-espacoso-apartamento-de-3-quartos-sendo-1-suite-com-vaga-na-garagem-na-rua-barata-ribeiro-copacabana1658928507787zqvyf.jpg</t>
  </si>
  <si>
    <t>https://static.arboimoveis.com.br/AP0048_ILIVRE/vende-espacoso-apartamento-de-3-quartos-sendo-1-suite-com-vaga-na-garagem-na-rua-barata-ribeiro-copacabana1658928507787zqvyf.jpg</t>
  </si>
  <si>
    <t>vende-espacoso-apartamento-de-3-quartos-sendo-1-suite-com-vaga-na-garagem-na-rua-barata-ribeiro-copacabana1658928515973vdvni.jpg</t>
  </si>
  <si>
    <t>https://static.arboimoveis.com.br/AP0048_ILIVRE/vende-espacoso-apartamento-de-3-quartos-sendo-1-suite-com-vaga-na-garagem-na-rua-barata-ribeiro-copacabana1658928515973vdvni.jpg</t>
  </si>
  <si>
    <t>vende-espacoso-apartamento-de-3-quartos-sendo-1-suite-com-vaga-na-garagem-na-rua-barata-ribeiro-copacabana1658928505001lbjpv.jpg</t>
  </si>
  <si>
    <t>https://static.arboimoveis.com.br/AP0048_ILIVRE/vende-espacoso-apartamento-de-3-quartos-sendo-1-suite-com-vaga-na-garagem-na-rua-barata-ribeiro-copacabana1658928505001lbjpv.jpg</t>
  </si>
  <si>
    <t>vende-espacoso-apartamento-de-3-quartos-sendo-1-suite-com-vaga-na-garagem-na-rua-barata-ribeiro-copacabana1658928516432vwoky.jpg</t>
  </si>
  <si>
    <t>https://static.arboimoveis.com.br/AP0048_ILIVRE/vende-espacoso-apartamento-de-3-quartos-sendo-1-suite-com-vaga-na-garagem-na-rua-barata-ribeiro-copacabana1658928516432vwoky.jpg</t>
  </si>
  <si>
    <t>vende-espacoso-apartamento-de-3-quartos-sendo-1-suite-com-vaga-na-garagem-na-rua-barata-ribeiro-copacabana1658928505460ewirz.jpg</t>
  </si>
  <si>
    <t>https://static.arboimoveis.com.br/AP0048_ILIVRE/vende-espacoso-apartamento-de-3-quartos-sendo-1-suite-com-vaga-na-garagem-na-rua-barata-ribeiro-copacabana1658928505460ewirz.jpg</t>
  </si>
  <si>
    <t>vende-espacoso-apartamento-de-3-quartos-sendo-1-suite-com-vaga-na-garagem-na-rua-barata-ribeiro-copacabana1658928499391bbsvv.jpg</t>
  </si>
  <si>
    <t>https://static.arboimoveis.com.br/AP0048_ILIVRE/vende-espacoso-apartamento-de-3-quartos-sendo-1-suite-com-vaga-na-garagem-na-rua-barata-ribeiro-copacabana1658928499391bbsvv.jpg</t>
  </si>
  <si>
    <t>vende-espacoso-apartamento-de-3-quartos-sendo-1-suite-com-vaga-na-garagem-na-rua-barata-ribeiro-copacabana1658928496126msewj.jpg</t>
  </si>
  <si>
    <t>https://static.arboimoveis.com.br/AP0048_ILIVRE/vende-espacoso-apartamento-de-3-quartos-sendo-1-suite-com-vaga-na-garagem-na-rua-barata-ribeiro-copacabana1658928496126msewj.jpg</t>
  </si>
  <si>
    <t>vende-espacoso-apartamento-de-3-quartos-sendo-1-suite-com-vaga-na-garagem-na-rua-barata-ribeiro-copacabana1658928499368yesjh.jpg</t>
  </si>
  <si>
    <t>https://static.arboimoveis.com.br/AP0048_ILIVRE/vende-espacoso-apartamento-de-3-quartos-sendo-1-suite-com-vaga-na-garagem-na-rua-barata-ribeiro-copacabana1658928499368yesjh.jpg</t>
  </si>
  <si>
    <t>vende-espacoso-apartamento-de-3-quartos-sendo-1-suite-com-vaga-na-garagem-na-rua-barata-ribeiro-copacabana1658928505901zqbrh.jpg</t>
  </si>
  <si>
    <t>https://static.arboimoveis.com.br/AP0048_ILIVRE/vende-espacoso-apartamento-de-3-quartos-sendo-1-suite-com-vaga-na-garagem-na-rua-barata-ribeiro-copacabana1658928505901zqbrh.jpg</t>
  </si>
  <si>
    <t>AP0049_ILIVRE</t>
  </si>
  <si>
    <t>VENDE APARTAMENTO DE DOIS QUARTOS COM DEPENDÊNCIA COMPLETA E SALA COM VARANDA NA RUA DR. BERNARDINO, PRAÇA SECA.</t>
  </si>
  <si>
    <t>Flat</t>
  </si>
  <si>
    <t>Pontoreferencia: Supermercado Mundial</t>
  </si>
  <si>
    <t>vende-apartamento-de-dois-quartos-com-dependencia-completa-e-sala-com-varanda-na-rua-dr-bernardino-praca-seca1658928507830ajjnr.jpg</t>
  </si>
  <si>
    <t>https://static.arboimoveis.com.br/AP0049_ILIVRE/vende-apartamento-de-dois-quartos-com-dependencia-completa-e-sala-com-varanda-na-rua-dr-bernardino-praca-seca1658928507830ajjnr.jpg</t>
  </si>
  <si>
    <t>Ótimo apartamento de dois quartos muito espaço com dependência completa.Sala em dois ambientes com varanda, banheiro social, cozinha com bancada em granito e armário embutido e área de serviço. Piso em taco e cerâmica.Uma vaga na garagem coberta, edifício sem elevador.Área de lazer com churrasqueira,  salão de festa e playground.Localizado próximo ao centro da Praça seca, comércio e transporte público.</t>
  </si>
  <si>
    <t>1975</t>
  </si>
  <si>
    <t>Alzira Marques</t>
  </si>
  <si>
    <t>cristianej32@gmail.com</t>
  </si>
  <si>
    <t>vende-apartamento-de-dois-quartos-com-dependencia-completa-e-sala-com-varanda-na-rua-dr-bernardino-praca-seca1658928506864qxnhq.jpg</t>
  </si>
  <si>
    <t>https://static.arboimoveis.com.br/AP0049_ILIVRE/vende-apartamento-de-dois-quartos-com-dependencia-completa-e-sala-com-varanda-na-rua-dr-bernardino-praca-seca1658928506864qxnhq.jpg</t>
  </si>
  <si>
    <t>vende-apartamento-de-dois-quartos-com-dependencia-completa-e-sala-com-varanda-na-rua-dr-bernardino-praca-seca1658928507306rivxd.jpg</t>
  </si>
  <si>
    <t>https://static.arboimoveis.com.br/AP0049_ILIVRE/vende-apartamento-de-dois-quartos-com-dependencia-completa-e-sala-com-varanda-na-rua-dr-bernardino-praca-seca1658928507306rivxd.jpg</t>
  </si>
  <si>
    <t>vende-apartamento-de-dois-quartos-com-dependencia-completa-e-sala-com-varanda-na-rua-dr-bernardino-praca-seca1658928513166mzunr.jpg</t>
  </si>
  <si>
    <t>https://static.arboimoveis.com.br/AP0049_ILIVRE/vende-apartamento-de-dois-quartos-com-dependencia-completa-e-sala-com-varanda-na-rua-dr-bernardino-praca-seca1658928513166mzunr.jpg</t>
  </si>
  <si>
    <t>vende-apartamento-de-dois-quartos-com-dependencia-completa-e-sala-com-varanda-na-rua-dr-bernardino-praca-seca1658928497079juwaa.jpg</t>
  </si>
  <si>
    <t>https://static.arboimoveis.com.br/AP0049_ILIVRE/vende-apartamento-de-dois-quartos-com-dependencia-completa-e-sala-com-varanda-na-rua-dr-bernardino-praca-seca1658928497079juwaa.jpg</t>
  </si>
  <si>
    <t>vende-apartamento-de-dois-quartos-com-dependencia-completa-e-sala-com-varanda-na-rua-dr-bernardino-praca-seca1658928510692zpred.jpg</t>
  </si>
  <si>
    <t>https://static.arboimoveis.com.br/AP0049_ILIVRE/vende-apartamento-de-dois-quartos-com-dependencia-completa-e-sala-com-varanda-na-rua-dr-bernardino-praca-seca1658928510692zpred.jpg</t>
  </si>
  <si>
    <t>vende-apartamento-de-dois-quartos-com-dependencia-completa-e-sala-com-varanda-na-rua-dr-bernardino-praca-seca1658928509221xqjyp.jpg</t>
  </si>
  <si>
    <t>https://static.arboimoveis.com.br/AP0049_ILIVRE/vende-apartamento-de-dois-quartos-com-dependencia-completa-e-sala-com-varanda-na-rua-dr-bernardino-praca-seca1658928509221xqjyp.jpg</t>
  </si>
  <si>
    <t>vende-apartamento-de-dois-quartos-com-dependencia-completa-e-sala-com-varanda-na-rua-dr-bernardino-praca-seca1658928509671nfjsn.jpg</t>
  </si>
  <si>
    <t>https://static.arboimoveis.com.br/AP0049_ILIVRE/vende-apartamento-de-dois-quartos-com-dependencia-completa-e-sala-com-varanda-na-rua-dr-bernardino-praca-seca1658928509671nfjsn.jpg</t>
  </si>
  <si>
    <t>vende-apartamento-de-dois-quartos-com-dependencia-completa-e-sala-com-varanda-na-rua-dr-bernardino-praca-seca1658928496517wpyjj.jpg</t>
  </si>
  <si>
    <t>https://static.arboimoveis.com.br/AP0049_ILIVRE/vende-apartamento-de-dois-quartos-com-dependencia-completa-e-sala-com-varanda-na-rua-dr-bernardino-praca-seca1658928496517wpyjj.jpg</t>
  </si>
  <si>
    <t>vende-apartamento-de-dois-quartos-com-dependencia-completa-e-sala-com-varanda-na-rua-dr-bernardino-praca-seca1658928510230cwuhj.jpg</t>
  </si>
  <si>
    <t>https://static.arboimoveis.com.br/AP0049_ILIVRE/vende-apartamento-de-dois-quartos-com-dependencia-completa-e-sala-com-varanda-na-rua-dr-bernardino-praca-seca1658928510230cwuhj.jpg</t>
  </si>
  <si>
    <t>vende-apartamento-de-dois-quartos-com-dependencia-completa-e-sala-com-varanda-na-rua-dr-bernardino-praca-seca1658928497569grxqg.jpg</t>
  </si>
  <si>
    <t>https://static.arboimoveis.com.br/AP0049_ILIVRE/vende-apartamento-de-dois-quartos-com-dependencia-completa-e-sala-com-varanda-na-rua-dr-bernardino-praca-seca1658928497569grxqg.jpg</t>
  </si>
  <si>
    <t>vende-apartamento-de-dois-quartos-com-dependencia-completa-e-sala-com-varanda-na-rua-dr-bernardino-praca-seca1658928521744abyni.jpg</t>
  </si>
  <si>
    <t>https://static.arboimoveis.com.br/AP0049_ILIVRE/vende-apartamento-de-dois-quartos-com-dependencia-completa-e-sala-com-varanda-na-rua-dr-bernardino-praca-seca1658928521744abyni.jpg</t>
  </si>
  <si>
    <t>vende-apartamento-de-dois-quartos-com-dependencia-completa-e-sala-com-varanda-na-rua-dr-bernardino-praca-seca1658928498043fpbzq.jpg</t>
  </si>
  <si>
    <t>https://static.arboimoveis.com.br/AP0049_ILIVRE/vende-apartamento-de-dois-quartos-com-dependencia-completa-e-sala-com-varanda-na-rua-dr-bernardino-praca-seca1658928498043fpbzq.jpg</t>
  </si>
  <si>
    <t>vende-apartamento-de-dois-quartos-com-dependencia-completa-e-sala-com-varanda-na-rua-dr-bernardino-praca-seca1658928508245gfbbg.jpg</t>
  </si>
  <si>
    <t>https://static.arboimoveis.com.br/AP0049_ILIVRE/vende-apartamento-de-dois-quartos-com-dependencia-completa-e-sala-com-varanda-na-rua-dr-bernardino-praca-seca1658928508245gfbbg.jpg</t>
  </si>
  <si>
    <t>vende-apartamento-de-dois-quartos-com-dependencia-completa-e-sala-com-varanda-na-rua-dr-bernardino-praca-seca1658928498615ezplv.jpg</t>
  </si>
  <si>
    <t>https://static.arboimoveis.com.br/AP0049_ILIVRE/vende-apartamento-de-dois-quartos-com-dependencia-completa-e-sala-com-varanda-na-rua-dr-bernardino-praca-seca1658928498615ezplv.jpg</t>
  </si>
  <si>
    <t>vende-apartamento-de-dois-quartos-com-dependencia-completa-e-sala-com-varanda-na-rua-dr-bernardino-praca-seca1658928513701cmuwg.jpg</t>
  </si>
  <si>
    <t>https://static.arboimoveis.com.br/AP0049_ILIVRE/vende-apartamento-de-dois-quartos-com-dependencia-completa-e-sala-com-varanda-na-rua-dr-bernardino-praca-seca1658928513701cmuwg.jpg</t>
  </si>
  <si>
    <t>vende-apartamento-de-dois-quartos-com-dependencia-completa-e-sala-com-varanda-na-rua-dr-bernardino-praca-seca1658928511194egitc.jpg</t>
  </si>
  <si>
    <t>https://static.arboimoveis.com.br/AP0049_ILIVRE/vende-apartamento-de-dois-quartos-com-dependencia-completa-e-sala-com-varanda-na-rua-dr-bernardino-praca-seca1658928511194egitc.jpg</t>
  </si>
  <si>
    <t>vende-apartamento-de-dois-quartos-com-dependencia-completa-e-sala-com-varanda-na-rua-dr-bernardino-praca-seca1658928497700jdryr.jpg</t>
  </si>
  <si>
    <t>https://static.arboimoveis.com.br/AP0049_ILIVRE/vende-apartamento-de-dois-quartos-com-dependencia-completa-e-sala-com-varanda-na-rua-dr-bernardino-praca-seca1658928497700jdryr.jpg</t>
  </si>
  <si>
    <t>vende-apartamento-de-dois-quartos-com-dependencia-completa-e-sala-com-varanda-na-rua-dr-bernardino-praca-seca1658928499916ypowb.jpg</t>
  </si>
  <si>
    <t>https://static.arboimoveis.com.br/AP0049_ILIVRE/vende-apartamento-de-dois-quartos-com-dependencia-completa-e-sala-com-varanda-na-rua-dr-bernardino-praca-seca1658928499916ypowb.jpg</t>
  </si>
  <si>
    <t>vende-apartamento-de-dois-quartos-com-dependencia-completa-e-sala-com-varanda-na-rua-dr-bernardino-praca-seca1658928516909nzokp.jpg</t>
  </si>
  <si>
    <t>https://static.arboimoveis.com.br/AP0049_ILIVRE/vende-apartamento-de-dois-quartos-com-dependencia-completa-e-sala-com-varanda-na-rua-dr-bernardino-praca-seca1658928516909nzokp.jpg</t>
  </si>
  <si>
    <t>vende-apartamento-de-dois-quartos-com-dependencia-completa-e-sala-com-varanda-na-rua-dr-bernardino-praca-seca1658928508711ohgmb.jpg</t>
  </si>
  <si>
    <t>https://static.arboimoveis.com.br/AP0049_ILIVRE/vende-apartamento-de-dois-quartos-com-dependencia-completa-e-sala-com-varanda-na-rua-dr-bernardino-praca-seca1658928508711ohgmb.jpg</t>
  </si>
  <si>
    <t>vende-apartamento-de-dois-quartos-com-dependencia-completa-e-sala-com-varanda-na-rua-dr-bernardino-praca-seca1658928499882ltoit.jpg</t>
  </si>
  <si>
    <t>https://static.arboimoveis.com.br/AP0049_ILIVRE/vende-apartamento-de-dois-quartos-com-dependencia-completa-e-sala-com-varanda-na-rua-dr-bernardino-praca-seca1658928499882ltoit.jpg</t>
  </si>
  <si>
    <t>vende-apartamento-de-dois-quartos-com-dependencia-completa-e-sala-com-varanda-na-rua-dr-bernardino-praca-seca1658928514235gxhzy.jpg</t>
  </si>
  <si>
    <t>https://static.arboimoveis.com.br/AP0049_ILIVRE/vende-apartamento-de-dois-quartos-com-dependencia-completa-e-sala-com-varanda-na-rua-dr-bernardino-praca-seca1658928514235gxhzy.jpg</t>
  </si>
  <si>
    <t>vende-apartamento-de-dois-quartos-com-dependencia-completa-e-sala-com-varanda-na-rua-dr-bernardino-praca-seca1658928509215jmpta.jpg</t>
  </si>
  <si>
    <t>https://static.arboimoveis.com.br/AP0049_ILIVRE/vende-apartamento-de-dois-quartos-com-dependencia-completa-e-sala-com-varanda-na-rua-dr-bernardino-praca-seca1658928509215jmpta.jpg</t>
  </si>
  <si>
    <t>vende-apartamento-de-dois-quartos-com-dependencia-completa-e-sala-com-varanda-na-rua-dr-bernardino-praca-seca1658928499109jhtyl.jpg</t>
  </si>
  <si>
    <t>https://static.arboimoveis.com.br/AP0049_ILIVRE/vende-apartamento-de-dois-quartos-com-dependencia-completa-e-sala-com-varanda-na-rua-dr-bernardino-praca-seca1658928499109jhtyl.jpg</t>
  </si>
  <si>
    <t>vende-apartamento-de-dois-quartos-com-dependencia-completa-e-sala-com-varanda-na-rua-dr-bernardino-praca-seca1658928506448ggzqh.jpg</t>
  </si>
  <si>
    <t>https://static.arboimoveis.com.br/AP0049_ILIVRE/vende-apartamento-de-dois-quartos-com-dependencia-completa-e-sala-com-varanda-na-rua-dr-bernardino-praca-seca1658928506448ggzqh.jpg</t>
  </si>
  <si>
    <t>vende-apartamento-de-dois-quartos-com-dependencia-completa-e-sala-com-varanda-na-rua-dr-bernardino-praca-seca1658928497020jirma.jpg</t>
  </si>
  <si>
    <t>https://static.arboimoveis.com.br/AP0049_ILIVRE/vende-apartamento-de-dois-quartos-com-dependencia-completa-e-sala-com-varanda-na-rua-dr-bernardino-praca-seca1658928497020jirma.jpg</t>
  </si>
  <si>
    <t>AP0050_ILIVRE</t>
  </si>
  <si>
    <t>ALUGA APARTAMENTO DE 2 QUARTOS NA RUA PINTO TELES, PRAÇA SECA.</t>
  </si>
  <si>
    <t>Rua Pinto Teles</t>
  </si>
  <si>
    <t>BL 01 /Apto. 408</t>
  </si>
  <si>
    <t>Annecy</t>
  </si>
  <si>
    <t>380</t>
  </si>
  <si>
    <t>aluga-apartamento-de-2-quartos-na-rua-pinto-teles-praca-seca1658928508848ziaht.jpg</t>
  </si>
  <si>
    <t>https://static.arboimoveis.com.br/AP0050_ILIVRE/aluga-apartamento-de-2-quartos-na-rua-pinto-teles-praca-seca1658928508848ziaht.jpg</t>
  </si>
  <si>
    <t>Ótimo apartamento de 2 quartos, ampla sala, sacada lateral, cozinha e banheiro com armários planejados. Condomínio com salão de festas, piscina e portaria 24 horas. Localizado próximo ao centro da Praça Seca e farta condução.</t>
  </si>
  <si>
    <t>680</t>
  </si>
  <si>
    <t>21341-270</t>
  </si>
  <si>
    <t>Eliane e Edson</t>
  </si>
  <si>
    <t>eliane_e_edson21987819292@temp-email.com.br</t>
  </si>
  <si>
    <t>aluga-apartamento-de-2-quartos-na-rua-pinto-teles-praca-seca1658928498245wygxb.jpg</t>
  </si>
  <si>
    <t>https://static.arboimoveis.com.br/AP0050_ILIVRE/aluga-apartamento-de-2-quartos-na-rua-pinto-teles-praca-seca1658928498245wygxb.jpg</t>
  </si>
  <si>
    <t>aluga-apartamento-de-2-quartos-na-rua-pinto-teles-praca-seca1658928522664gtwkw.jpg</t>
  </si>
  <si>
    <t>https://static.arboimoveis.com.br/AP0050_ILIVRE/aluga-apartamento-de-2-quartos-na-rua-pinto-teles-praca-seca1658928522664gtwkw.jpg</t>
  </si>
  <si>
    <t>aluga-apartamento-de-2-quartos-na-rua-pinto-teles-praca-seca1658928500482ittap.jpg</t>
  </si>
  <si>
    <t>https://static.arboimoveis.com.br/AP0050_ILIVRE/aluga-apartamento-de-2-quartos-na-rua-pinto-teles-praca-seca1658928500482ittap.jpg</t>
  </si>
  <si>
    <t>aluga-apartamento-de-2-quartos-na-rua-pinto-teles-praca-seca1658928510149viqqx.jpg</t>
  </si>
  <si>
    <t>https://static.arboimoveis.com.br/AP0050_ILIVRE/aluga-apartamento-de-2-quartos-na-rua-pinto-teles-praca-seca1658928510149viqqx.jpg</t>
  </si>
  <si>
    <t>aluga-apartamento-de-2-quartos-na-rua-pinto-teles-praca-seca1658928509784qlmgy.jpg</t>
  </si>
  <si>
    <t>https://static.arboimoveis.com.br/AP0050_ILIVRE/aluga-apartamento-de-2-quartos-na-rua-pinto-teles-praca-seca1658928509784qlmgy.jpg</t>
  </si>
  <si>
    <t>aluga-apartamento-de-2-quartos-na-rua-pinto-teles-praca-seca1658928517919svivg.jpg</t>
  </si>
  <si>
    <t>https://static.arboimoveis.com.br/AP0050_ILIVRE/aluga-apartamento-de-2-quartos-na-rua-pinto-teles-praca-seca1658928517919svivg.jpg</t>
  </si>
  <si>
    <t>aluga-apartamento-de-2-quartos-na-rua-pinto-teles-praca-seca1658928511766whhnh.jpg</t>
  </si>
  <si>
    <t>https://static.arboimoveis.com.br/AP0050_ILIVRE/aluga-apartamento-de-2-quartos-na-rua-pinto-teles-praca-seca1658928511766whhnh.jpg</t>
  </si>
  <si>
    <t>aluga-apartamento-de-2-quartos-na-rua-pinto-teles-praca-seca1658928499571lnqgl.jpg</t>
  </si>
  <si>
    <t>https://static.arboimoveis.com.br/AP0050_ILIVRE/aluga-apartamento-de-2-quartos-na-rua-pinto-teles-praca-seca1658928499571lnqgl.jpg</t>
  </si>
  <si>
    <t>aluga-apartamento-de-2-quartos-na-rua-pinto-teles-praca-seca1658928511207iggkr.jpg</t>
  </si>
  <si>
    <t>https://static.arboimoveis.com.br/AP0050_ILIVRE/aluga-apartamento-de-2-quartos-na-rua-pinto-teles-praca-seca1658928511207iggkr.jpg</t>
  </si>
  <si>
    <t>aluga-apartamento-de-2-quartos-na-rua-pinto-teles-praca-seca1658928511703tvshg.jpg</t>
  </si>
  <si>
    <t>https://static.arboimoveis.com.br/AP0050_ILIVRE/aluga-apartamento-de-2-quartos-na-rua-pinto-teles-praca-seca1658928511703tvshg.jpg</t>
  </si>
  <si>
    <t>aluga-apartamento-de-2-quartos-na-rua-pinto-teles-praca-seca1658928515169uhysv.jpg</t>
  </si>
  <si>
    <t>https://static.arboimoveis.com.br/AP0050_ILIVRE/aluga-apartamento-de-2-quartos-na-rua-pinto-teles-praca-seca1658928515169uhysv.jpg</t>
  </si>
  <si>
    <t>aluga-apartamento-de-2-quartos-na-rua-pinto-teles-praca-seca1658928508238zbbvy.jpg</t>
  </si>
  <si>
    <t>https://static.arboimoveis.com.br/AP0050_ILIVRE/aluga-apartamento-de-2-quartos-na-rua-pinto-teles-praca-seca1658928508238zbbvy.jpg</t>
  </si>
  <si>
    <t>aluga-apartamento-de-2-quartos-na-rua-pinto-teles-praca-seca1658928498748etgun.jpg</t>
  </si>
  <si>
    <t>https://static.arboimoveis.com.br/AP0050_ILIVRE/aluga-apartamento-de-2-quartos-na-rua-pinto-teles-praca-seca1658928498748etgun.jpg</t>
  </si>
  <si>
    <t>aluga-apartamento-de-2-quartos-na-rua-pinto-teles-praca-seca1658928509721xzad.jpg</t>
  </si>
  <si>
    <t>https://static.arboimoveis.com.br/AP0050_ILIVRE/aluga-apartamento-de-2-quartos-na-rua-pinto-teles-praca-seca1658928509721xzad.jpg</t>
  </si>
  <si>
    <t>aluga-apartamento-de-2-quartos-na-rua-pinto-teles-praca-seca1658928517454qmmon.jpg</t>
  </si>
  <si>
    <t>https://static.arboimoveis.com.br/AP0050_ILIVRE/aluga-apartamento-de-2-quartos-na-rua-pinto-teles-praca-seca1658928517454qmmon.jpg</t>
  </si>
  <si>
    <t>aluga-apartamento-de-2-quartos-na-rua-pinto-teles-praca-seca1658928510663dakvl.jpg</t>
  </si>
  <si>
    <t>https://static.arboimoveis.com.br/AP0050_ILIVRE/aluga-apartamento-de-2-quartos-na-rua-pinto-teles-praca-seca1658928510663dakvl.jpg</t>
  </si>
  <si>
    <t>aluga-apartamento-de-2-quartos-na-rua-pinto-teles-praca-seca1658928518427vhrsc.jpg</t>
  </si>
  <si>
    <t>https://static.arboimoveis.com.br/AP0050_ILIVRE/aluga-apartamento-de-2-quartos-na-rua-pinto-teles-praca-seca1658928518427vhrsc.jpg</t>
  </si>
  <si>
    <t>aluga-apartamento-de-2-quartos-na-rua-pinto-teles-praca-seca1658928501914imvvn.jpg</t>
  </si>
  <si>
    <t>https://static.arboimoveis.com.br/AP0050_ILIVRE/aluga-apartamento-de-2-quartos-na-rua-pinto-teles-praca-seca1658928501914imvvn.jpg</t>
  </si>
  <si>
    <t>aluga-apartamento-de-2-quartos-na-rua-pinto-teles-praca-seca1658928523283wtkia.jpg</t>
  </si>
  <si>
    <t>https://static.arboimoveis.com.br/AP0050_ILIVRE/aluga-apartamento-de-2-quartos-na-rua-pinto-teles-praca-seca1658928523283wtkia.jpg</t>
  </si>
  <si>
    <t>aluga-apartamento-de-2-quartos-na-rua-pinto-teles-praca-seca1658928512270iupfk.jpg</t>
  </si>
  <si>
    <t>https://static.arboimoveis.com.br/AP0050_ILIVRE/aluga-apartamento-de-2-quartos-na-rua-pinto-teles-praca-seca1658928512270iupfk.jpg</t>
  </si>
  <si>
    <t>aluga-apartamento-de-2-quartos-na-rua-pinto-teles-praca-seca1658928514701qbmyr.jpg</t>
  </si>
  <si>
    <t>https://static.arboimoveis.com.br/AP0050_ILIVRE/aluga-apartamento-de-2-quartos-na-rua-pinto-teles-praca-seca1658928514701qbmyr.jpg</t>
  </si>
  <si>
    <t>aluga-apartamento-de-2-quartos-na-rua-pinto-teles-praca-seca1658928500933lilkq.jpg</t>
  </si>
  <si>
    <t>https://static.arboimoveis.com.br/AP0050_ILIVRE/aluga-apartamento-de-2-quartos-na-rua-pinto-teles-praca-seca1658928500933lilkq.jpg</t>
  </si>
  <si>
    <t>aluga-apartamento-de-2-quartos-na-rua-pinto-teles-praca-seca1658928522194fasjf.jpg</t>
  </si>
  <si>
    <t>https://static.arboimoveis.com.br/AP0050_ILIVRE/aluga-apartamento-de-2-quartos-na-rua-pinto-teles-praca-seca1658928522194fasjf.jpg</t>
  </si>
  <si>
    <t>aluga-apartamento-de-2-quartos-na-rua-pinto-teles-praca-seca1658928501449dgewl.jpg</t>
  </si>
  <si>
    <t>https://static.arboimoveis.com.br/AP0050_ILIVRE/aluga-apartamento-de-2-quartos-na-rua-pinto-teles-praca-seca1658928501449dgewl.jpg</t>
  </si>
  <si>
    <t>aluga-apartamento-de-2-quartos-na-rua-pinto-teles-praca-seca1658928509305zbwvm.jpg</t>
  </si>
  <si>
    <t>https://static.arboimoveis.com.br/AP0050_ILIVRE/aluga-apartamento-de-2-quartos-na-rua-pinto-teles-praca-seca1658928509305zbwvm.jpg</t>
  </si>
  <si>
    <t>aluga-apartamento-de-2-quartos-na-rua-pinto-teles-praca-seca1658928500384oypgk.jpg</t>
  </si>
  <si>
    <t>https://static.arboimoveis.com.br/AP0050_ILIVRE/aluga-apartamento-de-2-quartos-na-rua-pinto-teles-praca-seca1658928500384oypgk.jpg</t>
  </si>
  <si>
    <t>AP0051_ILIVRE</t>
  </si>
  <si>
    <t>VENDE APARTAMENTO DE DOIS QUARTOS COM VAGA COBERTA NA GARAGEM NA RUA FLORIANÓPOLIS, PRAÇA SECA.</t>
  </si>
  <si>
    <t>BL 02 / Apto. 107</t>
  </si>
  <si>
    <t>Parque dos Encantos</t>
  </si>
  <si>
    <t>68</t>
  </si>
  <si>
    <t>790</t>
  </si>
  <si>
    <t>vende-apartamento-de-dois-quartos-com-vaga-coberta-na-garagem-na-rua-florianopolis-praca-seca1658928503002oasbv.jpg</t>
  </si>
  <si>
    <t>https://static.arboimoveis.com.br/AP0051_ILIVRE/vende-apartamento-de-dois-quartos-com-vaga-coberta-na-garagem-na-rua-florianopolis-praca-seca1658928503002oasbv.jpg</t>
  </si>
  <si>
    <t>Lindo apartamento com cômodos amplos.Sala com varanda, dois quartos com ventilador de teto, banheiro social, cozinha e área de serviço.Armário em um quarto e cozinha. Direito a uma vaga cativa coberta.Condomínio com área de lazer completa e acessibilidade, academia, bicicletário, sauna e box para lavagem de carro.Localizado próximo ao centro da Praça Seca, farto comércio e transporte público.</t>
  </si>
  <si>
    <t>979</t>
  </si>
  <si>
    <t>Dalia Maria Fonseca</t>
  </si>
  <si>
    <t>dalia_maria_fonseca21966610342@temp-email.com.br</t>
  </si>
  <si>
    <t>vende-apartamento-de-dois-quartos-com-vaga-coberta-na-garagem-na-rua-florianopolis-praca-seca1658928500951ohjtr.jpg</t>
  </si>
  <si>
    <t>https://static.arboimoveis.com.br/AP0051_ILIVRE/vende-apartamento-de-dois-quartos-com-vaga-coberta-na-garagem-na-rua-florianopolis-praca-seca1658928500951ohjtr.jpg</t>
  </si>
  <si>
    <t>vende-apartamento-de-dois-quartos-com-vaga-coberta-na-garagem-na-rua-florianopolis-praca-seca1658928516161pzydt.jpg</t>
  </si>
  <si>
    <t>https://static.arboimoveis.com.br/AP0051_ILIVRE/vende-apartamento-de-dois-quartos-com-vaga-coberta-na-garagem-na-rua-florianopolis-praca-seca1658928516161pzydt.jpg</t>
  </si>
  <si>
    <t>vende-apartamento-de-dois-quartos-com-vaga-coberta-na-garagem-na-rua-florianopolis-praca-seca1658928502489kbrnk.jpg</t>
  </si>
  <si>
    <t>https://static.arboimoveis.com.br/AP0051_ILIVRE/vende-apartamento-de-dois-quartos-com-vaga-coberta-na-garagem-na-rua-florianopolis-praca-seca1658928502489kbrnk.jpg</t>
  </si>
  <si>
    <t>vende-apartamento-de-dois-quartos-com-vaga-coberta-na-garagem-na-rua-florianopolis-praca-seca1658928510282uwanw.jpg</t>
  </si>
  <si>
    <t>https://static.arboimoveis.com.br/AP0051_ILIVRE/vende-apartamento-de-dois-quartos-com-vaga-coberta-na-garagem-na-rua-florianopolis-praca-seca1658928510282uwanw.jpg</t>
  </si>
  <si>
    <t>vende-apartamento-de-dois-quartos-com-vaga-coberta-na-garagem-na-rua-florianopolis-praca-seca1658928523728osbgu.jpg</t>
  </si>
  <si>
    <t>https://static.arboimoveis.com.br/AP0051_ILIVRE/vende-apartamento-de-dois-quartos-com-vaga-coberta-na-garagem-na-rua-florianopolis-praca-seca1658928523728osbgu.jpg</t>
  </si>
  <si>
    <t>vende-apartamento-de-dois-quartos-com-vaga-coberta-na-garagem-na-rua-florianopolis-praca-seca1658928499230jvxwe.jpg</t>
  </si>
  <si>
    <t>https://static.arboimoveis.com.br/AP0051_ILIVRE/vende-apartamento-de-dois-quartos-com-vaga-coberta-na-garagem-na-rua-florianopolis-praca-seca1658928499230jvxwe.jpg</t>
  </si>
  <si>
    <t>vende-apartamento-de-dois-quartos-com-vaga-coberta-na-garagem-na-rua-florianopolis-praca-seca1658928515632poqdl.jpg</t>
  </si>
  <si>
    <t>https://static.arboimoveis.com.br/AP0051_ILIVRE/vende-apartamento-de-dois-quartos-com-vaga-coberta-na-garagem-na-rua-florianopolis-praca-seca1658928515632poqdl.jpg</t>
  </si>
  <si>
    <t>vende-apartamento-de-dois-quartos-com-vaga-coberta-na-garagem-na-rua-florianopolis-praca-seca1658928500440yuina.jpg</t>
  </si>
  <si>
    <t>https://static.arboimoveis.com.br/AP0051_ILIVRE/vende-apartamento-de-dois-quartos-com-vaga-coberta-na-garagem-na-rua-florianopolis-praca-seca1658928500440yuina.jpg</t>
  </si>
  <si>
    <t>vende-apartamento-de-dois-quartos-com-vaga-coberta-na-garagem-na-rua-florianopolis-praca-seca1658928518895urryw.jpg</t>
  </si>
  <si>
    <t>https://static.arboimoveis.com.br/AP0051_ILIVRE/vende-apartamento-de-dois-quartos-com-vaga-coberta-na-garagem-na-rua-florianopolis-praca-seca1658928518895urryw.jpg</t>
  </si>
  <si>
    <t>vende-apartamento-de-dois-quartos-com-vaga-coberta-na-garagem-na-rua-florianopolis-praca-seca1658928499745obwpb.jpg</t>
  </si>
  <si>
    <t>https://static.arboimoveis.com.br/AP0051_ILIVRE/vende-apartamento-de-dois-quartos-com-vaga-coberta-na-garagem-na-rua-florianopolis-praca-seca1658928499745obwpb.jpg</t>
  </si>
  <si>
    <t>vende-apartamento-de-dois-quartos-com-vaga-coberta-na-garagem-na-rua-florianopolis-praca-seca1658928512341pgdac.jpg</t>
  </si>
  <si>
    <t>https://static.arboimoveis.com.br/AP0051_ILIVRE/vende-apartamento-de-dois-quartos-com-vaga-coberta-na-garagem-na-rua-florianopolis-praca-seca1658928512341pgdac.jpg</t>
  </si>
  <si>
    <t>vende-apartamento-de-dois-quartos-com-vaga-coberta-na-garagem-na-rua-florianopolis-praca-seca1658928510230ghgfs.jpg</t>
  </si>
  <si>
    <t>https://static.arboimoveis.com.br/AP0051_ILIVRE/vende-apartamento-de-dois-quartos-com-vaga-coberta-na-garagem-na-rua-florianopolis-praca-seca1658928510230ghgfs.jpg</t>
  </si>
  <si>
    <t>vende-apartamento-de-dois-quartos-com-vaga-coberta-na-garagem-na-rua-florianopolis-praca-seca1658928511932lwzet.jpg</t>
  </si>
  <si>
    <t>https://static.arboimoveis.com.br/AP0051_ILIVRE/vende-apartamento-de-dois-quartos-com-vaga-coberta-na-garagem-na-rua-florianopolis-praca-seca1658928511932lwzet.jpg</t>
  </si>
  <si>
    <t>vende-apartamento-de-dois-quartos-com-vaga-coberta-na-garagem-na-rua-florianopolis-praca-seca1658928502543xkrxt.jpg</t>
  </si>
  <si>
    <t>https://static.arboimoveis.com.br/AP0051_ILIVRE/vende-apartamento-de-dois-quartos-com-vaga-coberta-na-garagem-na-rua-florianopolis-praca-seca1658928502543xkrxt.jpg</t>
  </si>
  <si>
    <t>vende-apartamento-de-dois-quartos-com-vaga-coberta-na-garagem-na-rua-florianopolis-praca-seca1658928503532hmcty.jpg</t>
  </si>
  <si>
    <t>https://static.arboimoveis.com.br/AP0051_ILIVRE/vende-apartamento-de-dois-quartos-com-vaga-coberta-na-garagem-na-rua-florianopolis-praca-seca1658928503532hmcty.jpg</t>
  </si>
  <si>
    <t>vende-apartamento-de-dois-quartos-com-vaga-coberta-na-garagem-na-rua-florianopolis-praca-seca1658928517451tksuf.jpg</t>
  </si>
  <si>
    <t>https://static.arboimoveis.com.br/AP0051_ILIVRE/vende-apartamento-de-dois-quartos-com-vaga-coberta-na-garagem-na-rua-florianopolis-praca-seca1658928517451tksuf.jpg</t>
  </si>
  <si>
    <t>vende-apartamento-de-dois-quartos-com-vaga-coberta-na-garagem-na-rua-florianopolis-praca-seca1658928501518hxpkf.jpg</t>
  </si>
  <si>
    <t>https://static.arboimoveis.com.br/AP0051_ILIVRE/vende-apartamento-de-dois-quartos-com-vaga-coberta-na-garagem-na-rua-florianopolis-praca-seca1658928501518hxpkf.jpg</t>
  </si>
  <si>
    <t>vende-apartamento-de-dois-quartos-com-vaga-coberta-na-garagem-na-rua-florianopolis-praca-seca1658928500883hdzdu.jpg</t>
  </si>
  <si>
    <t>https://static.arboimoveis.com.br/AP0051_ILIVRE/vende-apartamento-de-dois-quartos-com-vaga-coberta-na-garagem-na-rua-florianopolis-praca-seca1658928500883hdzdu.jpg</t>
  </si>
  <si>
    <t>vende-apartamento-de-dois-quartos-com-vaga-coberta-na-garagem-na-rua-florianopolis-praca-seca1658928512851scdiv.jpg</t>
  </si>
  <si>
    <t>https://static.arboimoveis.com.br/AP0051_ILIVRE/vende-apartamento-de-dois-quartos-com-vaga-coberta-na-garagem-na-rua-florianopolis-praca-seca1658928512851scdiv.jpg</t>
  </si>
  <si>
    <t>vende-apartamento-de-dois-quartos-com-vaga-coberta-na-garagem-na-rua-florianopolis-praca-seca1658928524228ltqfx.jpg</t>
  </si>
  <si>
    <t>https://static.arboimoveis.com.br/AP0051_ILIVRE/vende-apartamento-de-dois-quartos-com-vaga-coberta-na-garagem-na-rua-florianopolis-praca-seca1658928524228ltqfx.jpg</t>
  </si>
  <si>
    <t>vende-apartamento-de-dois-quartos-com-vaga-coberta-na-garagem-na-rua-florianopolis-praca-seca1658928516696mawwx.jpg</t>
  </si>
  <si>
    <t>https://static.arboimoveis.com.br/AP0051_ILIVRE/vende-apartamento-de-dois-quartos-com-vaga-coberta-na-garagem-na-rua-florianopolis-praca-seca1658928516696mawwx.jpg</t>
  </si>
  <si>
    <t>vende-apartamento-de-dois-quartos-com-vaga-coberta-na-garagem-na-rua-florianopolis-praca-seca1658928510698ujcsa.jpg</t>
  </si>
  <si>
    <t>https://static.arboimoveis.com.br/AP0051_ILIVRE/vende-apartamento-de-dois-quartos-com-vaga-coberta-na-garagem-na-rua-florianopolis-praca-seca1658928510698ujcsa.jpg</t>
  </si>
  <si>
    <t>vende-apartamento-de-dois-quartos-com-vaga-coberta-na-garagem-na-rua-florianopolis-praca-seca1658928510751hdffo.jpg</t>
  </si>
  <si>
    <t>https://static.arboimoveis.com.br/AP0051_ILIVRE/vende-apartamento-de-dois-quartos-com-vaga-coberta-na-garagem-na-rua-florianopolis-praca-seca1658928510751hdffo.jpg</t>
  </si>
  <si>
    <t>vende-apartamento-de-dois-quartos-com-vaga-coberta-na-garagem-na-rua-florianopolis-praca-seca1658928500200ygvnb.jpg</t>
  </si>
  <si>
    <t>https://static.arboimoveis.com.br/AP0051_ILIVRE/vende-apartamento-de-dois-quartos-com-vaga-coberta-na-garagem-na-rua-florianopolis-praca-seca1658928500200ygvnb.jpg</t>
  </si>
  <si>
    <t>vende-apartamento-de-dois-quartos-com-vaga-coberta-na-garagem-na-rua-florianopolis-praca-seca1658928503051dgrkf.jpg</t>
  </si>
  <si>
    <t>https://static.arboimoveis.com.br/AP0051_ILIVRE/vende-apartamento-de-dois-quartos-com-vaga-coberta-na-garagem-na-rua-florianopolis-praca-seca1658928503051dgrkf.jpg</t>
  </si>
  <si>
    <t>vende-apartamento-de-dois-quartos-com-vaga-coberta-na-garagem-na-rua-florianopolis-praca-seca1658928500956rxsvr.jpg</t>
  </si>
  <si>
    <t>https://static.arboimoveis.com.br/AP0051_ILIVRE/vende-apartamento-de-dois-quartos-com-vaga-coberta-na-garagem-na-rua-florianopolis-praca-seca1658928500956rxsvr.jpg</t>
  </si>
  <si>
    <t>vende-apartamento-de-dois-quartos-com-vaga-coberta-na-garagem-na-rua-florianopolis-praca-seca1658928502064iavol.jpg</t>
  </si>
  <si>
    <t>https://static.arboimoveis.com.br/AP0051_ILIVRE/vende-apartamento-de-dois-quartos-com-vaga-coberta-na-garagem-na-rua-florianopolis-praca-seca1658928502064iavol.jpg</t>
  </si>
  <si>
    <t>vende-apartamento-de-dois-quartos-com-vaga-coberta-na-garagem-na-rua-florianopolis-praca-seca1658928524703ilqdv.jpg</t>
  </si>
  <si>
    <t>https://static.arboimoveis.com.br/AP0051_ILIVRE/vende-apartamento-de-dois-quartos-com-vaga-coberta-na-garagem-na-rua-florianopolis-praca-seca1658928524703ilqdv.jpg</t>
  </si>
  <si>
    <t>vende-apartamento-de-dois-quartos-com-vaga-coberta-na-garagem-na-rua-florianopolis-praca-seca1658928512874sfpth.jpg</t>
  </si>
  <si>
    <t>https://static.arboimoveis.com.br/AP0051_ILIVRE/vende-apartamento-de-dois-quartos-com-vaga-coberta-na-garagem-na-rua-florianopolis-praca-seca1658928512874sfpth.jpg</t>
  </si>
  <si>
    <t>vende-apartamento-de-dois-quartos-com-vaga-coberta-na-garagem-na-rua-florianopolis-praca-seca1658928513308igipc.jpg</t>
  </si>
  <si>
    <t>https://static.arboimoveis.com.br/AP0051_ILIVRE/vende-apartamento-de-dois-quartos-com-vaga-coberta-na-garagem-na-rua-florianopolis-praca-seca1658928513308igipc.jpg</t>
  </si>
  <si>
    <t>vende-apartamento-de-dois-quartos-com-vaga-coberta-na-garagem-na-rua-florianopolis-praca-seca1658928504006ewuyx.jpg</t>
  </si>
  <si>
    <t>https://static.arboimoveis.com.br/AP0051_ILIVRE/vende-apartamento-de-dois-quartos-com-vaga-coberta-na-garagem-na-rua-florianopolis-praca-seca1658928504006ewuyx.jpg</t>
  </si>
  <si>
    <t>vende-apartamento-de-dois-quartos-com-vaga-coberta-na-garagem-na-rua-florianopolis-praca-seca1658928511411snqz.jpg</t>
  </si>
  <si>
    <t>https://static.arboimoveis.com.br/AP0051_ILIVRE/vende-apartamento-de-dois-quartos-com-vaga-coberta-na-garagem-na-rua-florianopolis-praca-seca1658928511411snqz.jpg</t>
  </si>
  <si>
    <t>AP0052_ILIVRE</t>
  </si>
  <si>
    <t>VENDE APARTAMENTO DE 2 QUARTOS COM VAGA NA GARAGEM NA RUA PINTO TELES, PRAÇA SECA.</t>
  </si>
  <si>
    <t>BL 01 /Apto. 401</t>
  </si>
  <si>
    <t>Vivendas da Colina</t>
  </si>
  <si>
    <t>406</t>
  </si>
  <si>
    <t>52.4</t>
  </si>
  <si>
    <t>vende-apartamento-de-2-quartos-com-vaga-na-garagem-na-rua-pinto-teles-praca-seca1658928512202kpbvl.jpg</t>
  </si>
  <si>
    <t>https://static.arboimoveis.com.br/AP0052_ILIVRE/vende-apartamento-de-2-quartos-com-vaga-na-garagem-na-rua-pinto-teles-praca-seca1658928512202kpbvl.jpg</t>
  </si>
  <si>
    <t>Ótimo apartamento em condomínio fechado.Contando com dois quartos, sala em dois ambientes, banheiro social com box blindex, cozinha com azulejo ate o teto e armários planejados, área de serviço.Piso em cerâmica, aquecedor de água a gás e iluminação indireta na sala e quartos.Condomínio com churrasqueira e portaria 24 horas.Localizado próximo ao comércio e BRT</t>
  </si>
  <si>
    <t>21341270</t>
  </si>
  <si>
    <t>130000</t>
  </si>
  <si>
    <t>Rosilda Roberto Silva</t>
  </si>
  <si>
    <t>elizealves@yahoo.com.br</t>
  </si>
  <si>
    <t>vende-apartamento-de-2-quartos-com-vaga-na-garagem-na-rua-pinto-teles-praca-seca1658928525230dedoe.jpg</t>
  </si>
  <si>
    <t>https://static.arboimoveis.com.br/AP0052_ILIVRE/vende-apartamento-de-2-quartos-com-vaga-na-garagem-na-rua-pinto-teles-praca-seca1658928525230dedoe.jpg</t>
  </si>
  <si>
    <t>vende-apartamento-de-2-quartos-com-vaga-na-garagem-na-rua-pinto-teles-praca-seca1658928519836dcgub.jpg</t>
  </si>
  <si>
    <t>https://static.arboimoveis.com.br/AP0052_ILIVRE/vende-apartamento-de-2-quartos-com-vaga-na-garagem-na-rua-pinto-teles-praca-seca1658928519836dcgub.jpg</t>
  </si>
  <si>
    <t>vende-apartamento-de-2-quartos-com-vaga-na-garagem-na-rua-pinto-teles-praca-seca1658928513841iyaux.jpg</t>
  </si>
  <si>
    <t>https://static.arboimoveis.com.br/AP0052_ILIVRE/vende-apartamento-de-2-quartos-com-vaga-na-garagem-na-rua-pinto-teles-praca-seca1658928513841iyaux.jpg</t>
  </si>
  <si>
    <t>vende-apartamento-de-2-quartos-com-vaga-na-garagem-na-rua-pinto-teles-praca-seca1658928514280oyojs.jpg</t>
  </si>
  <si>
    <t>https://static.arboimoveis.com.br/AP0052_ILIVRE/vende-apartamento-de-2-quartos-com-vaga-na-garagem-na-rua-pinto-teles-praca-seca1658928514280oyojs.jpg</t>
  </si>
  <si>
    <t>vende-apartamento-de-2-quartos-com-vaga-na-garagem-na-rua-pinto-teles-praca-seca1658928514772jynhl.jpg</t>
  </si>
  <si>
    <t>https://static.arboimoveis.com.br/AP0052_ILIVRE/vende-apartamento-de-2-quartos-com-vaga-na-garagem-na-rua-pinto-teles-praca-seca1658928514772jynhl.jpg</t>
  </si>
  <si>
    <t>vende-apartamento-de-2-quartos-com-vaga-na-garagem-na-rua-pinto-teles-praca-seca1658928518020umkqx.jpg</t>
  </si>
  <si>
    <t>https://static.arboimoveis.com.br/AP0052_ILIVRE/vende-apartamento-de-2-quartos-com-vaga-na-garagem-na-rua-pinto-teles-praca-seca1658928518020umkqx.jpg</t>
  </si>
  <si>
    <t>vende-apartamento-de-2-quartos-com-vaga-na-garagem-na-rua-pinto-teles-praca-seca1658928514296ojcsh.jpg</t>
  </si>
  <si>
    <t>https://static.arboimoveis.com.br/AP0052_ILIVRE/vende-apartamento-de-2-quartos-com-vaga-na-garagem-na-rua-pinto-teles-praca-seca1658928514296ojcsh.jpg</t>
  </si>
  <si>
    <t>vende-apartamento-de-2-quartos-com-vaga-na-garagem-na-rua-pinto-teles-praca-seca1658928519396kddqy.jpg</t>
  </si>
  <si>
    <t>https://static.arboimoveis.com.br/AP0052_ILIVRE/vende-apartamento-de-2-quartos-com-vaga-na-garagem-na-rua-pinto-teles-praca-seca1658928519396kddqy.jpg</t>
  </si>
  <si>
    <t>vende-apartamento-de-2-quartos-com-vaga-na-garagem-na-rua-pinto-teles-praca-seca1658928513804rjrbs.jpg</t>
  </si>
  <si>
    <t>https://static.arboimoveis.com.br/AP0052_ILIVRE/vende-apartamento-de-2-quartos-com-vaga-na-garagem-na-rua-pinto-teles-praca-seca1658928513804rjrbs.jpg</t>
  </si>
  <si>
    <t>vende-apartamento-de-2-quartos-com-vaga-na-garagem-na-rua-pinto-teles-praca-seca1658928512904hlmwp.jpg</t>
  </si>
  <si>
    <t>https://static.arboimoveis.com.br/AP0052_ILIVRE/vende-apartamento-de-2-quartos-com-vaga-na-garagem-na-rua-pinto-teles-praca-seca1658928512904hlmwp.jpg</t>
  </si>
  <si>
    <t>vende-apartamento-de-2-quartos-com-vaga-na-garagem-na-rua-pinto-teles-praca-seca1658928511650fbeow.jpg</t>
  </si>
  <si>
    <t>https://static.arboimoveis.com.br/AP0052_ILIVRE/vende-apartamento-de-2-quartos-com-vaga-na-garagem-na-rua-pinto-teles-praca-seca1658928511650fbeow.jpg</t>
  </si>
  <si>
    <t>vende-apartamento-de-2-quartos-com-vaga-na-garagem-na-rua-pinto-teles-praca-seca1658928511190wvciv.jpg</t>
  </si>
  <si>
    <t>https://static.arboimoveis.com.br/AP0052_ILIVRE/vende-apartamento-de-2-quartos-com-vaga-na-garagem-na-rua-pinto-teles-praca-seca1658928511190wvciv.jpg</t>
  </si>
  <si>
    <t>vende-apartamento-de-2-quartos-com-vaga-na-garagem-na-rua-pinto-teles-praca-seca1658928513391jkcat.jpg</t>
  </si>
  <si>
    <t>https://static.arboimoveis.com.br/AP0052_ILIVRE/vende-apartamento-de-2-quartos-com-vaga-na-garagem-na-rua-pinto-teles-praca-seca1658928513391jkcat.jpg</t>
  </si>
  <si>
    <t>vende-apartamento-de-2-quartos-com-vaga-na-garagem-na-rua-pinto-teles-praca-seca1658928501496bvbmy.jpg</t>
  </si>
  <si>
    <t>https://static.arboimoveis.com.br/AP0052_ILIVRE/vende-apartamento-de-2-quartos-com-vaga-na-garagem-na-rua-pinto-teles-praca-seca1658928501496bvbmy.jpg</t>
  </si>
  <si>
    <t>vende-apartamento-de-2-quartos-com-vaga-na-garagem-na-rua-pinto-teles-praca-seca1658928502368rubhg.jpg</t>
  </si>
  <si>
    <t>https://static.arboimoveis.com.br/AP0052_ILIVRE/vende-apartamento-de-2-quartos-com-vaga-na-garagem-na-rua-pinto-teles-praca-seca1658928502368rubhg.jpg</t>
  </si>
  <si>
    <t>vende-apartamento-de-2-quartos-com-vaga-na-garagem-na-rua-pinto-teles-praca-seca1658928512438cmixq.jpg</t>
  </si>
  <si>
    <t>https://static.arboimoveis.com.br/AP0052_ILIVRE/vende-apartamento-de-2-quartos-com-vaga-na-garagem-na-rua-pinto-teles-praca-seca1658928512438cmixq.jpg</t>
  </si>
  <si>
    <t>vende-apartamento-de-2-quartos-com-vaga-na-garagem-na-rua-pinto-teles-praca-seca1658928501967rwvol.jpg</t>
  </si>
  <si>
    <t>https://static.arboimoveis.com.br/AP0052_ILIVRE/vende-apartamento-de-2-quartos-com-vaga-na-garagem-na-rua-pinto-teles-praca-seca1658928501967rwvol.jpg</t>
  </si>
  <si>
    <t>vende-apartamento-de-2-quartos-com-vaga-na-garagem-na-rua-pinto-teles-praca-seca1658928504802lbuez.jpg</t>
  </si>
  <si>
    <t>https://static.arboimoveis.com.br/AP0052_ILIVRE/vende-apartamento-de-2-quartos-com-vaga-na-garagem-na-rua-pinto-teles-praca-seca1658928504802lbuez.jpg</t>
  </si>
  <si>
    <t>AP0053_ILIVRE</t>
  </si>
  <si>
    <t>VENDE APARTAMENTO TÉRREO DE DOIS QUARTOS NA RUA PARAUNA, RICARDO DE ALBUQUERQUE.</t>
  </si>
  <si>
    <t>Ricardo de Albuquerque</t>
  </si>
  <si>
    <t>Pontoreferencia: Próximo a estação de trem Ricardo de Albuquerque</t>
  </si>
  <si>
    <t>180</t>
  </si>
  <si>
    <t>vende-apartamento-terreo-de-dois-quartos-na-rua-parauna-ricardo-de-albuquerque1658928504029gyjrk.jpg</t>
  </si>
  <si>
    <t>https://static.arboimoveis.com.br/AP0053_ILIVRE/vende-apartamento-terreo-de-dois-quartos-na-rua-parauna-ricardo-de-albuquerque1658928504029gyjrk.jpg</t>
  </si>
  <si>
    <t>Ótimo apartamento térreo, sol da manhã de dois quartos, banheiro social, cozinha com bancada em inox, área de serviço com tanque em louça.Piso do imóvel em cerâmica e com uma vaga na garagem.Localizado próximo à estação de trem de Ricardo de Albuquerque, transporte público, supermercado e farto comércio local.</t>
  </si>
  <si>
    <t>1965</t>
  </si>
  <si>
    <t>Marlene Duarte</t>
  </si>
  <si>
    <t>marlene_duarte2133394760@temp-email.com.br</t>
  </si>
  <si>
    <t>vende-apartamento-terreo-de-dois-quartos-na-rua-parauna-ricardo-de-albuquerque1658928515597enlub.jpg</t>
  </si>
  <si>
    <t>https://static.arboimoveis.com.br/AP0053_ILIVRE/vende-apartamento-terreo-de-dois-quartos-na-rua-parauna-ricardo-de-albuquerque1658928515597enlub.jpg</t>
  </si>
  <si>
    <t>vende-apartamento-terreo-de-dois-quartos-na-rua-parauna-ricardo-de-albuquerque1658928505222yegne.jpg</t>
  </si>
  <si>
    <t>https://static.arboimoveis.com.br/AP0053_ILIVRE/vende-apartamento-terreo-de-dois-quartos-na-rua-parauna-ricardo-de-albuquerque1658928505222yegne.jpg</t>
  </si>
  <si>
    <t>vende-apartamento-terreo-de-dois-quartos-na-rua-parauna-ricardo-de-albuquerque1658928513934gllpf.jpg</t>
  </si>
  <si>
    <t>https://static.arboimoveis.com.br/AP0053_ILIVRE/vende-apartamento-terreo-de-dois-quartos-na-rua-parauna-ricardo-de-albuquerque1658928513934gllpf.jpg</t>
  </si>
  <si>
    <t>vende-apartamento-terreo-de-dois-quartos-na-rua-parauna-ricardo-de-albuquerque1658928515290gqvhh.jpg</t>
  </si>
  <si>
    <t>https://static.arboimoveis.com.br/AP0053_ILIVRE/vende-apartamento-terreo-de-dois-quartos-na-rua-parauna-ricardo-de-albuquerque1658928515290gqvhh.jpg</t>
  </si>
  <si>
    <t>vende-apartamento-terreo-de-dois-quartos-na-rua-parauna-ricardo-de-albuquerque1658928514418bkhaz.jpg</t>
  </si>
  <si>
    <t>https://static.arboimoveis.com.br/AP0053_ILIVRE/vende-apartamento-terreo-de-dois-quartos-na-rua-parauna-ricardo-de-albuquerque1658928514418bkhaz.jpg</t>
  </si>
  <si>
    <t>vende-apartamento-terreo-de-dois-quartos-na-rua-parauna-ricardo-de-albuquerque1658928514752krqfc.jpg</t>
  </si>
  <si>
    <t>https://static.arboimoveis.com.br/AP0053_ILIVRE/vende-apartamento-terreo-de-dois-quartos-na-rua-parauna-ricardo-de-albuquerque1658928514752krqfc.jpg</t>
  </si>
  <si>
    <t>vende-apartamento-terreo-de-dois-quartos-na-rua-parauna-ricardo-de-albuquerque1658928501931qlinf.jpg</t>
  </si>
  <si>
    <t>https://static.arboimoveis.com.br/AP0053_ILIVRE/vende-apartamento-terreo-de-dois-quartos-na-rua-parauna-ricardo-de-albuquerque1658928501931qlinf.jpg</t>
  </si>
  <si>
    <t>vende-apartamento-terreo-de-dois-quartos-na-rua-parauna-ricardo-de-albuquerque1658928503594hgili.jpg</t>
  </si>
  <si>
    <t>https://static.arboimoveis.com.br/AP0053_ILIVRE/vende-apartamento-terreo-de-dois-quartos-na-rua-parauna-ricardo-de-albuquerque1658928503594hgili.jpg</t>
  </si>
  <si>
    <t>vende-apartamento-terreo-de-dois-quartos-na-rua-parauna-ricardo-de-albuquerque1658928501466sxdqd.jpg</t>
  </si>
  <si>
    <t>https://static.arboimoveis.com.br/AP0053_ILIVRE/vende-apartamento-terreo-de-dois-quartos-na-rua-parauna-ricardo-de-albuquerque1658928501466sxdqd.jpg</t>
  </si>
  <si>
    <t>vende-apartamento-terreo-de-dois-quartos-na-rua-parauna-ricardo-de-albuquerque1658928512706mchnn.jpg</t>
  </si>
  <si>
    <t>https://static.arboimoveis.com.br/AP0053_ILIVRE/vende-apartamento-terreo-de-dois-quartos-na-rua-parauna-ricardo-de-albuquerque1658928512706mchnn.jpg</t>
  </si>
  <si>
    <t>vende-apartamento-terreo-de-dois-quartos-na-rua-parauna-ricardo-de-albuquerque1658928515165kdexd.jpg</t>
  </si>
  <si>
    <t>https://static.arboimoveis.com.br/AP0053_ILIVRE/vende-apartamento-terreo-de-dois-quartos-na-rua-parauna-ricardo-de-albuquerque1658928515165kdexd.jpg</t>
  </si>
  <si>
    <t>vende-apartamento-terreo-de-dois-quartos-na-rua-parauna-ricardo-de-albuquerque1658928518543qhseu.jpg</t>
  </si>
  <si>
    <t>https://static.arboimoveis.com.br/AP0053_ILIVRE/vende-apartamento-terreo-de-dois-quartos-na-rua-parauna-ricardo-de-albuquerque1658928518543qhseu.jpg</t>
  </si>
  <si>
    <t>vende-apartamento-terreo-de-dois-quartos-na-rua-parauna-ricardo-de-albuquerque1658928502400qufoz.jpg</t>
  </si>
  <si>
    <t>https://static.arboimoveis.com.br/AP0053_ILIVRE/vende-apartamento-terreo-de-dois-quartos-na-rua-parauna-ricardo-de-albuquerque1658928502400qufoz.jpg</t>
  </si>
  <si>
    <t>vende-apartamento-terreo-de-dois-quartos-na-rua-parauna-ricardo-de-albuquerque1658928513498cvavb.jpg</t>
  </si>
  <si>
    <t>https://static.arboimoveis.com.br/AP0053_ILIVRE/vende-apartamento-terreo-de-dois-quartos-na-rua-parauna-ricardo-de-albuquerque1658928513498cvavb.jpg</t>
  </si>
  <si>
    <t>vende-apartamento-terreo-de-dois-quartos-na-rua-parauna-ricardo-de-albuquerque1658928502801qicdx.jpg</t>
  </si>
  <si>
    <t>https://static.arboimoveis.com.br/AP0053_ILIVRE/vende-apartamento-terreo-de-dois-quartos-na-rua-parauna-ricardo-de-albuquerque1658928502801qicdx.jpg</t>
  </si>
  <si>
    <t>vende-apartamento-terreo-de-dois-quartos-na-rua-parauna-ricardo-de-albuquerque1658928514836rvtup.jpg</t>
  </si>
  <si>
    <t>https://static.arboimoveis.com.br/AP0053_ILIVRE/vende-apartamento-terreo-de-dois-quartos-na-rua-parauna-ricardo-de-albuquerque1658928514836rvtup.jpg</t>
  </si>
  <si>
    <t>vende-apartamento-terreo-de-dois-quartos-na-rua-parauna-ricardo-de-albuquerque1658928516010yqtax.jpg</t>
  </si>
  <si>
    <t>https://static.arboimoveis.com.br/AP0053_ILIVRE/vende-apartamento-terreo-de-dois-quartos-na-rua-parauna-ricardo-de-albuquerque1658928516010yqtax.jpg</t>
  </si>
  <si>
    <t>AP0054_ILIVRE</t>
  </si>
  <si>
    <t>VENDE APARTAMENTO DE 2 QUARTOS NA RUA DOUTOR BERNARDINO, PRAÇA SECA</t>
  </si>
  <si>
    <t>Rua Doutor Bernardino</t>
  </si>
  <si>
    <t>Apto. 101</t>
  </si>
  <si>
    <t>vende-apartamento-de-2-quartos-na-rua-doutor-bernardino-praca-seca1658928526169ywi.jpg</t>
  </si>
  <si>
    <t>https://static.arboimoveis.com.br/AP0054_ILIVRE/vende-apartamento-de-2-quartos-na-rua-doutor-bernardino-praca-seca1658928526169ywi.jpg</t>
  </si>
  <si>
    <t>Ótimo apartamento de dois quartos, sala espaçosa, banheiro social com fechamento em acrílico , cozinha, área de serviço e dependência completa.Sala e quartos com piso laminado e uma vaga na garagem.Condomínio com playground, salão de festa e churrasqueira.Edifício sem elevador.Localizado próximo ao comercio e BRT.</t>
  </si>
  <si>
    <t>592</t>
  </si>
  <si>
    <t>21320020</t>
  </si>
  <si>
    <t>José Antônio</t>
  </si>
  <si>
    <t>jose_anto_nio21983761243@temp-email.com.br</t>
  </si>
  <si>
    <t>vende-apartamento-de-2-quartos-na-rua-doutor-bernardino-praca-seca1658928520043ncekt.jpg</t>
  </si>
  <si>
    <t>https://static.arboimoveis.com.br/AP0054_ILIVRE/vende-apartamento-de-2-quartos-na-rua-doutor-bernardino-praca-seca1658928520043ncekt.jpg</t>
  </si>
  <si>
    <t>vende-apartamento-de-2-quartos-na-rua-doutor-bernardino-praca-seca1658928521828btnqo.jpg</t>
  </si>
  <si>
    <t>https://static.arboimoveis.com.br/AP0054_ILIVRE/vende-apartamento-de-2-quartos-na-rua-doutor-bernardino-praca-seca1658928521828btnqo.jpg</t>
  </si>
  <si>
    <t>vende-apartamento-de-2-quartos-na-rua-doutor-bernardino-praca-seca1658928517954tqowi.jpg</t>
  </si>
  <si>
    <t>https://static.arboimoveis.com.br/AP0054_ILIVRE/vende-apartamento-de-2-quartos-na-rua-doutor-bernardino-praca-seca1658928517954tqowi.jpg</t>
  </si>
  <si>
    <t>vende-apartamento-de-2-quartos-na-rua-doutor-bernardino-praca-seca1658928505711ydpix.jpg</t>
  </si>
  <si>
    <t>https://static.arboimoveis.com.br/AP0054_ILIVRE/vende-apartamento-de-2-quartos-na-rua-doutor-bernardino-praca-seca1658928505711ydpix.jpg</t>
  </si>
  <si>
    <t>vende-apartamento-de-2-quartos-na-rua-doutor-bernardino-praca-seca1658928522283cmziq.jpg</t>
  </si>
  <si>
    <t>https://static.arboimoveis.com.br/AP0054_ILIVRE/vende-apartamento-de-2-quartos-na-rua-doutor-bernardino-praca-seca1658928522283cmziq.jpg</t>
  </si>
  <si>
    <t>vende-apartamento-de-2-quartos-na-rua-doutor-bernardino-praca-seca1658928516700dllyh.jpg</t>
  </si>
  <si>
    <t>https://static.arboimoveis.com.br/AP0054_ILIVRE/vende-apartamento-de-2-quartos-na-rua-doutor-bernardino-praca-seca1658928516700dllyh.jpg</t>
  </si>
  <si>
    <t>vende-apartamento-de-2-quartos-na-rua-doutor-bernardino-praca-seca1658928502814gibji.jpg</t>
  </si>
  <si>
    <t>https://static.arboimoveis.com.br/AP0054_ILIVRE/vende-apartamento-de-2-quartos-na-rua-doutor-bernardino-praca-seca1658928502814gibji.jpg</t>
  </si>
  <si>
    <t>vende-apartamento-de-2-quartos-na-rua-doutor-bernardino-praca-seca1658928516251ibvhz.jpg</t>
  </si>
  <si>
    <t>https://static.arboimoveis.com.br/AP0054_ILIVRE/vende-apartamento-de-2-quartos-na-rua-doutor-bernardino-praca-seca1658928516251ibvhz.jpg</t>
  </si>
  <si>
    <t>vende-apartamento-de-2-quartos-na-rua-doutor-bernardino-praca-seca1658928519559tjxjk.jpg</t>
  </si>
  <si>
    <t>https://static.arboimoveis.com.br/AP0054_ILIVRE/vende-apartamento-de-2-quartos-na-rua-doutor-bernardino-praca-seca1658928519559tjxjk.jpg</t>
  </si>
  <si>
    <t>vende-apartamento-de-2-quartos-na-rua-doutor-bernardino-praca-seca1658928517510jbwiu.jpg</t>
  </si>
  <si>
    <t>https://static.arboimoveis.com.br/AP0054_ILIVRE/vende-apartamento-de-2-quartos-na-rua-doutor-bernardino-praca-seca1658928517510jbwiu.jpg</t>
  </si>
  <si>
    <t>vende-apartamento-de-2-quartos-na-rua-doutor-bernardino-praca-seca1658928520842mblrj.jpg</t>
  </si>
  <si>
    <t>https://static.arboimoveis.com.br/AP0054_ILIVRE/vende-apartamento-de-2-quartos-na-rua-doutor-bernardino-praca-seca1658928520842mblrj.jpg</t>
  </si>
  <si>
    <t>vende-apartamento-de-2-quartos-na-rua-doutor-bernardino-praca-seca1658928520345gulou.jpg</t>
  </si>
  <si>
    <t>https://static.arboimoveis.com.br/AP0054_ILIVRE/vende-apartamento-de-2-quartos-na-rua-doutor-bernardino-praca-seca1658928520345gulou.jpg</t>
  </si>
  <si>
    <t>vende-apartamento-de-2-quartos-na-rua-doutor-bernardino-praca-seca1658928521281ijjvr.jpg</t>
  </si>
  <si>
    <t>https://static.arboimoveis.com.br/AP0054_ILIVRE/vende-apartamento-de-2-quartos-na-rua-doutor-bernardino-praca-seca1658928521281ijjvr.jpg</t>
  </si>
  <si>
    <t>vende-apartamento-de-2-quartos-na-rua-doutor-bernardino-praca-seca1658928517075cfgef.jpg</t>
  </si>
  <si>
    <t>https://static.arboimoveis.com.br/AP0054_ILIVRE/vende-apartamento-de-2-quartos-na-rua-doutor-bernardino-praca-seca1658928517075cfgef.jpg</t>
  </si>
  <si>
    <t>vende-apartamento-de-2-quartos-na-rua-doutor-bernardino-praca-seca1658928516576pcdsm.jpg</t>
  </si>
  <si>
    <t>https://static.arboimoveis.com.br/AP0054_ILIVRE/vende-apartamento-de-2-quartos-na-rua-doutor-bernardino-praca-seca1658928516576pcdsm.jpg</t>
  </si>
  <si>
    <t>vende-apartamento-de-2-quartos-na-rua-doutor-bernardino-praca-seca1658928503717mnnqq.jpg</t>
  </si>
  <si>
    <t>https://static.arboimoveis.com.br/AP0054_ILIVRE/vende-apartamento-de-2-quartos-na-rua-doutor-bernardino-praca-seca1658928503717mnnqq.jpg</t>
  </si>
  <si>
    <t>vende-apartamento-de-2-quartos-na-rua-doutor-bernardino-praca-seca1658928514510ubsmb.jpg</t>
  </si>
  <si>
    <t>https://static.arboimoveis.com.br/AP0054_ILIVRE/vende-apartamento-de-2-quartos-na-rua-doutor-bernardino-praca-seca1658928514510ubsmb.jpg</t>
  </si>
  <si>
    <t>vende-apartamento-de-2-quartos-na-rua-doutor-bernardino-praca-seca1658928519050otwrn.jpg</t>
  </si>
  <si>
    <t>https://static.arboimoveis.com.br/AP0054_ILIVRE/vende-apartamento-de-2-quartos-na-rua-doutor-bernardino-praca-seca1658928519050otwrn.jpg</t>
  </si>
  <si>
    <t>vende-apartamento-de-2-quartos-na-rua-doutor-bernardino-praca-seca1658928515819fxskw.jpg</t>
  </si>
  <si>
    <t>https://static.arboimoveis.com.br/AP0054_ILIVRE/vende-apartamento-de-2-quartos-na-rua-doutor-bernardino-praca-seca1658928515819fxskw.jpg</t>
  </si>
  <si>
    <t>vende-apartamento-de-2-quartos-na-rua-doutor-bernardino-praca-seca1658928514120tiwot.jpg</t>
  </si>
  <si>
    <t>https://static.arboimoveis.com.br/AP0054_ILIVRE/vende-apartamento-de-2-quartos-na-rua-doutor-bernardino-praca-seca1658928514120tiwot.jpg</t>
  </si>
  <si>
    <t>vende-apartamento-de-2-quartos-na-rua-doutor-bernardino-praca-seca1658928513178jjfgo.jpg</t>
  </si>
  <si>
    <t>https://static.arboimoveis.com.br/AP0054_ILIVRE/vende-apartamento-de-2-quartos-na-rua-doutor-bernardino-praca-seca1658928513178jjfgo.jpg</t>
  </si>
  <si>
    <t>vende-apartamento-de-2-quartos-na-rua-doutor-bernardino-praca-seca1658928513653aywxw.jpg</t>
  </si>
  <si>
    <t>https://static.arboimoveis.com.br/AP0054_ILIVRE/vende-apartamento-de-2-quartos-na-rua-doutor-bernardino-praca-seca1658928513653aywxw.jpg</t>
  </si>
  <si>
    <t>vende-apartamento-de-2-quartos-na-rua-doutor-bernardino-praca-seca1658928515248pnmqk.jpg</t>
  </si>
  <si>
    <t>https://static.arboimoveis.com.br/AP0054_ILIVRE/vende-apartamento-de-2-quartos-na-rua-doutor-bernardino-praca-seca1658928515248pnmqk.jpg</t>
  </si>
  <si>
    <t>vende-apartamento-de-2-quartos-na-rua-doutor-bernardino-praca-seca1658928525681dsqsm.jpg</t>
  </si>
  <si>
    <t>https://static.arboimoveis.com.br/AP0054_ILIVRE/vende-apartamento-de-2-quartos-na-rua-doutor-bernardino-praca-seca1658928525681dsqsm.jpg</t>
  </si>
  <si>
    <t>vende-apartamento-de-2-quartos-na-rua-doutor-bernardino-praca-seca1658928503238ieqhp.jpg</t>
  </si>
  <si>
    <t>https://static.arboimoveis.com.br/AP0054_ILIVRE/vende-apartamento-de-2-quartos-na-rua-doutor-bernardino-praca-seca1658928503238ieqhp.jpg</t>
  </si>
  <si>
    <t>vende-apartamento-de-2-quartos-na-rua-doutor-bernardino-praca-seca1658928503470sbzrf.jpg</t>
  </si>
  <si>
    <t>https://static.arboimoveis.com.br/AP0054_ILIVRE/vende-apartamento-de-2-quartos-na-rua-doutor-bernardino-praca-seca1658928503470sbzrf.jpg</t>
  </si>
  <si>
    <t>AP0055_ILIVRE</t>
  </si>
  <si>
    <t>VENDO APARTAMENTO DE 2 QUARTOS NA RUA DOUTOR BERNARDINO, PRAÇA SECA.</t>
  </si>
  <si>
    <t>Apto. 203</t>
  </si>
  <si>
    <t>vendo-apartamento-de-2-quartos-na-rua-doutor-bernardino-praca-seca1658928504432wtppd.jpg</t>
  </si>
  <si>
    <t>https://static.arboimoveis.com.br/AP0055_ILIVRE/vendo-apartamento-de-2-quartos-na-rua-doutor-bernardino-praca-seca1658928504432wtppd.jpg</t>
  </si>
  <si>
    <t>Ótimo apartamento de dois quartos, sala, banheiro social com blindex, cozinha e área de serviço.Sala e quartos com piso laminado e uma vaga na garagem.Condomínio com playground, salão de festa e churrasqueira.Edifício sem elevador.Localizado próximo ao comercio e BRT.</t>
  </si>
  <si>
    <t>vendo-apartamento-de-2-quartos-na-rua-doutor-bernardino-praca-seca1658928503919adffe.jpg</t>
  </si>
  <si>
    <t>https://static.arboimoveis.com.br/AP0055_ILIVRE/vendo-apartamento-de-2-quartos-na-rua-doutor-bernardino-praca-seca1658928503919adffe.jpg</t>
  </si>
  <si>
    <t>vendo-apartamento-de-2-quartos-na-rua-doutor-bernardino-praca-seca1658928517149gqbmz.jpg</t>
  </si>
  <si>
    <t>https://static.arboimoveis.com.br/AP0055_ILIVRE/vendo-apartamento-de-2-quartos-na-rua-doutor-bernardino-praca-seca1658928517149gqbmz.jpg</t>
  </si>
  <si>
    <t>vendo-apartamento-de-2-quartos-na-rua-doutor-bernardino-praca-seca1658928506743ilxrp.jpg</t>
  </si>
  <si>
    <t>https://static.arboimoveis.com.br/AP0055_ILIVRE/vendo-apartamento-de-2-quartos-na-rua-doutor-bernardino-praca-seca1658928506743ilxrp.jpg</t>
  </si>
  <si>
    <t>vendo-apartamento-de-2-quartos-na-rua-doutor-bernardino-praca-seca1658928522737rrlhb.jpg</t>
  </si>
  <si>
    <t>https://static.arboimoveis.com.br/AP0055_ILIVRE/vendo-apartamento-de-2-quartos-na-rua-doutor-bernardino-praca-seca1658928522737rrlhb.jpg</t>
  </si>
  <si>
    <t>vendo-apartamento-de-2-quartos-na-rua-doutor-bernardino-praca-seca1658928520527utkut.jpg</t>
  </si>
  <si>
    <t>https://static.arboimoveis.com.br/AP0055_ILIVRE/vendo-apartamento-de-2-quartos-na-rua-doutor-bernardino-praca-seca1658928520527utkut.jpg</t>
  </si>
  <si>
    <t>vendo-apartamento-de-2-quartos-na-rua-doutor-bernardino-praca-seca1658928520895iqprk.jpg</t>
  </si>
  <si>
    <t>https://static.arboimoveis.com.br/AP0055_ILIVRE/vendo-apartamento-de-2-quartos-na-rua-doutor-bernardino-praca-seca1658928520895iqprk.jpg</t>
  </si>
  <si>
    <t>vendo-apartamento-de-2-quartos-na-rua-doutor-bernardino-praca-seca1658928518391bzhdr.jpg</t>
  </si>
  <si>
    <t>https://static.arboimoveis.com.br/AP0055_ILIVRE/vendo-apartamento-de-2-quartos-na-rua-doutor-bernardino-praca-seca1658928518391bzhdr.jpg</t>
  </si>
  <si>
    <t>vendo-apartamento-de-2-quartos-na-rua-doutor-bernardino-praca-seca1658928504852qvkih.jpg</t>
  </si>
  <si>
    <t>https://static.arboimoveis.com.br/AP0055_ILIVRE/vendo-apartamento-de-2-quartos-na-rua-doutor-bernardino-praca-seca1658928504852qvkih.jpg</t>
  </si>
  <si>
    <t>vendo-apartamento-de-2-quartos-na-rua-doutor-bernardino-praca-seca1658928515014umhax.jpg</t>
  </si>
  <si>
    <t>https://static.arboimoveis.com.br/AP0055_ILIVRE/vendo-apartamento-de-2-quartos-na-rua-doutor-bernardino-praca-seca1658928515014umhax.jpg</t>
  </si>
  <si>
    <t>vendo-apartamento-de-2-quartos-na-rua-doutor-bernardino-praca-seca1658928523188zfsaj.jpg</t>
  </si>
  <si>
    <t>https://static.arboimoveis.com.br/AP0055_ILIVRE/vendo-apartamento-de-2-quartos-na-rua-doutor-bernardino-praca-seca1658928523188zfsaj.jpg</t>
  </si>
  <si>
    <t>vendo-apartamento-de-2-quartos-na-rua-doutor-bernardino-praca-seca1658928505881cgivx.jpg</t>
  </si>
  <si>
    <t>https://static.arboimoveis.com.br/AP0055_ILIVRE/vendo-apartamento-de-2-quartos-na-rua-doutor-bernardino-praca-seca1658928505881cgivx.jpg</t>
  </si>
  <si>
    <t>vendo-apartamento-de-2-quartos-na-rua-doutor-bernardino-praca-seca1658928504409gtjux.jpg</t>
  </si>
  <si>
    <t>https://static.arboimoveis.com.br/AP0055_ILIVRE/vendo-apartamento-de-2-quartos-na-rua-doutor-bernardino-praca-seca1658928504409gtjux.jpg</t>
  </si>
  <si>
    <t>vendo-apartamento-de-2-quartos-na-rua-doutor-bernardino-praca-seca1658928504100xlrab.jpg</t>
  </si>
  <si>
    <t>https://static.arboimoveis.com.br/AP0055_ILIVRE/vendo-apartamento-de-2-quartos-na-rua-doutor-bernardino-praca-seca1658928504100xlrab.jpg</t>
  </si>
  <si>
    <t>vendo-apartamento-de-2-quartos-na-rua-doutor-bernardino-praca-seca1658928505343waicb.jpg</t>
  </si>
  <si>
    <t>https://static.arboimoveis.com.br/AP0055_ILIVRE/vendo-apartamento-de-2-quartos-na-rua-doutor-bernardino-praca-seca1658928505343waicb.jpg</t>
  </si>
  <si>
    <t>vendo-apartamento-de-2-quartos-na-rua-doutor-bernardino-praca-seca1658928515753irfgk.jpg</t>
  </si>
  <si>
    <t>https://static.arboimoveis.com.br/AP0055_ILIVRE/vendo-apartamento-de-2-quartos-na-rua-doutor-bernardino-praca-seca1658928515753irfgk.jpg</t>
  </si>
  <si>
    <t>vendo-apartamento-de-2-quartos-na-rua-doutor-bernardino-praca-seca1658928522378apjkm.jpg</t>
  </si>
  <si>
    <t>https://static.arboimoveis.com.br/AP0055_ILIVRE/vendo-apartamento-de-2-quartos-na-rua-doutor-bernardino-praca-seca1658928522378apjkm.jpg</t>
  </si>
  <si>
    <t>vendo-apartamento-de-2-quartos-na-rua-doutor-bernardino-praca-seca1658928515513gmeyu.jpg</t>
  </si>
  <si>
    <t>https://static.arboimoveis.com.br/AP0055_ILIVRE/vendo-apartamento-de-2-quartos-na-rua-doutor-bernardino-praca-seca1658928515513gmeyu.jpg</t>
  </si>
  <si>
    <t>vendo-apartamento-de-2-quartos-na-rua-doutor-bernardino-praca-seca1658928521932kqddz.jpg</t>
  </si>
  <si>
    <t>https://static.arboimoveis.com.br/AP0055_ILIVRE/vendo-apartamento-de-2-quartos-na-rua-doutor-bernardino-praca-seca1658928521932kqddz.jpg</t>
  </si>
  <si>
    <t>vendo-apartamento-de-2-quartos-na-rua-doutor-bernardino-praca-seca1658928521324iyaoc.jpg</t>
  </si>
  <si>
    <t>https://static.arboimoveis.com.br/AP0055_ILIVRE/vendo-apartamento-de-2-quartos-na-rua-doutor-bernardino-praca-seca1658928521324iyaoc.jpg</t>
  </si>
  <si>
    <t>vendo-apartamento-de-2-quartos-na-rua-doutor-bernardino-praca-seca1658928518088uhlmw.jpg</t>
  </si>
  <si>
    <t>https://static.arboimoveis.com.br/AP0055_ILIVRE/vendo-apartamento-de-2-quartos-na-rua-doutor-bernardino-praca-seca1658928518088uhlmw.jpg</t>
  </si>
  <si>
    <t>vendo-apartamento-de-2-quartos-na-rua-doutor-bernardino-praca-seca1658928526610tsswr.jpg</t>
  </si>
  <si>
    <t>https://static.arboimoveis.com.br/AP0055_ILIVRE/vendo-apartamento-de-2-quartos-na-rua-doutor-bernardino-praca-seca1658928526610tsswr.jpg</t>
  </si>
  <si>
    <t>vendo-apartamento-de-2-quartos-na-rua-doutor-bernardino-praca-seca1658928523603crgoh.jpg</t>
  </si>
  <si>
    <t>https://static.arboimoveis.com.br/AP0055_ILIVRE/vendo-apartamento-de-2-quartos-na-rua-doutor-bernardino-praca-seca1658928523603crgoh.jpg</t>
  </si>
  <si>
    <t>vendo-apartamento-de-2-quartos-na-rua-doutor-bernardino-praca-seca1658928504554tisoo.jpg</t>
  </si>
  <si>
    <t>https://static.arboimoveis.com.br/AP0055_ILIVRE/vendo-apartamento-de-2-quartos-na-rua-doutor-bernardino-praca-seca1658928504554tisoo.jpg</t>
  </si>
  <si>
    <t>vendo-apartamento-de-2-quartos-na-rua-doutor-bernardino-praca-seca1658928517613zlgpj.jpg</t>
  </si>
  <si>
    <t>https://static.arboimoveis.com.br/AP0055_ILIVRE/vendo-apartamento-de-2-quartos-na-rua-doutor-bernardino-praca-seca1658928517613zlgpj.jpg</t>
  </si>
  <si>
    <t>vendo-apartamento-de-2-quartos-na-rua-doutor-bernardino-praca-seca1658928506307qaerp.jpg</t>
  </si>
  <si>
    <t>https://static.arboimoveis.com.br/AP0055_ILIVRE/vendo-apartamento-de-2-quartos-na-rua-doutor-bernardino-praca-seca1658928506307qaerp.jpg</t>
  </si>
  <si>
    <t>AP0056_ILIVRE</t>
  </si>
  <si>
    <t>VENDE APARTAMENTO DE 2 QUARTOS COM DEPENDÊNCIA COMPLETA NA RUA JAPURÁ, PRAÇA SECA.</t>
  </si>
  <si>
    <t>Residencial Thamires</t>
  </si>
  <si>
    <t>103</t>
  </si>
  <si>
    <t>541.26</t>
  </si>
  <si>
    <t>vende-apartamento-de-2-quartos-com-dependencia-completa-na-rua-japura-praca-seca1658928517060lohim.jpg</t>
  </si>
  <si>
    <t>https://static.arboimoveis.com.br/AP0056_ILIVRE/vende-apartamento-de-2-quartos-com-dependencia-completa-na-rua-japura-praca-seca1658928517060lohim.jpg</t>
  </si>
  <si>
    <t>Excelente apartamento, contando com uma sala espaçosa em três ambientes, varanda, dois quartos, sendo uma suíte, banheiro social e cozinha com armários planejados, área de serviço e dependência completa. Imóvel com piso em cerâmica e direito a uma vaga coberta.Condomínio com playground, brinquedoteca e salão de festa.Localizado próximo ao supermercado Mundial e estação BRT Capitão Menezes.</t>
  </si>
  <si>
    <t>1992</t>
  </si>
  <si>
    <t>Alexandre Alves Silva</t>
  </si>
  <si>
    <t>alexandre_alvessilva@hotmail.com</t>
  </si>
  <si>
    <t>vende-apartamento-de-2-quartos-com-dependencia-completa-na-rua-japura-praca-seca1658928507667kzrgj.jpg</t>
  </si>
  <si>
    <t>https://static.arboimoveis.com.br/AP0056_ILIVRE/vende-apartamento-de-2-quartos-com-dependencia-completa-na-rua-japura-praca-seca1658928507667kzrgj.jpg</t>
  </si>
  <si>
    <t>vende-apartamento-de-2-quartos-com-dependencia-completa-na-rua-japura-praca-seca1658928522809ujcji.jpg</t>
  </si>
  <si>
    <t>https://static.arboimoveis.com.br/AP0056_ILIVRE/vende-apartamento-de-2-quartos-com-dependencia-completa-na-rua-japura-praca-seca1658928522809ujcji.jpg</t>
  </si>
  <si>
    <t>vende-apartamento-de-2-quartos-com-dependencia-completa-na-rua-japura-praca-seca1658928519054glzke.jpg</t>
  </si>
  <si>
    <t>https://static.arboimoveis.com.br/AP0056_ILIVRE/vende-apartamento-de-2-quartos-com-dependencia-completa-na-rua-japura-praca-seca1658928519054glzke.jpg</t>
  </si>
  <si>
    <t>vende-apartamento-de-2-quartos-com-dependencia-completa-na-rua-japura-praca-seca1658928518571pxnon.jpg</t>
  </si>
  <si>
    <t>https://static.arboimoveis.com.br/AP0056_ILIVRE/vende-apartamento-de-2-quartos-com-dependencia-completa-na-rua-japura-praca-seca1658928518571pxnon.jpg</t>
  </si>
  <si>
    <t>vende-apartamento-de-2-quartos-com-dependencia-completa-na-rua-japura-praca-seca1658928504918flcsh.jpg</t>
  </si>
  <si>
    <t>https://static.arboimoveis.com.br/AP0056_ILIVRE/vende-apartamento-de-2-quartos-com-dependencia-completa-na-rua-japura-praca-seca1658928504918flcsh.jpg</t>
  </si>
  <si>
    <t>vende-apartamento-de-2-quartos-com-dependencia-completa-na-rua-japura-praca-seca1658928524253vjwsg.jpg</t>
  </si>
  <si>
    <t>https://static.arboimoveis.com.br/AP0056_ILIVRE/vende-apartamento-de-2-quartos-com-dependencia-completa-na-rua-japura-praca-seca1658928524253vjwsg.jpg</t>
  </si>
  <si>
    <t>vende-apartamento-de-2-quartos-com-dependencia-completa-na-rua-japura-praca-seca1658928523756cgcur.jpg</t>
  </si>
  <si>
    <t>https://static.arboimoveis.com.br/AP0056_ILIVRE/vende-apartamento-de-2-quartos-com-dependencia-completa-na-rua-japura-praca-seca1658928523756cgcur.jpg</t>
  </si>
  <si>
    <t>vende-apartamento-de-2-quartos-com-dependencia-completa-na-rua-japura-praca-seca1658928519640siooy.jpg</t>
  </si>
  <si>
    <t>https://static.arboimoveis.com.br/AP0056_ILIVRE/vende-apartamento-de-2-quartos-com-dependencia-completa-na-rua-japura-praca-seca1658928519640siooy.jpg</t>
  </si>
  <si>
    <t>vende-apartamento-de-2-quartos-com-dependencia-completa-na-rua-japura-praca-seca1658928517519pdcox.jpg</t>
  </si>
  <si>
    <t>https://static.arboimoveis.com.br/AP0056_ILIVRE/vende-apartamento-de-2-quartos-com-dependencia-completa-na-rua-japura-praca-seca1658928517519pdcox.jpg</t>
  </si>
  <si>
    <t>vende-apartamento-de-2-quartos-com-dependencia-completa-na-rua-japura-praca-seca1658928527079vmlb.jpg</t>
  </si>
  <si>
    <t>https://static.arboimoveis.com.br/AP0056_ILIVRE/vende-apartamento-de-2-quartos-com-dependencia-completa-na-rua-japura-praca-seca1658928527079vmlb.jpg</t>
  </si>
  <si>
    <t>vende-apartamento-de-2-quartos-com-dependencia-completa-na-rua-japura-praca-seca1658928517932mmteu.jpg</t>
  </si>
  <si>
    <t>https://static.arboimoveis.com.br/AP0056_ILIVRE/vende-apartamento-de-2-quartos-com-dependencia-completa-na-rua-japura-praca-seca1658928517932mmteu.jpg</t>
  </si>
  <si>
    <t>vende-apartamento-de-2-quartos-com-dependencia-completa-na-rua-japura-praca-seca1658928515923ajahm.jpg</t>
  </si>
  <si>
    <t>https://static.arboimoveis.com.br/AP0056_ILIVRE/vende-apartamento-de-2-quartos-com-dependencia-completa-na-rua-japura-praca-seca1658928515923ajahm.jpg</t>
  </si>
  <si>
    <t>vende-apartamento-de-2-quartos-com-dependencia-completa-na-rua-japura-praca-seca1658928518851wwctt.jpg</t>
  </si>
  <si>
    <t>https://static.arboimoveis.com.br/AP0056_ILIVRE/vende-apartamento-de-2-quartos-com-dependencia-completa-na-rua-japura-praca-seca1658928518851wwctt.jpg</t>
  </si>
  <si>
    <t>vende-apartamento-de-2-quartos-com-dependencia-completa-na-rua-japura-praca-seca1658928505425wsxvd.jpg</t>
  </si>
  <si>
    <t>https://static.arboimoveis.com.br/AP0056_ILIVRE/vende-apartamento-de-2-quartos-com-dependencia-completa-na-rua-japura-praca-seca1658928505425wsxvd.jpg</t>
  </si>
  <si>
    <t>vende-apartamento-de-2-quartos-com-dependencia-completa-na-rua-japura-praca-seca1658928524139siwhz.jpg</t>
  </si>
  <si>
    <t>https://static.arboimoveis.com.br/AP0056_ILIVRE/vende-apartamento-de-2-quartos-com-dependencia-completa-na-rua-japura-praca-seca1658928524139siwhz.jpg</t>
  </si>
  <si>
    <t>vende-apartamento-de-2-quartos-com-dependencia-completa-na-rua-japura-praca-seca1658928516499pcofe.jpg</t>
  </si>
  <si>
    <t>https://static.arboimoveis.com.br/AP0056_ILIVRE/vende-apartamento-de-2-quartos-com-dependencia-completa-na-rua-japura-praca-seca1658928516499pcofe.jpg</t>
  </si>
  <si>
    <t>vende-apartamento-de-2-quartos-com-dependencia-completa-na-rua-japura-praca-seca1658928519355xcyiw.jpg</t>
  </si>
  <si>
    <t>https://static.arboimoveis.com.br/AP0056_ILIVRE/vende-apartamento-de-2-quartos-com-dependencia-completa-na-rua-japura-praca-seca1658928519355xcyiw.jpg</t>
  </si>
  <si>
    <t>vende-apartamento-de-2-quartos-com-dependencia-completa-na-rua-japura-praca-seca1658928516553lcufg.jpg</t>
  </si>
  <si>
    <t>https://static.arboimoveis.com.br/AP0056_ILIVRE/vende-apartamento-de-2-quartos-com-dependencia-completa-na-rua-japura-praca-seca1658928516553lcufg.jpg</t>
  </si>
  <si>
    <t>vende-apartamento-de-2-quartos-com-dependencia-completa-na-rua-japura-praca-seca1658928507222wjjne.jpg</t>
  </si>
  <si>
    <t>https://static.arboimoveis.com.br/AP0056_ILIVRE/vende-apartamento-de-2-quartos-com-dependencia-completa-na-rua-japura-praca-seca1658928507222wjjne.jpg</t>
  </si>
  <si>
    <t>vende-apartamento-de-2-quartos-com-dependencia-completa-na-rua-japura-praca-seca1658928527573yjwmw.jpg</t>
  </si>
  <si>
    <t>https://static.arboimoveis.com.br/AP0056_ILIVRE/vende-apartamento-de-2-quartos-com-dependencia-completa-na-rua-japura-praca-seca1658928527573yjwmw.jpg</t>
  </si>
  <si>
    <t>vende-apartamento-de-2-quartos-com-dependencia-completa-na-rua-japura-praca-seca1658928516180huirs.jpg</t>
  </si>
  <si>
    <t>https://static.arboimoveis.com.br/AP0056_ILIVRE/vende-apartamento-de-2-quartos-com-dependencia-completa-na-rua-japura-praca-seca1658928516180huirs.jpg</t>
  </si>
  <si>
    <t>vende-apartamento-de-2-quartos-com-dependencia-completa-na-rua-japura-praca-seca1658928523319lvxne.jpg</t>
  </si>
  <si>
    <t>https://static.arboimoveis.com.br/AP0056_ILIVRE/vende-apartamento-de-2-quartos-com-dependencia-completa-na-rua-japura-praca-seca1658928523319lvxne.jpg</t>
  </si>
  <si>
    <t>AP0057_ILIVRE</t>
  </si>
  <si>
    <t>VENDE APARTAMENTO DE 2 QUARTOS COM SUÍTE E UMA VAGA NA GARAGEM NA RUA MARECHAL RONDON.</t>
  </si>
  <si>
    <t>Rua São Francisco Xavier</t>
  </si>
  <si>
    <t>Pontoreferencia: Metrô Maracanã</t>
  </si>
  <si>
    <t>Condomínio do Conjunto San Francisco Residence</t>
  </si>
  <si>
    <t>603.79</t>
  </si>
  <si>
    <t>531</t>
  </si>
  <si>
    <t>vende-apartamento-de-2-quartos-com-suite-e-uma-vaga-na-garagem-na-rua-marechal-rondon1658928516994knitg.jpg</t>
  </si>
  <si>
    <t>https://static.arboimoveis.com.br/AP0057_ILIVRE/vende-apartamento-de-2-quartos-com-suite-e-uma-vaga-na-garagem-na-rua-marechal-rondon1658928516994knitg.jpg</t>
  </si>
  <si>
    <t>Ótimo apartamento com sala em dois ambientes, 2 quartos, sendo uma suíte, banheiro social, cozinha com bancada em inox e área de serviço com tanque em fibra.Piso em cerâmica e uma vaga coberta na garagem.Condomínio com área de lazer completo, piscina, playground; churrasqueira, sala de ginástica, e salão de festa.Próximo à estação do metrô Maracanã e farta condução.</t>
  </si>
  <si>
    <t>20550-012</t>
  </si>
  <si>
    <t>vende-apartamento-de-2-quartos-com-suite-e-uma-vaga-na-garagem-na-rua-marechal-rondon1658928504956uyahw.jpg</t>
  </si>
  <si>
    <t>https://static.arboimoveis.com.br/AP0057_ILIVRE/vende-apartamento-de-2-quartos-com-suite-e-uma-vaga-na-garagem-na-rua-marechal-rondon1658928504956uyahw.jpg</t>
  </si>
  <si>
    <t>vende-apartamento-de-2-quartos-com-suite-e-uma-vaga-na-garagem-na-rua-marechal-rondon1658928524701uldgh.jpg</t>
  </si>
  <si>
    <t>https://static.arboimoveis.com.br/AP0057_ILIVRE/vende-apartamento-de-2-quartos-com-suite-e-uma-vaga-na-garagem-na-rua-marechal-rondon1658928524701uldgh.jpg</t>
  </si>
  <si>
    <t>vende-apartamento-de-2-quartos-com-suite-e-uma-vaga-na-garagem-na-rua-marechal-rondon1658928508569zapyi.jpg</t>
  </si>
  <si>
    <t>https://static.arboimoveis.com.br/AP0057_ILIVRE/vende-apartamento-de-2-quartos-com-suite-e-uma-vaga-na-garagem-na-rua-marechal-rondon1658928508569zapyi.jpg</t>
  </si>
  <si>
    <t>vende-apartamento-de-2-quartos-com-suite-e-uma-vaga-na-garagem-na-rua-marechal-rondon1658928506297kyrfe.jpg</t>
  </si>
  <si>
    <t>https://static.arboimoveis.com.br/AP0057_ILIVRE/vende-apartamento-de-2-quartos-com-suite-e-uma-vaga-na-garagem-na-rua-marechal-rondon1658928506297kyrfe.jpg</t>
  </si>
  <si>
    <t>vende-apartamento-de-2-quartos-com-suite-e-uma-vaga-na-garagem-na-rua-marechal-rondon1658928509601rlhim.jpg</t>
  </si>
  <si>
    <t>https://static.arboimoveis.com.br/AP0057_ILIVRE/vende-apartamento-de-2-quartos-com-suite-e-uma-vaga-na-garagem-na-rua-marechal-rondon1658928509601rlhim.jpg</t>
  </si>
  <si>
    <t>vende-apartamento-de-2-quartos-com-suite-e-uma-vaga-na-garagem-na-rua-marechal-rondon1658928508144tznki.jpg</t>
  </si>
  <si>
    <t>https://static.arboimoveis.com.br/AP0057_ILIVRE/vende-apartamento-de-2-quartos-com-suite-e-uma-vaga-na-garagem-na-rua-marechal-rondon1658928508144tznki.jpg</t>
  </si>
  <si>
    <t>vende-apartamento-de-2-quartos-com-suite-e-uma-vaga-na-garagem-na-rua-marechal-rondon1658928506841fftob.jpg</t>
  </si>
  <si>
    <t>https://static.arboimoveis.com.br/AP0057_ILIVRE/vende-apartamento-de-2-quartos-com-suite-e-uma-vaga-na-garagem-na-rua-marechal-rondon1658928506841fftob.jpg</t>
  </si>
  <si>
    <t>vende-apartamento-de-2-quartos-com-suite-e-uma-vaga-na-garagem-na-rua-marechal-rondon1658928525137fdsjk.jpg</t>
  </si>
  <si>
    <t>https://static.arboimoveis.com.br/AP0057_ILIVRE/vende-apartamento-de-2-quartos-com-suite-e-uma-vaga-na-garagem-na-rua-marechal-rondon1658928525137fdsjk.jpg</t>
  </si>
  <si>
    <t>vende-apartamento-de-2-quartos-com-suite-e-uma-vaga-na-garagem-na-rua-marechal-rondon1658928518420mocx.jpg</t>
  </si>
  <si>
    <t>https://static.arboimoveis.com.br/AP0057_ILIVRE/vende-apartamento-de-2-quartos-com-suite-e-uma-vaga-na-garagem-na-rua-marechal-rondon1658928518420mocx.jpg</t>
  </si>
  <si>
    <t>vende-apartamento-de-2-quartos-com-suite-e-uma-vaga-na-garagem-na-rua-marechal-rondon1658928520192uyggh.jpg</t>
  </si>
  <si>
    <t>https://static.arboimoveis.com.br/AP0057_ILIVRE/vende-apartamento-de-2-quartos-com-suite-e-uma-vaga-na-garagem-na-rua-marechal-rondon1658928520192uyggh.jpg</t>
  </si>
  <si>
    <t>vende-apartamento-de-2-quartos-com-suite-e-uma-vaga-na-garagem-na-rua-marechal-rondon1658928525615afoxa.jpg</t>
  </si>
  <si>
    <t>https://static.arboimoveis.com.br/AP0057_ILIVRE/vende-apartamento-de-2-quartos-com-suite-e-uma-vaga-na-garagem-na-rua-marechal-rondon1658928525615afoxa.jpg</t>
  </si>
  <si>
    <t>vende-apartamento-de-2-quartos-com-suite-e-uma-vaga-na-garagem-na-rua-marechal-rondon1658928505844ertxu.jpg</t>
  </si>
  <si>
    <t>https://static.arboimoveis.com.br/AP0057_ILIVRE/vende-apartamento-de-2-quartos-com-suite-e-uma-vaga-na-garagem-na-rua-marechal-rondon1658928505844ertxu.jpg</t>
  </si>
  <si>
    <t>vende-apartamento-de-2-quartos-com-suite-e-uma-vaga-na-garagem-na-rua-marechal-rondon1658928506104vverl.jpg</t>
  </si>
  <si>
    <t>https://static.arboimoveis.com.br/AP0057_ILIVRE/vende-apartamento-de-2-quartos-com-suite-e-uma-vaga-na-garagem-na-rua-marechal-rondon1658928506104vverl.jpg</t>
  </si>
  <si>
    <t>vende-apartamento-de-2-quartos-com-suite-e-uma-vaga-na-garagem-na-rua-marechal-rondon1658928506478uujxn.jpg</t>
  </si>
  <si>
    <t>https://static.arboimoveis.com.br/AP0057_ILIVRE/vende-apartamento-de-2-quartos-com-suite-e-uma-vaga-na-garagem-na-rua-marechal-rondon1658928506478uujxn.jpg</t>
  </si>
  <si>
    <t>vende-apartamento-de-2-quartos-com-suite-e-uma-vaga-na-garagem-na-rua-marechal-rondon1658928524578twsjk.jpg</t>
  </si>
  <si>
    <t>https://static.arboimoveis.com.br/AP0057_ILIVRE/vende-apartamento-de-2-quartos-com-suite-e-uma-vaga-na-garagem-na-rua-marechal-rondon1658928524578twsjk.jpg</t>
  </si>
  <si>
    <t>vende-apartamento-de-2-quartos-com-suite-e-uma-vaga-na-garagem-na-rua-marechal-rondon1658928507274jzrwj.jpg</t>
  </si>
  <si>
    <t>https://static.arboimoveis.com.br/AP0057_ILIVRE/vende-apartamento-de-2-quartos-com-suite-e-uma-vaga-na-garagem-na-rua-marechal-rondon1658928507274jzrwj.jpg</t>
  </si>
  <si>
    <t>vende-apartamento-de-2-quartos-com-suite-e-uma-vaga-na-garagem-na-rua-marechal-rondon1658928509092xvcsj.jpg</t>
  </si>
  <si>
    <t>https://static.arboimoveis.com.br/AP0057_ILIVRE/vende-apartamento-de-2-quartos-com-suite-e-uma-vaga-na-garagem-na-rua-marechal-rondon1658928509092xvcsj.jpg</t>
  </si>
  <si>
    <t>vende-apartamento-de-2-quartos-com-suite-e-uma-vaga-na-garagem-na-rua-marechal-rondon1658928524984lgusp.jpg</t>
  </si>
  <si>
    <t>https://static.arboimoveis.com.br/AP0057_ILIVRE/vende-apartamento-de-2-quartos-com-suite-e-uma-vaga-na-garagem-na-rua-marechal-rondon1658928524984lgusp.jpg</t>
  </si>
  <si>
    <t>vende-apartamento-de-2-quartos-com-suite-e-uma-vaga-na-garagem-na-rua-marechal-rondon1658928505502chjvc.jpg</t>
  </si>
  <si>
    <t>https://static.arboimoveis.com.br/AP0057_ILIVRE/vende-apartamento-de-2-quartos-com-suite-e-uma-vaga-na-garagem-na-rua-marechal-rondon1658928505502chjvc.jpg</t>
  </si>
  <si>
    <t>AP0058_ILIVRE</t>
  </si>
  <si>
    <t>VENDE APARTAMENTO COM VISTA PARA O MAR DA BARRA DA TIJUCA COM 4 SUÍTES NA AVENIDA LÚCIO COSTA, BARRA DA TIJUCA.</t>
  </si>
  <si>
    <t>Barra da Tijuca</t>
  </si>
  <si>
    <t>Avenida Armando Lombardi - lado par</t>
  </si>
  <si>
    <t>Pontoreferencia: Porto 3 Pepê</t>
  </si>
  <si>
    <t>263</t>
  </si>
  <si>
    <t>22251</t>
  </si>
  <si>
    <t>vende-apartamento-com-vista-para-o-mar-da-barra-da-tijuca-com-4-suites-na-avenida-lucio-costa-barra-da-tijuca1658928507262yoevm.jpg</t>
  </si>
  <si>
    <t>https://static.arboimoveis.com.br/AP0058_ILIVRE/vende-apartamento-com-vista-para-o-mar-da-barra-da-tijuca-com-4-suites-na-avenida-lucio-costa-barra-da-tijuca1658928507262yoevm.jpg</t>
  </si>
  <si>
    <t>Apartamento no Jardim Oceânico próximo ao Posto 3, com vista para a praia do Pepê.Todos os cômodos bem amplos, contando com quatro suítes, sendo uma máster com closet e banheira de hidromassagem. Espaçosa sala, varandão gourmet com vista para o mar, lavabo, cozinha com despensa, área de serviço e dependência completa.No contra piso, pontos de espera para split nos cômodos, quatro vagas coberta na garagem e box. Localizado no melhor ponto da praia da Barra da Tijuca com grande variedade de comércio, bares e 10 minutos da estação de metrô Jardim Oceânico e da Av. Olegário Maciel.</t>
  </si>
  <si>
    <t>22640-102</t>
  </si>
  <si>
    <t>5000000</t>
  </si>
  <si>
    <t>vende-apartamento-com-vista-para-o-mar-da-barra-da-tijuca-com-4-suites-na-avenida-lucio-costa-barra-da-tijuca1658928518920okvvu.jpg</t>
  </si>
  <si>
    <t>https://static.arboimoveis.com.br/AP0058_ILIVRE/vende-apartamento-com-vista-para-o-mar-da-barra-da-tijuca-com-4-suites-na-avenida-lucio-costa-barra-da-tijuca1658928518920okvvu.jpg</t>
  </si>
  <si>
    <t>vende-apartamento-com-vista-para-o-mar-da-barra-da-tijuca-com-4-suites-na-avenida-lucio-costa-barra-da-tijuca1658928525634mphpg.jpg</t>
  </si>
  <si>
    <t>https://static.arboimoveis.com.br/AP0058_ILIVRE/vende-apartamento-com-vista-para-o-mar-da-barra-da-tijuca-com-4-suites-na-avenida-lucio-costa-barra-da-tijuca1658928525634mphpg.jpg</t>
  </si>
  <si>
    <t>vende-apartamento-com-vista-para-o-mar-da-barra-da-tijuca-com-4-suites-na-avenida-lucio-costa-barra-da-tijuca1658928519785vdntw.jpg</t>
  </si>
  <si>
    <t>https://static.arboimoveis.com.br/AP0058_ILIVRE/vende-apartamento-com-vista-para-o-mar-da-barra-da-tijuca-com-4-suites-na-avenida-lucio-costa-barra-da-tijuca1658928519785vdntw.jpg</t>
  </si>
  <si>
    <t>vende-apartamento-com-vista-para-o-mar-da-barra-da-tijuca-com-4-suites-na-avenida-lucio-costa-barra-da-tijuca1658928519366tmupc.jpg</t>
  </si>
  <si>
    <t>https://static.arboimoveis.com.br/AP0058_ILIVRE/vende-apartamento-com-vista-para-o-mar-da-barra-da-tijuca-com-4-suites-na-avenida-lucio-costa-barra-da-tijuca1658928519366tmupc.jpg</t>
  </si>
  <si>
    <t>vende-apartamento-com-vista-para-o-mar-da-barra-da-tijuca-com-4-suites-na-avenida-lucio-costa-barra-da-tijuca1658928506801egwzd.jpg</t>
  </si>
  <si>
    <t>https://static.arboimoveis.com.br/AP0058_ILIVRE/vende-apartamento-com-vista-para-o-mar-da-barra-da-tijuca-com-4-suites-na-avenida-lucio-costa-barra-da-tijuca1658928506801egwzd.jpg</t>
  </si>
  <si>
    <t>vende-apartamento-com-vista-para-o-mar-da-barra-da-tijuca-com-4-suites-na-avenida-lucio-costa-barra-da-tijuca1658928521061crldl.jpg</t>
  </si>
  <si>
    <t>https://static.arboimoveis.com.br/AP0058_ILIVRE/vende-apartamento-com-vista-para-o-mar-da-barra-da-tijuca-com-4-suites-na-avenida-lucio-costa-barra-da-tijuca1658928521061crldl.jpg</t>
  </si>
  <si>
    <t>vende-apartamento-com-vista-para-o-mar-da-barra-da-tijuca-com-4-suites-na-avenida-lucio-costa-barra-da-tijuca1658928526926wqapc.jpg</t>
  </si>
  <si>
    <t>https://static.arboimoveis.com.br/AP0058_ILIVRE/vende-apartamento-com-vista-para-o-mar-da-barra-da-tijuca-com-4-suites-na-avenida-lucio-costa-barra-da-tijuca1658928526926wqapc.jpg</t>
  </si>
  <si>
    <t>vende-apartamento-com-vista-para-o-mar-da-barra-da-tijuca-com-4-suites-na-avenida-lucio-costa-barra-da-tijuca1658928526082cobbq.jpg</t>
  </si>
  <si>
    <t>https://static.arboimoveis.com.br/AP0058_ILIVRE/vende-apartamento-com-vista-para-o-mar-da-barra-da-tijuca-com-4-suites-na-avenida-lucio-costa-barra-da-tijuca1658928526082cobbq.jpg</t>
  </si>
  <si>
    <t>vende-apartamento-com-vista-para-o-mar-da-barra-da-tijuca-com-4-suites-na-avenida-lucio-costa-barra-da-tijuca1658928520637ubmfh.jpg</t>
  </si>
  <si>
    <t>https://static.arboimoveis.com.br/AP0058_ILIVRE/vende-apartamento-com-vista-para-o-mar-da-barra-da-tijuca-com-4-suites-na-avenida-lucio-costa-barra-da-tijuca1658928520637ubmfh.jpg</t>
  </si>
  <si>
    <t>vende-apartamento-com-vista-para-o-mar-da-barra-da-tijuca-com-4-suites-na-avenida-lucio-costa-barra-da-tijuca1658928520203jhczp.jpg</t>
  </si>
  <si>
    <t>https://static.arboimoveis.com.br/AP0058_ILIVRE/vende-apartamento-com-vista-para-o-mar-da-barra-da-tijuca-com-4-suites-na-avenida-lucio-costa-barra-da-tijuca1658928520203jhczp.jpg</t>
  </si>
  <si>
    <t>vende-apartamento-com-vista-para-o-mar-da-barra-da-tijuca-com-4-suites-na-avenida-lucio-costa-barra-da-tijuca1658928519764sqdsb.jpg</t>
  </si>
  <si>
    <t>https://static.arboimoveis.com.br/AP0058_ILIVRE/vende-apartamento-com-vista-para-o-mar-da-barra-da-tijuca-com-4-suites-na-avenida-lucio-costa-barra-da-tijuca1658928519764sqdsb.jpg</t>
  </si>
  <si>
    <t>vende-apartamento-com-vista-para-o-mar-da-barra-da-tijuca-com-4-suites-na-avenida-lucio-costa-barra-da-tijuca1658928506026umzgo.jpg</t>
  </si>
  <si>
    <t>https://static.arboimoveis.com.br/AP0058_ILIVRE/vende-apartamento-com-vista-para-o-mar-da-barra-da-tijuca-com-4-suites-na-avenida-lucio-costa-barra-da-tijuca1658928506026umzgo.jpg</t>
  </si>
  <si>
    <t>vende-apartamento-com-vista-para-o-mar-da-barra-da-tijuca-com-4-suites-na-avenida-lucio-costa-barra-da-tijuca1658928510053tjlco.jpg</t>
  </si>
  <si>
    <t>https://static.arboimoveis.com.br/AP0058_ILIVRE/vende-apartamento-com-vista-para-o-mar-da-barra-da-tijuca-com-4-suites-na-avenida-lucio-costa-barra-da-tijuca1658928510053tjlco.jpg</t>
  </si>
  <si>
    <t>vende-apartamento-com-vista-para-o-mar-da-barra-da-tijuca-com-4-suites-na-avenida-lucio-costa-barra-da-tijuca1658928526516qkyvq.jpg</t>
  </si>
  <si>
    <t>https://static.arboimoveis.com.br/AP0058_ILIVRE/vende-apartamento-com-vista-para-o-mar-da-barra-da-tijuca-com-4-suites-na-avenida-lucio-costa-barra-da-tijuca1658928526516qkyvq.jpg</t>
  </si>
  <si>
    <t>vende-apartamento-com-vista-para-o-mar-da-barra-da-tijuca-com-4-suites-na-avenida-lucio-costa-barra-da-tijuca1658928520303ljkxm.jpg</t>
  </si>
  <si>
    <t>https://static.arboimoveis.com.br/AP0058_ILIVRE/vende-apartamento-com-vista-para-o-mar-da-barra-da-tijuca-com-4-suites-na-avenida-lucio-costa-barra-da-tijuca1658928520303ljkxm.jpg</t>
  </si>
  <si>
    <t>vende-apartamento-com-vista-para-o-mar-da-barra-da-tijuca-com-4-suites-na-avenida-lucio-costa-barra-da-tijuca1658928521525ogezu.jpg</t>
  </si>
  <si>
    <t>https://static.arboimoveis.com.br/AP0058_ILIVRE/vende-apartamento-com-vista-para-o-mar-da-barra-da-tijuca-com-4-suites-na-avenida-lucio-costa-barra-da-tijuca1658928521525ogezu.jpg</t>
  </si>
  <si>
    <t>vende-apartamento-com-vista-para-o-mar-da-barra-da-tijuca-com-4-suites-na-avenida-lucio-costa-barra-da-tijuca1658928520705cybnh.jpg</t>
  </si>
  <si>
    <t>https://static.arboimoveis.com.br/AP0058_ILIVRE/vende-apartamento-com-vista-para-o-mar-da-barra-da-tijuca-com-4-suites-na-avenida-lucio-costa-barra-da-tijuca1658928520705cybnh.jpg</t>
  </si>
  <si>
    <t>vende-apartamento-com-vista-para-o-mar-da-barra-da-tijuca-com-4-suites-na-avenida-lucio-costa-barra-da-tijuca1658928507658wsohd.jpg</t>
  </si>
  <si>
    <t>https://static.arboimoveis.com.br/AP0058_ILIVRE/vende-apartamento-com-vista-para-o-mar-da-barra-da-tijuca-com-4-suites-na-avenida-lucio-costa-barra-da-tijuca1658928507658wsohd.jpg</t>
  </si>
  <si>
    <t>vende-apartamento-com-vista-para-o-mar-da-barra-da-tijuca-com-4-suites-na-avenida-lucio-costa-barra-da-tijuca1658928508104vystm.jpg</t>
  </si>
  <si>
    <t>https://static.arboimoveis.com.br/AP0058_ILIVRE/vende-apartamento-com-vista-para-o-mar-da-barra-da-tijuca-com-4-suites-na-avenida-lucio-costa-barra-da-tijuca1658928508104vystm.jpg</t>
  </si>
  <si>
    <t>vende-apartamento-com-vista-para-o-mar-da-barra-da-tijuca-com-4-suites-na-avenida-lucio-costa-barra-da-tijuca1658928526104ujcdt.jpg</t>
  </si>
  <si>
    <t>https://static.arboimoveis.com.br/AP0058_ILIVRE/vende-apartamento-com-vista-para-o-mar-da-barra-da-tijuca-com-4-suites-na-avenida-lucio-costa-barra-da-tijuca1658928526104ujcdt.jpg</t>
  </si>
  <si>
    <t>AP0059_ILIVRE</t>
  </si>
  <si>
    <t>ALUGO ÓTIMO APARTAMENTO DE 2 QUARTOS, COM 1 SUÍTE, VARANDA, VAGA NA ESCRITURA EM CONDOMÍNIO COM LAZER E PORTARIA 24 HS! RUA FLORIANÓPOLIS, PRAÇA SECA.</t>
  </si>
  <si>
    <t>BL 01 Apto. 206 e 503</t>
  </si>
  <si>
    <t>Village De Capri</t>
  </si>
  <si>
    <t>1200</t>
  </si>
  <si>
    <t>771</t>
  </si>
  <si>
    <t>alugo-apartamento-de-2-quartos-sendo-1-suite-na-rua-florianopolis-praca-seca1658928521960cnxis.jpg</t>
  </si>
  <si>
    <t>https://static.arboimoveis.com.br/AP0059_ILIVRE/alugo-apartamento-de-2-quartos-sendo-1-suite-na-rua-florianopolis-praca-seca1658928521960cnxis.jpg</t>
  </si>
  <si>
    <t>Excelentes apartamentos de 66 m² com 2 quartos sendo uma suíte. Sala em dois ambientes com piso em porcelanato, varanda, banheiro social com box em blindex e cozinha com bancada em granito e aquecimento de água a gás. Todos os cômodos com alto padrão de acabamento. Edifício com dois elevadores, Piscina, Sauna , SPA com Sala de Massagem, Fitness, Brinquedoteca, Sala com Mesa Oficial de Sinuca e Bicicletário . Em uma localização privilegiada em um ponto estratégico do bairro, próximo ao comércio local, estação BRT Praça Seca, facilidade de transporte, principalmente entre o eixo centro-barra.</t>
  </si>
  <si>
    <t>1434</t>
  </si>
  <si>
    <t>21321-052</t>
  </si>
  <si>
    <t>alugo-apartamento-de-2-quartos-sendo-1-suite-na-rua-florianopolis-praca-seca1658928507426weiuv.jpg</t>
  </si>
  <si>
    <t>https://static.arboimoveis.com.br/AP0059_ILIVRE/alugo-apartamento-de-2-quartos-sendo-1-suite-na-rua-florianopolis-praca-seca1658928507426weiuv.jpg</t>
  </si>
  <si>
    <t>alugo-apartamento-de-2-quartos-sendo-1-suite-na-rua-florianopolis-praca-seca1658928517402ogymh.jpg</t>
  </si>
  <si>
    <t>https://static.arboimoveis.com.br/AP0059_ILIVRE/alugo-apartamento-de-2-quartos-sendo-1-suite-na-rua-florianopolis-praca-seca1658928517402ogymh.jpg</t>
  </si>
  <si>
    <t>alugo-apartamento-de-2-quartos-sendo-1-suite-na-rua-florianopolis-praca-seca1658928506513eygrs.jpg</t>
  </si>
  <si>
    <t>https://static.arboimoveis.com.br/AP0059_ILIVRE/alugo-apartamento-de-2-quartos-sendo-1-suite-na-rua-florianopolis-praca-seca1658928506513eygrs.jpg</t>
  </si>
  <si>
    <t>alugo-apartamento-de-2-quartos-sendo-1-suite-na-rua-florianopolis-praca-seca1658928510056ryxmz.jpg</t>
  </si>
  <si>
    <t>https://static.arboimoveis.com.br/AP0059_ILIVRE/alugo-apartamento-de-2-quartos-sendo-1-suite-na-rua-florianopolis-praca-seca1658928510056ryxmz.jpg</t>
  </si>
  <si>
    <t>alugo-apartamento-de-2-quartos-sendo-1-suite-na-rua-florianopolis-praca-seca1658928506941mvmhe.jpg</t>
  </si>
  <si>
    <t>https://static.arboimoveis.com.br/AP0059_ILIVRE/alugo-apartamento-de-2-quartos-sendo-1-suite-na-rua-florianopolis-praca-seca1658928506941mvmhe.jpg</t>
  </si>
  <si>
    <t>alugo-apartamento-de-2-quartos-sendo-1-suite-na-rua-florianopolis-praca-seca1658928526536flcrj.jpg</t>
  </si>
  <si>
    <t>https://static.arboimoveis.com.br/AP0059_ILIVRE/alugo-apartamento-de-2-quartos-sendo-1-suite-na-rua-florianopolis-praca-seca1658928526536flcrj.jpg</t>
  </si>
  <si>
    <t>alugo-apartamento-de-2-quartos-sendo-1-suite-na-rua-florianopolis-praca-seca1658928509132ywbyt.jpg</t>
  </si>
  <si>
    <t>https://static.arboimoveis.com.br/AP0059_ILIVRE/alugo-apartamento-de-2-quartos-sendo-1-suite-na-rua-florianopolis-praca-seca1658928509132ywbyt.jpg</t>
  </si>
  <si>
    <t>alugo-apartamento-de-2-quartos-sendo-1-suite-na-rua-florianopolis-praca-seca1658928508562tgluq.jpg</t>
  </si>
  <si>
    <t>https://static.arboimoveis.com.br/AP0059_ILIVRE/alugo-apartamento-de-2-quartos-sendo-1-suite-na-rua-florianopolis-praca-seca1658928508562tgluq.jpg</t>
  </si>
  <si>
    <t>alugo-apartamento-de-2-quartos-sendo-1-suite-na-rua-florianopolis-praca-seca1658928520608pwxoa.jpg</t>
  </si>
  <si>
    <t>https://static.arboimoveis.com.br/AP0059_ILIVRE/alugo-apartamento-de-2-quartos-sendo-1-suite-na-rua-florianopolis-praca-seca1658928520608pwxoa.jpg</t>
  </si>
  <si>
    <t>alugo-apartamento-de-2-quartos-sendo-1-suite-na-rua-florianopolis-praca-seca1658928509585aivlk.jpg</t>
  </si>
  <si>
    <t>https://static.arboimoveis.com.br/AP0059_ILIVRE/alugo-apartamento-de-2-quartos-sendo-1-suite-na-rua-florianopolis-praca-seca1658928509585aivlk.jpg</t>
  </si>
  <si>
    <t>alugo-apartamento-de-2-quartos-sendo-1-suite-na-rua-florianopolis-praca-seca1658928526934chmzd.jpg</t>
  </si>
  <si>
    <t>https://static.arboimoveis.com.br/AP0059_ILIVRE/alugo-apartamento-de-2-quartos-sendo-1-suite-na-rua-florianopolis-praca-seca1658928526934chmzd.jpg</t>
  </si>
  <si>
    <t>AP0060_ILIVRE</t>
  </si>
  <si>
    <t>ALUGO ÓTIMO APARTAMENTO DE 2 QUARTOS, COM 1 SUÍTE, VARANDA, VAGA NA ESCRITURA EM CONDOMÍNIO COM LAZER E PORTARIA 24 HS! RUA FLORIANÓPOLIS, PRAÇA SECA!</t>
  </si>
  <si>
    <t>BL  01 / Aptos. 202 e 305</t>
  </si>
  <si>
    <t>Village de Maiorca</t>
  </si>
  <si>
    <t>67</t>
  </si>
  <si>
    <t>alugo-apartamento-de-2-quartos-sendo-1-suite-na-rua-florianopolis-praca-seca1658928527801ocrvn.jpg</t>
  </si>
  <si>
    <t>https://static.arboimoveis.com.br/AP0060_ILIVRE/alugo-apartamento-de-2-quartos-sendo-1-suite-na-rua-florianopolis-praca-seca1658928527801ocrvn.jpg</t>
  </si>
  <si>
    <t>Excelente apartamento de 65 m² com 2 quartos sendo uma suíte. Sala em dois ambientes com piso em porcelanato, varanda, banheiro social com box blindex e cozinha com bancada em granito e aquecimento de água a gás.  Edifício com dois elevadores, playground, piscina de infantil e adulto, churrasqueira, salão de festas, sala de ginástica, SPA, sauna e muito mais.  Localizado em ponto estratégico do bairro, próximo ao comércio local, estação BRT Praça Seca, facilidade de transporte, principalmente entre o eixo centro-barra.  Praça Seca oferece: supermercados, bancos, escolas, academias, cursos de idiomas, hospitais, bares e restaurantes.</t>
  </si>
  <si>
    <t>1360</t>
  </si>
  <si>
    <t>21321052</t>
  </si>
  <si>
    <t>alugo-apartamento-de-2-quartos-sendo-1-suite-na-rua-florianopolis-praca-seca1658928510506shcpn.jpg</t>
  </si>
  <si>
    <t>https://static.arboimoveis.com.br/AP0060_ILIVRE/alugo-apartamento-de-2-quartos-sendo-1-suite-na-rua-florianopolis-praca-seca1658928510506shcpn.jpg</t>
  </si>
  <si>
    <t>alugo-apartamento-de-2-quartos-sendo-1-suite-na-rua-florianopolis-praca-seca1658928508300dbhrj.jpg</t>
  </si>
  <si>
    <t>https://static.arboimoveis.com.br/AP0060_ILIVRE/alugo-apartamento-de-2-quartos-sendo-1-suite-na-rua-florianopolis-praca-seca1658928508300dbhrj.jpg</t>
  </si>
  <si>
    <t>alugo-apartamento-de-2-quartos-sendo-1-suite-na-rua-florianopolis-praca-seca1658928522396jqopd.jpg</t>
  </si>
  <si>
    <t>https://static.arboimoveis.com.br/AP0060_ILIVRE/alugo-apartamento-de-2-quartos-sendo-1-suite-na-rua-florianopolis-praca-seca1658928522396jqopd.jpg</t>
  </si>
  <si>
    <t>alugo-apartamento-de-2-quartos-sendo-1-suite-na-rua-florianopolis-praca-seca1658928527397ftygf.jpg</t>
  </si>
  <si>
    <t>https://static.arboimoveis.com.br/AP0060_ILIVRE/alugo-apartamento-de-2-quartos-sendo-1-suite-na-rua-florianopolis-praca-seca1658928527397ftygf.jpg</t>
  </si>
  <si>
    <t>alugo-apartamento-de-2-quartos-sendo-1-suite-na-rua-florianopolis-praca-seca1658928522832cmkog.jpg</t>
  </si>
  <si>
    <t>https://static.arboimoveis.com.br/AP0060_ILIVRE/alugo-apartamento-de-2-quartos-sendo-1-suite-na-rua-florianopolis-praca-seca1658928522832cmkog.jpg</t>
  </si>
  <si>
    <t>alugo-apartamento-de-2-quartos-sendo-1-suite-na-rua-florianopolis-praca-seca1658928517848hspck.jpg</t>
  </si>
  <si>
    <t>https://static.arboimoveis.com.br/AP0060_ILIVRE/alugo-apartamento-de-2-quartos-sendo-1-suite-na-rua-florianopolis-praca-seca1658928517848hspck.jpg</t>
  </si>
  <si>
    <t>alugo-apartamento-de-2-quartos-sendo-1-suite-na-rua-florianopolis-praca-seca1658928518330ghtxh.jpg</t>
  </si>
  <si>
    <t>https://static.arboimoveis.com.br/AP0060_ILIVRE/alugo-apartamento-de-2-quartos-sendo-1-suite-na-rua-florianopolis-praca-seca1658928518330ghtxh.jpg</t>
  </si>
  <si>
    <t>alugo-apartamento-de-2-quartos-sendo-1-suite-na-rua-florianopolis-praca-seca1658928521054fxxer.jpg</t>
  </si>
  <si>
    <t>https://static.arboimoveis.com.br/AP0060_ILIVRE/alugo-apartamento-de-2-quartos-sendo-1-suite-na-rua-florianopolis-praca-seca1658928521054fxxer.jpg</t>
  </si>
  <si>
    <t>alugo-apartamento-de-2-quartos-sendo-1-suite-na-rua-florianopolis-praca-seca1658928507850vgbor.jpg</t>
  </si>
  <si>
    <t>https://static.arboimoveis.com.br/AP0060_ILIVRE/alugo-apartamento-de-2-quartos-sendo-1-suite-na-rua-florianopolis-praca-seca1658928507850vgbor.jpg</t>
  </si>
  <si>
    <t>alugo-apartamento-de-2-quartos-sendo-1-suite-na-rua-florianopolis-praca-seca1658928528228bskwh.jpg</t>
  </si>
  <si>
    <t>https://static.arboimoveis.com.br/AP0060_ILIVRE/alugo-apartamento-de-2-quartos-sendo-1-suite-na-rua-florianopolis-praca-seca1658928528228bskwh.jpg</t>
  </si>
  <si>
    <t>alugo-apartamento-de-2-quartos-sendo-1-suite-na-rua-florianopolis-praca-seca1658928510488dvihx.jpg</t>
  </si>
  <si>
    <t>https://static.arboimoveis.com.br/AP0060_ILIVRE/alugo-apartamento-de-2-quartos-sendo-1-suite-na-rua-florianopolis-praca-seca1658928510488dvihx.jpg</t>
  </si>
  <si>
    <t>alugo-apartamento-de-2-quartos-sendo-1-suite-na-rua-florianopolis-praca-seca1658928510928qoppd.jpg</t>
  </si>
  <si>
    <t>https://static.arboimoveis.com.br/AP0060_ILIVRE/alugo-apartamento-de-2-quartos-sendo-1-suite-na-rua-florianopolis-praca-seca1658928510928qoppd.jpg</t>
  </si>
  <si>
    <t>alugo-apartamento-de-2-quartos-sendo-1-suite-na-rua-florianopolis-praca-seca1658928508127tvtpf.jpg</t>
  </si>
  <si>
    <t>https://static.arboimoveis.com.br/AP0060_ILIVRE/alugo-apartamento-de-2-quartos-sendo-1-suite-na-rua-florianopolis-praca-seca1658928508127tvtpf.jpg</t>
  </si>
  <si>
    <t>alugo-apartamento-de-2-quartos-sendo-1-suite-na-rua-florianopolis-praca-seca1658928508670llxfd.jpg</t>
  </si>
  <si>
    <t>https://static.arboimoveis.com.br/AP0060_ILIVRE/alugo-apartamento-de-2-quartos-sendo-1-suite-na-rua-florianopolis-praca-seca1658928508670llxfd.jpg</t>
  </si>
  <si>
    <t>alugo-apartamento-de-2-quartos-sendo-1-suite-na-rua-florianopolis-praca-seca1658928509030jhjet.jpg</t>
  </si>
  <si>
    <t>https://static.arboimoveis.com.br/AP0060_ILIVRE/alugo-apartamento-de-2-quartos-sendo-1-suite-na-rua-florianopolis-praca-seca1658928509030jhjet.jpg</t>
  </si>
  <si>
    <t>alugo-apartamento-de-2-quartos-sendo-1-suite-na-rua-florianopolis-praca-seca1658928527934edgoa.jpg</t>
  </si>
  <si>
    <t>https://static.arboimoveis.com.br/AP0060_ILIVRE/alugo-apartamento-de-2-quartos-sendo-1-suite-na-rua-florianopolis-praca-seca1658928527934edgoa.jpg</t>
  </si>
  <si>
    <t>alugo-apartamento-de-2-quartos-sendo-1-suite-na-rua-florianopolis-praca-seca1658928507752qtion.jpg</t>
  </si>
  <si>
    <t>https://static.arboimoveis.com.br/AP0060_ILIVRE/alugo-apartamento-de-2-quartos-sendo-1-suite-na-rua-florianopolis-praca-seca1658928507752qtion.jpg</t>
  </si>
  <si>
    <t>alugo-apartamento-de-2-quartos-sendo-1-suite-na-rua-florianopolis-praca-seca1658928521512idcrf.jpg</t>
  </si>
  <si>
    <t>https://static.arboimoveis.com.br/AP0060_ILIVRE/alugo-apartamento-de-2-quartos-sendo-1-suite-na-rua-florianopolis-praca-seca1658928521512idcrf.jpg</t>
  </si>
  <si>
    <t>alugo-apartamento-de-2-quartos-sendo-1-suite-na-rua-florianopolis-praca-seca1658928529093nxmkb.jpg</t>
  </si>
  <si>
    <t>https://static.arboimoveis.com.br/AP0060_ILIVRE/alugo-apartamento-de-2-quartos-sendo-1-suite-na-rua-florianopolis-praca-seca1658928529093nxmkb.jpg</t>
  </si>
  <si>
    <t>alugo-apartamento-de-2-quartos-sendo-1-suite-na-rua-florianopolis-praca-seca1658928528678vzvoa.jpg</t>
  </si>
  <si>
    <t>https://static.arboimoveis.com.br/AP0060_ILIVRE/alugo-apartamento-de-2-quartos-sendo-1-suite-na-rua-florianopolis-praca-seca1658928528678vzvoa.jpg</t>
  </si>
  <si>
    <t>alugo-apartamento-de-2-quartos-sendo-1-suite-na-rua-florianopolis-praca-seca1658928511366dpocr.jpg</t>
  </si>
  <si>
    <t>https://static.arboimoveis.com.br/AP0060_ILIVRE/alugo-apartamento-de-2-quartos-sendo-1-suite-na-rua-florianopolis-praca-seca1658928511366dpocr.jpg</t>
  </si>
  <si>
    <t>alugo-apartamento-de-2-quartos-sendo-1-suite-na-rua-florianopolis-praca-seca1658928508611ybdea.jpg</t>
  </si>
  <si>
    <t>https://static.arboimoveis.com.br/AP0060_ILIVRE/alugo-apartamento-de-2-quartos-sendo-1-suite-na-rua-florianopolis-praca-seca1658928508611ybdea.jpg</t>
  </si>
  <si>
    <t>AP0061_ILIVRE</t>
  </si>
  <si>
    <t>Apartamento à venda 2 Quartos, 1 Suite, 1 Vaga, 56M², GRAJAÚ, RIO DE JANEIRO - RJ | My Dream</t>
  </si>
  <si>
    <t>Rua Barão do Bom Retiro</t>
  </si>
  <si>
    <t>My Dream</t>
  </si>
  <si>
    <t>apartamento-a-venda-2-quartos-1-suite-1-vaga-56m-grajau-rio-de-janeiro-rj-my-dream1658928509224moyfj.jpg</t>
  </si>
  <si>
    <t>https://static.arboimoveis.com.br/AP0061_ILIVRE/apartamento-a-venda-2-quartos-1-suite-1-vaga-56m-grajau-rio-de-janeiro-rj-my-dream1658928509224moyfj.jpg</t>
  </si>
  <si>
    <t>A rotina agitada do dia a dia pede momentos de conforto e privacidade em um lugar para chamar de seu.Transforme esse sonho em realidade no MY DREAM!Os apartamentos amplos, compostos por 1 ou 2 quartos com suíte, vaga na garagem e metragens a partir de 36,98 m² chegando a 96,82 m² para os apartamentos tipo. Além de preparação para Split em todas as unidades, hidrômetro individual, interfone com câmera, fechadura biométrica e garagem coberta. Tudo para o seu conforto e segurança.O Condomínio My Dream Grajaú contará com monitoramento com câmeras CFTV, espaços compartilhados para coworking e bicicletário.Localizado no bairro do Grajaú, próximo à um polo cultural, comercial e ainda aproveitar das comodidades ao redor como shoppings, farmácias, padarias, bancos, praia, faculdade, colégios, escola de idioma, restaurantes, e diversas comodidades oferecidas região. Um espaço garantido para compras e lazer.Essa vizinhança permite, além de desfrutar das melhores opções de entretenimento, um local que inspira o bem-estar dos moradores, praticar esportes e até mesmo passear a pé com a família e seus animais de estimação.</t>
  </si>
  <si>
    <t>20540342</t>
  </si>
  <si>
    <t>410000</t>
  </si>
  <si>
    <t>Fabiano</t>
  </si>
  <si>
    <t>fabiano21990420912@temp-email.com.br</t>
  </si>
  <si>
    <t>apartamento-a-venda-2-quartos-1-suite-1-vaga-56m-grajau-rio-de-janeiro-rj-my-dream1658928510079ybuxj.jpg</t>
  </si>
  <si>
    <t>https://static.arboimoveis.com.br/AP0061_ILIVRE/apartamento-a-venda-2-quartos-1-suite-1-vaga-56m-grajau-rio-de-janeiro-rj-my-dream1658928510079ybuxj.jpg</t>
  </si>
  <si>
    <t>apartamento-a-venda-2-quartos-1-suite-1-vaga-56m-grajau-rio-de-janeiro-rj-my-dream1658928523713mwtnv.jpg</t>
  </si>
  <si>
    <t>https://static.arboimoveis.com.br/AP0061_ILIVRE/apartamento-a-venda-2-quartos-1-suite-1-vaga-56m-grajau-rio-de-janeiro-rj-my-dream1658928523713mwtnv.jpg</t>
  </si>
  <si>
    <t>apartamento-a-venda-2-quartos-1-suite-1-vaga-56m-grajau-rio-de-janeiro-rj-my-dream1658928519302xulug.jpg</t>
  </si>
  <si>
    <t>https://static.arboimoveis.com.br/AP0061_ILIVRE/apartamento-a-venda-2-quartos-1-suite-1-vaga-56m-grajau-rio-de-janeiro-rj-my-dream1658928519302xulug.jpg</t>
  </si>
  <si>
    <t>apartamento-a-venda-2-quartos-1-suite-1-vaga-56m-grajau-rio-de-janeiro-rj-my-dream1658928511848mgwtq.jpg</t>
  </si>
  <si>
    <t>https://static.arboimoveis.com.br/AP0061_ILIVRE/apartamento-a-venda-2-quartos-1-suite-1-vaga-56m-grajau-rio-de-janeiro-rj-my-dream1658928511848mgwtq.jpg</t>
  </si>
  <si>
    <t>apartamento-a-venda-2-quartos-1-suite-1-vaga-56m-grajau-rio-de-janeiro-rj-my-dream1658928522280vixmf.jpg</t>
  </si>
  <si>
    <t>https://static.arboimoveis.com.br/AP0061_ILIVRE/apartamento-a-venda-2-quartos-1-suite-1-vaga-56m-grajau-rio-de-janeiro-rj-my-dream1658928522280vixmf.jpg</t>
  </si>
  <si>
    <t>apartamento-a-venda-2-quartos-1-suite-1-vaga-56m-grajau-rio-de-janeiro-rj-my-dream1658928529889oobvk.jpg</t>
  </si>
  <si>
    <t>https://static.arboimoveis.com.br/AP0061_ILIVRE/apartamento-a-venda-2-quartos-1-suite-1-vaga-56m-grajau-rio-de-janeiro-rj-my-dream1658928529889oobvk.jpg</t>
  </si>
  <si>
    <t>apartamento-a-venda-2-quartos-1-suite-1-vaga-56m-grajau-rio-de-janeiro-rj-my-dream1658928523239wtttj.jpg</t>
  </si>
  <si>
    <t>https://static.arboimoveis.com.br/AP0061_ILIVRE/apartamento-a-venda-2-quartos-1-suite-1-vaga-56m-grajau-rio-de-janeiro-rj-my-dream1658928523239wtttj.jpg</t>
  </si>
  <si>
    <t>apartamento-a-venda-2-quartos-1-suite-1-vaga-56m-grajau-rio-de-janeiro-rj-my-dream1658928518861pzrbw.jpg</t>
  </si>
  <si>
    <t>https://static.arboimoveis.com.br/AP0061_ILIVRE/apartamento-a-venda-2-quartos-1-suite-1-vaga-56m-grajau-rio-de-janeiro-rj-my-dream1658928518861pzrbw.jpg</t>
  </si>
  <si>
    <t>apartamento-a-venda-2-quartos-1-suite-1-vaga-56m-grajau-rio-de-janeiro-rj-my-dream1658928521918siqsr.jpg</t>
  </si>
  <si>
    <t>https://static.arboimoveis.com.br/AP0061_ILIVRE/apartamento-a-venda-2-quartos-1-suite-1-vaga-56m-grajau-rio-de-janeiro-rj-my-dream1658928521918siqsr.jpg</t>
  </si>
  <si>
    <t>apartamento-a-venda-2-quartos-1-suite-1-vaga-56m-grajau-rio-de-janeiro-rj-my-dream1658928528191qqwis.jpg</t>
  </si>
  <si>
    <t>https://static.arboimoveis.com.br/AP0061_ILIVRE/apartamento-a-venda-2-quartos-1-suite-1-vaga-56m-grajau-rio-de-janeiro-rj-my-dream1658928528191qqwis.jpg</t>
  </si>
  <si>
    <t>apartamento-a-venda-2-quartos-1-suite-1-vaga-56m-grajau-rio-de-janeiro-rj-my-dream1658928512902mqfry.jpg</t>
  </si>
  <si>
    <t>https://static.arboimoveis.com.br/AP0061_ILIVRE/apartamento-a-venda-2-quartos-1-suite-1-vaga-56m-grajau-rio-de-janeiro-rj-my-dream1658928512902mqfry.jpg</t>
  </si>
  <si>
    <t>apartamento-a-venda-2-quartos-1-suite-1-vaga-56m-grajau-rio-de-janeiro-rj-my-dream1658928527381qcebm.jpg</t>
  </si>
  <si>
    <t>https://static.arboimoveis.com.br/AP0061_ILIVRE/apartamento-a-venda-2-quartos-1-suite-1-vaga-56m-grajau-rio-de-janeiro-rj-my-dream1658928527381qcebm.jpg</t>
  </si>
  <si>
    <t>apartamento-a-venda-2-quartos-1-suite-1-vaga-56m-grajau-rio-de-janeiro-rj-my-dream1658928511961iobo.jpg</t>
  </si>
  <si>
    <t>https://static.arboimoveis.com.br/AP0061_ILIVRE/apartamento-a-venda-2-quartos-1-suite-1-vaga-56m-grajau-rio-de-janeiro-rj-my-dream1658928511961iobo.jpg</t>
  </si>
  <si>
    <t>apartamento-a-venda-2-quartos-1-suite-1-vaga-56m-grajau-rio-de-janeiro-rj-my-dream1658928512453ooune.jpg</t>
  </si>
  <si>
    <t>https://static.arboimoveis.com.br/AP0061_ILIVRE/apartamento-a-venda-2-quartos-1-suite-1-vaga-56m-grajau-rio-de-janeiro-rj-my-dream1658928512453ooune.jpg</t>
  </si>
  <si>
    <t>apartamento-a-venda-2-quartos-1-suite-1-vaga-56m-grajau-rio-de-janeiro-rj-my-dream1658928511490glbox.jpg</t>
  </si>
  <si>
    <t>https://static.arboimoveis.com.br/AP0061_ILIVRE/apartamento-a-venda-2-quartos-1-suite-1-vaga-56m-grajau-rio-de-janeiro-rj-my-dream1658928511490glbox.jpg</t>
  </si>
  <si>
    <t>apartamento-a-venda-2-quartos-1-suite-1-vaga-56m-grajau-rio-de-janeiro-rj-my-dream1658928529131sdqfo.jpg</t>
  </si>
  <si>
    <t>https://static.arboimoveis.com.br/AP0061_ILIVRE/apartamento-a-venda-2-quartos-1-suite-1-vaga-56m-grajau-rio-de-janeiro-rj-my-dream1658928529131sdqfo.jpg</t>
  </si>
  <si>
    <t>apartamento-a-venda-2-quartos-1-suite-1-vaga-56m-grajau-rio-de-janeiro-rj-my-dream1658928509600keqci.jpg</t>
  </si>
  <si>
    <t>https://static.arboimoveis.com.br/AP0061_ILIVRE/apartamento-a-venda-2-quartos-1-suite-1-vaga-56m-grajau-rio-de-janeiro-rj-my-dream1658928509600keqci.jpg</t>
  </si>
  <si>
    <t>apartamento-a-venda-2-quartos-1-suite-1-vaga-56m-grajau-rio-de-janeiro-rj-my-dream1658928528672gfyox.jpg</t>
  </si>
  <si>
    <t>https://static.arboimoveis.com.br/AP0061_ILIVRE/apartamento-a-venda-2-quartos-1-suite-1-vaga-56m-grajau-rio-de-janeiro-rj-my-dream1658928528672gfyox.jpg</t>
  </si>
  <si>
    <t>apartamento-a-venda-2-quartos-1-suite-1-vaga-56m-grajau-rio-de-janeiro-rj-my-dream1658928529517zplyj.jpg</t>
  </si>
  <si>
    <t>https://static.arboimoveis.com.br/AP0061_ILIVRE/apartamento-a-venda-2-quartos-1-suite-1-vaga-56m-grajau-rio-de-janeiro-rj-my-dream1658928529517zplyj.jpg</t>
  </si>
  <si>
    <t>apartamento-a-venda-2-quartos-1-suite-1-vaga-56m-grajau-rio-de-janeiro-rj-my-dream1658928527834wnouf.jpg</t>
  </si>
  <si>
    <t>https://static.arboimoveis.com.br/AP0061_ILIVRE/apartamento-a-venda-2-quartos-1-suite-1-vaga-56m-grajau-rio-de-janeiro-rj-my-dream1658928527834wnouf.jpg</t>
  </si>
  <si>
    <t>apartamento-a-venda-2-quartos-1-suite-1-vaga-56m-grajau-rio-de-janeiro-rj-my-dream1658928510950oygpt.jpg</t>
  </si>
  <si>
    <t>https://static.arboimoveis.com.br/AP0061_ILIVRE/apartamento-a-venda-2-quartos-1-suite-1-vaga-56m-grajau-rio-de-janeiro-rj-my-dream1658928510950oygpt.jpg</t>
  </si>
  <si>
    <t>AP0062_ILIVRE</t>
  </si>
  <si>
    <t>VENDE APARTAMENTOS EM CONSTRUÇÃO DE 1 E 2 QUARTOS (PNE) COM PUC NA COBERTURA, PRÓXIMO A ESTAÇÃO BRT PINTO TELES, CAMPINHO.</t>
  </si>
  <si>
    <t>Vitale Easy Residencial</t>
  </si>
  <si>
    <t>42.8</t>
  </si>
  <si>
    <t>vende-apartamentos-em-construcao-de-1-e-2-quartos-pne-com-puc-na-cobertura-proximo-a-estacao-brt-pinto-teles-campinho1658928522814qvijd.jpg</t>
  </si>
  <si>
    <t>https://static.arboimoveis.com.br/AP0062_ILIVRE/vende-apartamentos-em-construcao-de-1-e-2-quartos-pne-com-puc-na-cobertura-proximo-a-estacao-brt-pinto-teles-campinho1658928522814qvijd.jpg</t>
  </si>
  <si>
    <t>Felicidade é quando viver fica fácil.Apartamentos de 42m² até 48m², 1 e 2 quartos com / sem vaga de garagem, sendo 3 unidades térreos PNE. Piso laminado na sala, circulação e dormitórios e cerâmica na cozinha, banheiro e área de serviço.Lazer na cobertura com piscinas adulto e infantil, parquinho, churrasqueira, salão de festas / coworking.O Vitale Easy tem tudo que você precisa: boa localização, lazer diferenciado, acabamento premium e tudo isso por um valor acessível.Em área residencial do Campinho, a 200m do BRT Pinto Teles.Vendas a partir de R$210.000,00.</t>
  </si>
  <si>
    <t>230</t>
  </si>
  <si>
    <t>vende-apartamentos-em-construcao-de-1-e-2-quartos-pne-com-puc-na-cobertura-proximo-a-estacao-brt-pinto-teles-campinho1658928522196rjpjf.jpg</t>
  </si>
  <si>
    <t>https://static.arboimoveis.com.br/AP0062_ILIVRE/vende-apartamentos-em-construcao-de-1-e-2-quartos-pne-com-puc-na-cobertura-proximo-a-estacao-brt-pinto-teles-campinho1658928522196rjpjf.jpg</t>
  </si>
  <si>
    <t>vende-apartamentos-em-construcao-de-1-e-2-quartos-pne-com-puc-na-cobertura-proximo-a-estacao-brt-pinto-teles-campinho1658928529292bffof.jpg</t>
  </si>
  <si>
    <t>https://static.arboimoveis.com.br/AP0062_ILIVRE/vende-apartamentos-em-construcao-de-1-e-2-quartos-pne-com-puc-na-cobertura-proximo-a-estacao-brt-pinto-teles-campinho1658928529292bffof.jpg</t>
  </si>
  <si>
    <t>vende-apartamentos-em-construcao-de-1-e-2-quartos-pne-com-puc-na-cobertura-proximo-a-estacao-brt-pinto-teles-campinho1658928512372gdofq.jpg</t>
  </si>
  <si>
    <t>https://static.arboimoveis.com.br/AP0062_ILIVRE/vende-apartamentos-em-construcao-de-1-e-2-quartos-pne-com-puc-na-cobertura-proximo-a-estacao-brt-pinto-teles-campinho1658928512372gdofq.jpg</t>
  </si>
  <si>
    <t>vende-apartamentos-em-construcao-de-1-e-2-quartos-pne-com-puc-na-cobertura-proximo-a-estacao-brt-pinto-teles-campinho1658928528889mbdpt.jpg</t>
  </si>
  <si>
    <t>https://static.arboimoveis.com.br/AP0062_ILIVRE/vende-apartamentos-em-construcao-de-1-e-2-quartos-pne-com-puc-na-cobertura-proximo-a-estacao-brt-pinto-teles-campinho1658928528889mbdpt.jpg</t>
  </si>
  <si>
    <t>vende-apartamentos-em-construcao-de-1-e-2-quartos-pne-com-puc-na-cobertura-proximo-a-estacao-brt-pinto-teles-campinho1658928521701zixvp.jpg</t>
  </si>
  <si>
    <t>https://static.arboimoveis.com.br/AP0062_ILIVRE/vende-apartamentos-em-construcao-de-1-e-2-quartos-pne-com-puc-na-cobertura-proximo-a-estacao-brt-pinto-teles-campinho1658928521701zixvp.jpg</t>
  </si>
  <si>
    <t>vende-apartamentos-em-construcao-de-1-e-2-quartos-pne-com-puc-na-cobertura-proximo-a-estacao-brt-pinto-teles-campinho1658928513844miyzy.jpg</t>
  </si>
  <si>
    <t>https://static.arboimoveis.com.br/AP0062_ILIVRE/vende-apartamentos-em-construcao-de-1-e-2-quartos-pne-com-puc-na-cobertura-proximo-a-estacao-brt-pinto-teles-campinho1658928513844miyzy.jpg</t>
  </si>
  <si>
    <t>vende-apartamentos-em-construcao-de-1-e-2-quartos-pne-com-puc-na-cobertura-proximo-a-estacao-brt-pinto-teles-campinho1658928510595xjhmx.jpg</t>
  </si>
  <si>
    <t>https://static.arboimoveis.com.br/AP0062_ILIVRE/vende-apartamentos-em-construcao-de-1-e-2-quartos-pne-com-puc-na-cobertura-proximo-a-estacao-brt-pinto-teles-campinho1658928510595xjhmx.jpg</t>
  </si>
  <si>
    <t>vende-apartamentos-em-construcao-de-1-e-2-quartos-pne-com-puc-na-cobertura-proximo-a-estacao-brt-pinto-teles-campinho1658928530801nlgjy.jpg</t>
  </si>
  <si>
    <t>https://static.arboimoveis.com.br/AP0062_ILIVRE/vende-apartamentos-em-construcao-de-1-e-2-quartos-pne-com-puc-na-cobertura-proximo-a-estacao-brt-pinto-teles-campinho1658928530801nlgjy.jpg</t>
  </si>
  <si>
    <t>vende-apartamentos-em-construcao-de-1-e-2-quartos-pne-com-puc-na-cobertura-proximo-a-estacao-brt-pinto-teles-campinho1658928521161vbflq.jpg</t>
  </si>
  <si>
    <t>https://static.arboimoveis.com.br/AP0062_ILIVRE/vende-apartamentos-em-construcao-de-1-e-2-quartos-pne-com-puc-na-cobertura-proximo-a-estacao-brt-pinto-teles-campinho1658928521161vbflq.jpg</t>
  </si>
  <si>
    <t>vende-apartamentos-em-construcao-de-1-e-2-quartos-pne-com-puc-na-cobertura-proximo-a-estacao-brt-pinto-teles-campinho1658928530364sspjj.jpg</t>
  </si>
  <si>
    <t>https://static.arboimoveis.com.br/AP0062_ILIVRE/vende-apartamentos-em-construcao-de-1-e-2-quartos-pne-com-puc-na-cobertura-proximo-a-estacao-brt-pinto-teles-campinho1658928530364sspjj.jpg</t>
  </si>
  <si>
    <t>vende-apartamentos-em-construcao-de-1-e-2-quartos-pne-com-puc-na-cobertura-proximo-a-estacao-brt-pinto-teles-campinho1658928514276ljsnh.jpg</t>
  </si>
  <si>
    <t>https://static.arboimoveis.com.br/AP0062_ILIVRE/vende-apartamentos-em-construcao-de-1-e-2-quartos-pne-com-puc-na-cobertura-proximo-a-estacao-brt-pinto-teles-campinho1658928514276ljsnh.jpg</t>
  </si>
  <si>
    <t>vende-apartamentos-em-construcao-de-1-e-2-quartos-pne-com-puc-na-cobertura-proximo-a-estacao-brt-pinto-teles-campinho1658928528414ecjaq.jpg</t>
  </si>
  <si>
    <t>https://static.arboimoveis.com.br/AP0062_ILIVRE/vende-apartamentos-em-construcao-de-1-e-2-quartos-pne-com-puc-na-cobertura-proximo-a-estacao-brt-pinto-teles-campinho1658928528414ecjaq.jpg</t>
  </si>
  <si>
    <t>vende-apartamentos-em-construcao-de-1-e-2-quartos-pne-com-puc-na-cobertura-proximo-a-estacao-brt-pinto-teles-campinho1658928531228gzgnj.jpg</t>
  </si>
  <si>
    <t>https://static.arboimoveis.com.br/AP0062_ILIVRE/vende-apartamentos-em-construcao-de-1-e-2-quartos-pne-com-puc-na-cobertura-proximo-a-estacao-brt-pinto-teles-campinho1658928531228gzgnj.jpg</t>
  </si>
  <si>
    <t>vende-apartamentos-em-construcao-de-1-e-2-quartos-pne-com-puc-na-cobertura-proximo-a-estacao-brt-pinto-teles-campinho1658928523276qrdyy.jpg</t>
  </si>
  <si>
    <t>https://static.arboimoveis.com.br/AP0062_ILIVRE/vende-apartamentos-em-construcao-de-1-e-2-quartos-pne-com-puc-na-cobertura-proximo-a-estacao-brt-pinto-teles-campinho1658928523276qrdyy.jpg</t>
  </si>
  <si>
    <t>vende-apartamentos-em-construcao-de-1-e-2-quartos-pne-com-puc-na-cobertura-proximo-a-estacao-brt-pinto-teles-campinho1658928513417vmuns.jpg</t>
  </si>
  <si>
    <t>https://static.arboimoveis.com.br/AP0062_ILIVRE/vende-apartamentos-em-construcao-de-1-e-2-quartos-pne-com-puc-na-cobertura-proximo-a-estacao-brt-pinto-teles-campinho1658928513417vmuns.jpg</t>
  </si>
  <si>
    <t>vende-apartamentos-em-construcao-de-1-e-2-quartos-pne-com-puc-na-cobertura-proximo-a-estacao-brt-pinto-teles-campinho1658928512933xyejx.jpg</t>
  </si>
  <si>
    <t>https://static.arboimoveis.com.br/AP0062_ILIVRE/vende-apartamentos-em-construcao-de-1-e-2-quartos-pne-com-puc-na-cobertura-proximo-a-estacao-brt-pinto-teles-campinho1658928512933xyejx.jpg</t>
  </si>
  <si>
    <t>AP0063_ILIVRE</t>
  </si>
  <si>
    <t>VENDE APARTAMENTOS DE 1 E 2 QUARTOS COM PUC NA COBERTURA, PRÓXIMO A ESTAÇÃO OLIMPICA DO ENGENHO DE DENTRO, ENCANTADO.</t>
  </si>
  <si>
    <t>Encantado</t>
  </si>
  <si>
    <t>Rua Clarimundo de Melo</t>
  </si>
  <si>
    <t>Vitale Rise</t>
  </si>
  <si>
    <t>vende-apartamentos-de-1-e-2-quartos-com-puc-na-cobertura-proximo-a-estacao-olimpica-do-engenho-de-dentro-encantado1658928529616veqpf.jpg</t>
  </si>
  <si>
    <t>https://static.arboimoveis.com.br/AP0063_ILIVRE/vende-apartamentos-de-1-e-2-quartos-com-puc-na-cobertura-proximo-a-estacao-olimpica-do-engenho-de-dentro-encantado1658928529616veqpf.jpg</t>
  </si>
  <si>
    <t>Uma vida em movimento demanda facilidades. Conheça o Vitale Rise, um lar que combina com a sua vida. Fachada contemporânea com detalhe em porcelanato e varandas com guarda-corpo de vidro. Apartamentos de 1 e 2 quartos, sendo 3 unidades PCD, todos com varanda, piso laminado e piso cerâmico nas áreas molhadas. Lazer na cobertura e serviços compartilhados. Contando com piscina adulto, piscina infantil, churrasqueira, parquinho, salão de festas, coworking, lavanderia, bicicletário.O Vitale Rise está situado em um ponto de conexão com todo o Rio. Além de um grande número de linhas de ônibus que passam pela Rua Clarimundo de Melo, está a poucos metros da Estação Olímpica de Engenho de Dentro, que aumentou o fluxo de passageiros por conta do estádio do Engenhão. O estádio foi palco de jogos olímpicos e hoje é um grande complexo esportivo ocupado para lazer aos fins de semana.Além de todo o comércio de bairro, você vai viver muito próximo a grandes supermercados, shoppings e lojas de departamentos, seja para realizar comprar rotineiras ou para lazer.</t>
  </si>
  <si>
    <t>20740321</t>
  </si>
  <si>
    <t>265000</t>
  </si>
  <si>
    <t>vende-apartamentos-de-1-e-2-quartos-com-puc-na-cobertura-proximo-a-estacao-olimpica-do-engenho-de-dentro-encantado1658928509905pnugy.jpg</t>
  </si>
  <si>
    <t>https://static.arboimoveis.com.br/AP0063_ILIVRE/vende-apartamentos-de-1-e-2-quartos-com-puc-na-cobertura-proximo-a-estacao-olimpica-do-engenho-de-dentro-encantado1658928509905pnugy.jpg</t>
  </si>
  <si>
    <t>vende-apartamentos-de-1-e-2-quartos-com-puc-na-cobertura-proximo-a-estacao-olimpica-do-engenho-de-dentro-encantado1658928530442xbfpb.jpg</t>
  </si>
  <si>
    <t>https://static.arboimoveis.com.br/AP0063_ILIVRE/vende-apartamentos-de-1-e-2-quartos-com-puc-na-cobertura-proximo-a-estacao-olimpica-do-engenho-de-dentro-encantado1658928530442xbfpb.jpg</t>
  </si>
  <si>
    <t>vende-apartamentos-de-1-e-2-quartos-com-puc-na-cobertura-proximo-a-estacao-olimpica-do-engenho-de-dentro-encantado1658928513427illkb.jpg</t>
  </si>
  <si>
    <t>https://static.arboimoveis.com.br/AP0063_ILIVRE/vende-apartamentos-de-1-e-2-quartos-com-puc-na-cobertura-proximo-a-estacao-olimpica-do-engenho-de-dentro-encantado1658928513427illkb.jpg</t>
  </si>
  <si>
    <t>vende-apartamentos-de-1-e-2-quartos-com-puc-na-cobertura-proximo-a-estacao-olimpica-do-engenho-de-dentro-encantado1658928519692ftwdz.jpg</t>
  </si>
  <si>
    <t>https://static.arboimoveis.com.br/AP0063_ILIVRE/vende-apartamentos-de-1-e-2-quartos-com-puc-na-cobertura-proximo-a-estacao-olimpica-do-engenho-de-dentro-encantado1658928519692ftwdz.jpg</t>
  </si>
  <si>
    <t>vende-apartamentos-de-1-e-2-quartos-com-puc-na-cobertura-proximo-a-estacao-olimpica-do-engenho-de-dentro-encantado1658928514742qbmcn.jpg</t>
  </si>
  <si>
    <t>https://static.arboimoveis.com.br/AP0063_ILIVRE/vende-apartamentos-de-1-e-2-quartos-com-puc-na-cobertura-proximo-a-estacao-olimpica-do-engenho-de-dentro-encantado1658928514742qbmcn.jpg</t>
  </si>
  <si>
    <t>vende-apartamentos-de-1-e-2-quartos-com-puc-na-cobertura-proximo-a-estacao-olimpica-do-engenho-de-dentro-encantado1658928529884leavu.jpg</t>
  </si>
  <si>
    <t>https://static.arboimoveis.com.br/AP0063_ILIVRE/vende-apartamentos-de-1-e-2-quartos-com-puc-na-cobertura-proximo-a-estacao-olimpica-do-engenho-de-dentro-encantado1658928529884leavu.jpg</t>
  </si>
  <si>
    <t>vende-apartamentos-de-1-e-2-quartos-com-puc-na-cobertura-proximo-a-estacao-olimpica-do-engenho-de-dentro-encantado1658928509456obysi.jpg</t>
  </si>
  <si>
    <t>https://static.arboimoveis.com.br/AP0063_ILIVRE/vende-apartamentos-de-1-e-2-quartos-com-puc-na-cobertura-proximo-a-estacao-olimpica-do-engenho-de-dentro-encantado1658928509456obysi.jpg</t>
  </si>
  <si>
    <t>vende-apartamentos-de-1-e-2-quartos-com-puc-na-cobertura-proximo-a-estacao-olimpica-do-engenho-de-dentro-encantado1658928511055rodxc.jpg</t>
  </si>
  <si>
    <t>https://static.arboimoveis.com.br/AP0063_ILIVRE/vende-apartamentos-de-1-e-2-quartos-com-puc-na-cobertura-proximo-a-estacao-olimpica-do-engenho-de-dentro-encantado1658928511055rodxc.jpg</t>
  </si>
  <si>
    <t>vende-apartamentos-de-1-e-2-quartos-com-puc-na-cobertura-proximo-a-estacao-olimpica-do-engenho-de-dentro-encantado1658928531735pzsqt.jpg</t>
  </si>
  <si>
    <t>https://static.arboimoveis.com.br/AP0063_ILIVRE/vende-apartamentos-de-1-e-2-quartos-com-puc-na-cobertura-proximo-a-estacao-olimpica-do-engenho-de-dentro-encantado1658928531735pzsqt.jpg</t>
  </si>
  <si>
    <t>vende-apartamentos-de-1-e-2-quartos-com-puc-na-cobertura-proximo-a-estacao-olimpica-do-engenho-de-dentro-encantado1658928513884uebeq.jpg</t>
  </si>
  <si>
    <t>https://static.arboimoveis.com.br/AP0063_ILIVRE/vende-apartamentos-de-1-e-2-quartos-com-puc-na-cobertura-proximo-a-estacao-olimpica-do-engenho-de-dentro-encantado1658928513884uebeq.jpg</t>
  </si>
  <si>
    <t>vende-apartamentos-de-1-e-2-quartos-com-puc-na-cobertura-proximo-a-estacao-olimpica-do-engenho-de-dentro-encantado1658928530088qzmhx.jpg</t>
  </si>
  <si>
    <t>https://static.arboimoveis.com.br/AP0063_ILIVRE/vende-apartamentos-de-1-e-2-quartos-com-puc-na-cobertura-proximo-a-estacao-olimpica-do-engenho-de-dentro-encantado1658928530088qzmhx.jpg</t>
  </si>
  <si>
    <t>vende-apartamentos-de-1-e-2-quartos-com-puc-na-cobertura-proximo-a-estacao-olimpica-do-engenho-de-dentro-encantado1658928524141vzxxn.jpg</t>
  </si>
  <si>
    <t>https://static.arboimoveis.com.br/AP0063_ILIVRE/vende-apartamentos-de-1-e-2-quartos-com-puc-na-cobertura-proximo-a-estacao-olimpica-do-engenho-de-dentro-encantado1658928524141vzxxn.jpg</t>
  </si>
  <si>
    <t>AP0064_ILIVRE</t>
  </si>
  <si>
    <t>LANÇAMENTO! APARTAMENTOS DE 2 QUARTOS E APTOS. GARDENS DE 2 QUARTOS EM VARGEM GRANDE, COM INFRA TOTAL DE LAZER! COM OU SEM VAGA!</t>
  </si>
  <si>
    <t>Vargem Pequena</t>
  </si>
  <si>
    <t>Estrada do Sacarrão</t>
  </si>
  <si>
    <t>Vitale Eco</t>
  </si>
  <si>
    <t>44.21</t>
  </si>
  <si>
    <t>vende-apartamentos-de-2-quartos-e-apartamentos-gardens-de-1-e-2-quartos-em-vargem-grande1658928520606whfxz.jpg</t>
  </si>
  <si>
    <t>https://static.arboimoveis.com.br/AP0064_ILIVRE/vende-apartamentos-de-2-quartos-e-apartamentos-gardens-de-1-e-2-quartos-em-vargem-grande1658928520606whfxz.jpg</t>
  </si>
  <si>
    <t>DESCUBRA A DIFERENÇA, ENTRE VIVER E MORAR! Lazer completo, segurança e qualidade de vida.  Viva em Vargem Grande no mais incrível residencial da região. O Vitale Eco é o primeiro empreendimento do município 100% cercado de verde. Você pode viver num lugar mais tranquilo e em contato com a natureza, sem se distanciar da vida urbana e todas as suas comodidades. Apartamentos de 2 quartos e apartamentos gardens de 1 ou 2 quartos com e sem vaga de garagem. Prédio com elevador e fachada contemporânea com detalhe em porcelanato e varandas com guarda-corpo de vidro. Apartamentos gardens entregues com cerâmica e apartamentos tipo entregues com piso laminado nas áreas secas. Condomínio com piscina adulto com deck molhado, piscina infantil, quadra poliesportiva, salão de festas, churrasqueiras, parquinho, espaço pet, horta, trilha ecológica, crossfit externo, coworking, lavanderia, bicicletas compartilhadas. Mais de 10.000m² de área verde permeável, sendo 6.000m² destinados ao lazer e conveniência ao ar livre. Próximo a todo comercio da região, farto transporte, 6km do recreio shopping e 8km da praia do recreio e pontal.</t>
  </si>
  <si>
    <t>860</t>
  </si>
  <si>
    <t>22783415</t>
  </si>
  <si>
    <t>224000</t>
  </si>
  <si>
    <t>TENÇÃO: empreendimento VITALE ECO - EST. DO SACARRÃO - VARGEM PEQUENA - AGENDAR VISITAS COM ANTECEDÊNCIA MÁXIMA COM FABIANO - GERENTE COMERCIAL VITALE (21 -99042-0912), INFORMANDO POR E-MAIL DADOS DO CORRETOR E DO CLIENTE COMPRADOR.  DESCUBRA A DIFERENÇA, ENTRE VIVER E MORAR! Lazer completo, segurança e qualidade de vida.  Viva em Vargem Grande no mais incrível residencial da região. O Vitale Eco é o primeiro empreendimento do município 100% cercado de verde. Você pode viver num lugar mais tranquilo e em contato com a natureza, sem se distanciar da vida urbana e todas as suas comodidades. Apartamentos de 2 quartos e apartamentos gardens de 1 ou 2 quartos com e sem vaga de garagem. Prédio com elevador e fachada contemporânea com detalhe em porcelanato e varandas com guarda-corpo de vidro. Apartamentos gardens entregues com cerâmica e apartamentos tipo entregues com piso laminado nas áreas secas. Condomínio com piscina adulto com deck molhado, piscina infantil, quadra poliesportiva, salão de festas, churrasqueiras, parquinho, espaço pet, horta, trilha ecológica, crossfit externo, coworking, lavanderia, bicicletas compartilhadas. Mais de 10.000m² de área verde permeável, sendo 6.000m² destinados ao lazer e conveniência ao ar livre. Próximo a todo comercio da região, farto transporte, 6km do recreio shopping e 8km da praia do recreio e pontal.</t>
  </si>
  <si>
    <t>vende-apartamentos-de-2-quartos-e-apartamentos-gardens-de-1-e-2-quartos-em-vargem-grande1658928517068xsp.jpg</t>
  </si>
  <si>
    <t>https://static.arboimoveis.com.br/AP0064_ILIVRE/vende-apartamentos-de-2-quartos-e-apartamentos-gardens-de-1-e-2-quartos-em-vargem-grande1658928517068xsp.jpg</t>
  </si>
  <si>
    <t>vende-apartamentos-de-2-quartos-e-apartamentos-gardens-de-1-e-2-quartos-em-vargem-grande1658928521552xxnmu.jpg</t>
  </si>
  <si>
    <t>https://static.arboimoveis.com.br/AP0064_ILIVRE/vende-apartamentos-de-2-quartos-e-apartamentos-gardens-de-1-e-2-quartos-em-vargem-grande1658928521552xxnmu.jpg</t>
  </si>
  <si>
    <t>vende-apartamentos-de-2-quartos-e-apartamentos-gardens-de-1-e-2-quartos-em-vargem-grande1658928530937vcfmw.jpg</t>
  </si>
  <si>
    <t>https://static.arboimoveis.com.br/AP0064_ILIVRE/vende-apartamentos-de-2-quartos-e-apartamentos-gardens-de-1-e-2-quartos-em-vargem-grande1658928530937vcfmw.jpg</t>
  </si>
  <si>
    <t>vende-apartamentos-de-2-quartos-e-apartamentos-gardens-de-1-e-2-quartos-em-vargem-grande1658928532181zeteb.jpg</t>
  </si>
  <si>
    <t>https://static.arboimoveis.com.br/AP0064_ILIVRE/vende-apartamentos-de-2-quartos-e-apartamentos-gardens-de-1-e-2-quartos-em-vargem-grande1658928532181zeteb.jpg</t>
  </si>
  <si>
    <t>vende-apartamentos-de-2-quartos-e-apartamentos-gardens-de-1-e-2-quartos-em-vargem-grande1658928524744lvrwr.jpg</t>
  </si>
  <si>
    <t>https://static.arboimoveis.com.br/AP0064_ILIVRE/vende-apartamentos-de-2-quartos-e-apartamentos-gardens-de-1-e-2-quartos-em-vargem-grande1658928524744lvrwr.jpg</t>
  </si>
  <si>
    <t>vende-apartamentos-de-2-quartos-e-apartamentos-gardens-de-1-e-2-quartos-em-vargem-grande1658928521146isnsf.jpg</t>
  </si>
  <si>
    <t>https://static.arboimoveis.com.br/AP0064_ILIVRE/vende-apartamentos-de-2-quartos-e-apartamentos-gardens-de-1-e-2-quartos-em-vargem-grande1658928521146isnsf.jpg</t>
  </si>
  <si>
    <t>vende-apartamentos-de-2-quartos-e-apartamentos-gardens-de-1-e-2-quartos-em-vargem-grande1658928511942vjyqv.jpg</t>
  </si>
  <si>
    <t>https://static.arboimoveis.com.br/AP0064_ILIVRE/vende-apartamentos-de-2-quartos-e-apartamentos-gardens-de-1-e-2-quartos-em-vargem-grande1658928511942vjyqv.jpg</t>
  </si>
  <si>
    <t>vende-apartamentos-de-2-quartos-e-apartamentos-gardens-de-1-e-2-quartos-em-vargem-grande1658928531031koesx.jpg</t>
  </si>
  <si>
    <t>https://static.arboimoveis.com.br/AP0064_ILIVRE/vende-apartamentos-de-2-quartos-e-apartamentos-gardens-de-1-e-2-quartos-em-vargem-grande1658928531031koesx.jpg</t>
  </si>
  <si>
    <t>vende-apartamentos-de-2-quartos-e-apartamentos-gardens-de-1-e-2-quartos-em-vargem-grande1658928514258ixksz.jpg</t>
  </si>
  <si>
    <t>https://static.arboimoveis.com.br/AP0064_ILIVRE/vende-apartamentos-de-2-quartos-e-apartamentos-gardens-de-1-e-2-quartos-em-vargem-grande1658928514258ixksz.jpg</t>
  </si>
  <si>
    <t>vende-apartamentos-de-2-quartos-e-apartamentos-gardens-de-1-e-2-quartos-em-vargem-grande1658928515312eontz.jpg</t>
  </si>
  <si>
    <t>https://static.arboimoveis.com.br/AP0064_ILIVRE/vende-apartamentos-de-2-quartos-e-apartamentos-gardens-de-1-e-2-quartos-em-vargem-grande1658928515312eontz.jpg</t>
  </si>
  <si>
    <t>vende-apartamentos-de-2-quartos-e-apartamentos-gardens-de-1-e-2-quartos-em-vargem-grande1658928515869vtntm.jpg</t>
  </si>
  <si>
    <t>https://static.arboimoveis.com.br/AP0064_ILIVRE/vende-apartamentos-de-2-quartos-e-apartamentos-gardens-de-1-e-2-quartos-em-vargem-grande1658928515869vtntm.jpg</t>
  </si>
  <si>
    <t>vende-apartamentos-de-2-quartos-e-apartamentos-gardens-de-1-e-2-quartos-em-vargem-grande1658928531568tvnru.jpg</t>
  </si>
  <si>
    <t>https://static.arboimoveis.com.br/AP0064_ILIVRE/vende-apartamentos-de-2-quartos-e-apartamentos-gardens-de-1-e-2-quartos-em-vargem-grande1658928531568tvnru.jpg</t>
  </si>
  <si>
    <t>vende-apartamentos-de-2-quartos-e-apartamentos-gardens-de-1-e-2-quartos-em-vargem-grande1658928521939uviud.jpg</t>
  </si>
  <si>
    <t>https://static.arboimoveis.com.br/AP0064_ILIVRE/vende-apartamentos-de-2-quartos-e-apartamentos-gardens-de-1-e-2-quartos-em-vargem-grande1658928521939uviud.jpg</t>
  </si>
  <si>
    <t>vende-apartamentos-de-2-quartos-e-apartamentos-gardens-de-1-e-2-quartos-em-vargem-grande1658928515203gysi.jpg</t>
  </si>
  <si>
    <t>https://static.arboimoveis.com.br/AP0064_ILIVRE/vende-apartamentos-de-2-quartos-e-apartamentos-gardens-de-1-e-2-quartos-em-vargem-grande1658928515203gysi.jpg</t>
  </si>
  <si>
    <t>vende-apartamentos-de-2-quartos-e-apartamentos-gardens-de-1-e-2-quartos-em-vargem-grande1658928524567joxez.jpg</t>
  </si>
  <si>
    <t>https://static.arboimoveis.com.br/AP0064_ILIVRE/vende-apartamentos-de-2-quartos-e-apartamentos-gardens-de-1-e-2-quartos-em-vargem-grande1658928524567joxez.jpg</t>
  </si>
  <si>
    <t>vende-apartamentos-de-2-quartos-e-apartamentos-gardens-de-1-e-2-quartos-em-vargem-grande1658928515666mdtrl.jpg</t>
  </si>
  <si>
    <t>https://static.arboimoveis.com.br/AP0064_ILIVRE/vende-apartamentos-de-2-quartos-e-apartamentos-gardens-de-1-e-2-quartos-em-vargem-grande1658928515666mdtrl.jpg</t>
  </si>
  <si>
    <t>vende-apartamentos-de-2-quartos-e-apartamentos-gardens-de-1-e-2-quartos-em-vargem-grande1658928514693zsstx.jpg</t>
  </si>
  <si>
    <t>https://static.arboimoveis.com.br/AP0064_ILIVRE/vende-apartamentos-de-2-quartos-e-apartamentos-gardens-de-1-e-2-quartos-em-vargem-grande1658928514693zsstx.jpg</t>
  </si>
  <si>
    <t>vende-apartamentos-de-2-quartos-e-apartamentos-gardens-de-1-e-2-quartos-em-vargem-grande1658928516163mywbe.jpg</t>
  </si>
  <si>
    <t>https://static.arboimoveis.com.br/AP0064_ILIVRE/vende-apartamentos-de-2-quartos-e-apartamentos-gardens-de-1-e-2-quartos-em-vargem-grande1658928516163mywbe.jpg</t>
  </si>
  <si>
    <t>vende-apartamentos-de-2-quartos-e-apartamentos-gardens-de-1-e-2-quartos-em-vargem-grande1658928511430xvler.jpg</t>
  </si>
  <si>
    <t>https://static.arboimoveis.com.br/AP0064_ILIVRE/vende-apartamentos-de-2-quartos-e-apartamentos-gardens-de-1-e-2-quartos-em-vargem-grande1658928511430xvler.jpg</t>
  </si>
  <si>
    <t>vende-apartamentos-de-2-quartos-e-apartamentos-gardens-de-1-e-2-quartos-em-vargem-grande1658928520112lkbmt.jpg</t>
  </si>
  <si>
    <t>https://static.arboimoveis.com.br/AP0064_ILIVRE/vende-apartamentos-de-2-quartos-e-apartamentos-gardens-de-1-e-2-quartos-em-vargem-grande1658928520112lkbmt.jpg</t>
  </si>
  <si>
    <t>vende-apartamentos-de-2-quartos-e-apartamentos-gardens-de-1-e-2-quartos-em-vargem-grande1658928516631qiyha.jpg</t>
  </si>
  <si>
    <t>https://static.arboimoveis.com.br/AP0064_ILIVRE/vende-apartamentos-de-2-quartos-e-apartamentos-gardens-de-1-e-2-quartos-em-vargem-grande1658928516631qiyha.jpg</t>
  </si>
  <si>
    <t>vende-apartamentos-de-2-quartos-e-apartamentos-gardens-de-1-e-2-quartos-em-vargem-grande1658928512396rqvzw.jpg</t>
  </si>
  <si>
    <t>https://static.arboimoveis.com.br/AP0064_ILIVRE/vende-apartamentos-de-2-quartos-e-apartamentos-gardens-de-1-e-2-quartos-em-vargem-grande1658928512396rqvzw.jpg</t>
  </si>
  <si>
    <t>vende-apartamentos-de-2-quartos-e-apartamentos-gardens-de-1-e-2-quartos-em-vargem-grande1658928523729rqoir.jpg</t>
  </si>
  <si>
    <t>https://static.arboimoveis.com.br/AP0064_ILIVRE/vende-apartamentos-de-2-quartos-e-apartamentos-gardens-de-1-e-2-quartos-em-vargem-grande1658928523729rqoir.jpg</t>
  </si>
  <si>
    <t>vende-apartamentos-de-2-quartos-e-apartamentos-gardens-de-1-e-2-quartos-em-vargem-grande1658928530524pbzcn.jpg</t>
  </si>
  <si>
    <t>https://static.arboimoveis.com.br/AP0064_ILIVRE/vende-apartamentos-de-2-quartos-e-apartamentos-gardens-de-1-e-2-quartos-em-vargem-grande1658928530524pbzcn.jpg</t>
  </si>
  <si>
    <t>vende-apartamentos-de-2-quartos-e-apartamentos-gardens-de-1-e-2-quartos-em-vargem-grande1658928524213tfkxl.jpg</t>
  </si>
  <si>
    <t>https://static.arboimoveis.com.br/AP0064_ILIVRE/vende-apartamentos-de-2-quartos-e-apartamentos-gardens-de-1-e-2-quartos-em-vargem-grande1658928524213tfkxl.jpg</t>
  </si>
  <si>
    <t>AP0065_ILIVRE</t>
  </si>
  <si>
    <t>VENDE APARTAMENTOS DE 2 QUARTOS COM SUÍTE NA RUA ANA SILVA, PECHINCHA.</t>
  </si>
  <si>
    <t>Rua Ana Silva</t>
  </si>
  <si>
    <t>Custom</t>
  </si>
  <si>
    <t>54.82</t>
  </si>
  <si>
    <t>480</t>
  </si>
  <si>
    <t>vende-apartamentos-de-2-quartos-com-suite-na-rua-ana-silva-pechincha1658928510829qnceb.jpg</t>
  </si>
  <si>
    <t>https://static.arboimoveis.com.br/AP0065_ILIVRE/vende-apartamentos-de-2-quartos-com-suite-na-rua-ana-silva-pechincha1658928510829qnceb.jpg</t>
  </si>
  <si>
    <t>O Custom busca trazer a mudança para o seu conceito de moradia!Excelentes apartamentos e coberturas de 1, 2 e 3 quartos, sendo uma suíte, sala espaçosa, varanda gourmet, banheiro social e cozinha (padrão ou americana) com área de serviço!Apresentamos um novo modelo de compra, onde você e sua família têm a liberdade para escolherem o que mais combina com seu estilo, com ampla possibilidade de customização por parte do cliente!! Apartamentos com 1 vaga de garagem e cobertura com até 2 vagas de garagem, além de um lazer completo!!PUC cobertura com espaço Kids, piscina de adulto e infantil, espaço fitness, sauna a vapor, salão gourmet, churrasqueira, espaço multi uso com cozinha e bar; área de serviço, sistema de portaria remota e CFTV e muito mais!Localizado próximo ao comercio, shopping center e transporte público e com fácil acesso para vias importantes como a Linha Amarela, Transcarioca e Transolímpica.Apartamento duplex de 1 quarto = R$269.928,44 (1 vaga - 49,40m²).Cobertura duplex de 3 quartos, a partir = R$638.364,88 (2 vagas - 111,48m² até 115,88m²).OBRAS INICIADAS. ENTREGA EM 2023.</t>
  </si>
  <si>
    <t>272</t>
  </si>
  <si>
    <t>22740300</t>
  </si>
  <si>
    <t>2021</t>
  </si>
  <si>
    <t>312388.57</t>
  </si>
  <si>
    <t>vende-apartamentos-de-2-quartos-com-suite-na-rua-ana-silva-pechincha1658928512934vkmex.jpg</t>
  </si>
  <si>
    <t>https://static.arboimoveis.com.br/AP0065_ILIVRE/vende-apartamentos-de-2-quartos-com-suite-na-rua-ana-silva-pechincha1658928512934vkmex.jpg</t>
  </si>
  <si>
    <t>vende-apartamentos-de-2-quartos-com-suite-na-rua-ana-silva-pechincha1658928522681yvhpu.jpg</t>
  </si>
  <si>
    <t>https://static.arboimoveis.com.br/AP0065_ILIVRE/vende-apartamentos-de-2-quartos-com-suite-na-rua-ana-silva-pechincha1658928522681yvhpu.jpg</t>
  </si>
  <si>
    <t>vende-apartamentos-de-2-quartos-com-suite-na-rua-ana-silva-pechincha1658928531836tcffx.jpg</t>
  </si>
  <si>
    <t>https://static.arboimoveis.com.br/AP0065_ILIVRE/vende-apartamentos-de-2-quartos-com-suite-na-rua-ana-silva-pechincha1658928531836tcffx.jpg</t>
  </si>
  <si>
    <t>vende-apartamentos-de-2-quartos-com-suite-na-rua-ana-silva-pechincha1658928511348tqthd.jpg</t>
  </si>
  <si>
    <t>https://static.arboimoveis.com.br/AP0065_ILIVRE/vende-apartamentos-de-2-quartos-com-suite-na-rua-ana-silva-pechincha1658928511348tqthd.jpg</t>
  </si>
  <si>
    <t>vende-apartamentos-de-2-quartos-com-suite-na-rua-ana-silva-pechincha1658928525065xtgpv.jpg</t>
  </si>
  <si>
    <t>https://static.arboimoveis.com.br/AP0065_ILIVRE/vende-apartamentos-de-2-quartos-com-suite-na-rua-ana-silva-pechincha1658928525065xtgpv.jpg</t>
  </si>
  <si>
    <t>vende-apartamentos-de-2-quartos-com-suite-na-rua-ana-silva-pechincha1658928511884cppuj.jpg</t>
  </si>
  <si>
    <t>https://static.arboimoveis.com.br/AP0065_ILIVRE/vende-apartamentos-de-2-quartos-com-suite-na-rua-ana-silva-pechincha1658928511884cppuj.jpg</t>
  </si>
  <si>
    <t>vende-apartamentos-de-2-quartos-com-suite-na-rua-ana-silva-pechincha1658928532086ynvjv.jpg</t>
  </si>
  <si>
    <t>https://static.arboimoveis.com.br/AP0065_ILIVRE/vende-apartamentos-de-2-quartos-com-suite-na-rua-ana-silva-pechincha1658928532086ynvjv.jpg</t>
  </si>
  <si>
    <t>vende-apartamentos-de-2-quartos-com-suite-na-rua-ana-silva-pechincha1658928522431toauc.jpg</t>
  </si>
  <si>
    <t>https://static.arboimoveis.com.br/AP0065_ILIVRE/vende-apartamentos-de-2-quartos-com-suite-na-rua-ana-silva-pechincha1658928522431toauc.jpg</t>
  </si>
  <si>
    <t>vende-apartamentos-de-2-quartos-com-suite-na-rua-ana-silva-pechincha1658928510348bgxoe.jpg</t>
  </si>
  <si>
    <t>https://static.arboimoveis.com.br/AP0065_ILIVRE/vende-apartamentos-de-2-quartos-com-suite-na-rua-ana-silva-pechincha1658928510348bgxoe.jpg</t>
  </si>
  <si>
    <t>vende-apartamentos-de-2-quartos-com-suite-na-rua-ana-silva-pechincha1658928531353koknc.jpg</t>
  </si>
  <si>
    <t>https://static.arboimoveis.com.br/AP0065_ILIVRE/vende-apartamentos-de-2-quartos-com-suite-na-rua-ana-silva-pechincha1658928531353koknc.jpg</t>
  </si>
  <si>
    <t>vende-apartamentos-de-2-quartos-com-suite-na-rua-ana-silva-pechincha1658928525612nsta.jpg</t>
  </si>
  <si>
    <t>https://static.arboimoveis.com.br/AP0065_ILIVRE/vende-apartamentos-de-2-quartos-com-suite-na-rua-ana-silva-pechincha1658928525612nsta.jpg</t>
  </si>
  <si>
    <t>AP0066_ILIVRE</t>
  </si>
  <si>
    <t>VENDE APARTAMENTO DE 2 QUARTOS NA RUA CÂNDIDO BENÍCIO, PRAÇA SECA.</t>
  </si>
  <si>
    <t>Apto. 402</t>
  </si>
  <si>
    <t>76</t>
  </si>
  <si>
    <t>570</t>
  </si>
  <si>
    <t>vende-apartamento-de-2-quartos-na-rua-candido-benicio-praca-seca1658928513384gasbn.jpg</t>
  </si>
  <si>
    <t>https://static.arboimoveis.com.br/AP0066_ILIVRE/vende-apartamento-de-2-quartos-na-rua-candido-benicio-praca-seca1658928513384gasbn.jpg</t>
  </si>
  <si>
    <t>Ótimo apartamento de 76 m² com  sala em dois ambientes, dois quartos, banheiro social, cozinha com armário em alvenaria, bancada da pia em granito, dependência de empregada e área de serviço.1 vaga na garagem na garagem. Banheiro com box blindex.Próximo a supermercados, bancos, estação de BRT da Praça Seca e farta condução.</t>
  </si>
  <si>
    <t>1505</t>
  </si>
  <si>
    <t>21321-802</t>
  </si>
  <si>
    <t>Alexandre Valadares</t>
  </si>
  <si>
    <t>valadares_agav@hotmail.com</t>
  </si>
  <si>
    <t>vende-apartamento-de-2-quartos-na-rua-candido-benicio-praca-seca1658928526561jrcxm.jpg</t>
  </si>
  <si>
    <t>https://static.arboimoveis.com.br/AP0066_ILIVRE/vende-apartamento-de-2-quartos-na-rua-candido-benicio-praca-seca1658928526561jrcxm.jpg</t>
  </si>
  <si>
    <t>vende-apartamento-de-2-quartos-na-rua-candido-benicio-praca-seca1658928533420hhsph.jpg</t>
  </si>
  <si>
    <t>https://static.arboimoveis.com.br/AP0066_ILIVRE/vende-apartamento-de-2-quartos-na-rua-candido-benicio-praca-seca1658928533420hhsph.jpg</t>
  </si>
  <si>
    <t>vende-apartamento-de-2-quartos-na-rua-candido-benicio-praca-seca1658928523134juokf.jpg</t>
  </si>
  <si>
    <t>https://static.arboimoveis.com.br/AP0066_ILIVRE/vende-apartamento-de-2-quartos-na-rua-candido-benicio-praca-seca1658928523134juokf.jpg</t>
  </si>
  <si>
    <t>vende-apartamento-de-2-quartos-na-rua-candido-benicio-praca-seca1658928526100wcxks.jpg</t>
  </si>
  <si>
    <t>https://static.arboimoveis.com.br/AP0066_ILIVRE/vende-apartamento-de-2-quartos-na-rua-candido-benicio-praca-seca1658928526100wcxks.jpg</t>
  </si>
  <si>
    <t>vende-apartamento-de-2-quartos-na-rua-candido-benicio-praca-seca1658928525135iahdo.jpg</t>
  </si>
  <si>
    <t>https://static.arboimoveis.com.br/AP0066_ILIVRE/vende-apartamento-de-2-quartos-na-rua-candido-benicio-praca-seca1658928525135iahdo.jpg</t>
  </si>
  <si>
    <t>vende-apartamento-de-2-quartos-na-rua-candido-benicio-praca-seca1658928525507milug.jpg</t>
  </si>
  <si>
    <t>https://static.arboimoveis.com.br/AP0066_ILIVRE/vende-apartamento-de-2-quartos-na-rua-candido-benicio-praca-seca1658928525507milug.jpg</t>
  </si>
  <si>
    <t>vende-apartamento-de-2-quartos-na-rua-candido-benicio-praca-seca1658928512761wavrr.jpg</t>
  </si>
  <si>
    <t>https://static.arboimoveis.com.br/AP0066_ILIVRE/vende-apartamento-de-2-quartos-na-rua-candido-benicio-praca-seca1658928512761wavrr.jpg</t>
  </si>
  <si>
    <t>vende-apartamento-de-2-quartos-na-rua-candido-benicio-praca-seca1658928523057udihl.jpg</t>
  </si>
  <si>
    <t>https://static.arboimoveis.com.br/AP0066_ILIVRE/vende-apartamento-de-2-quartos-na-rua-candido-benicio-praca-seca1658928523057udihl.jpg</t>
  </si>
  <si>
    <t>vende-apartamento-de-2-quartos-na-rua-candido-benicio-praca-seca1658928532600abbyn.jpg</t>
  </si>
  <si>
    <t>https://static.arboimoveis.com.br/AP0066_ILIVRE/vende-apartamento-de-2-quartos-na-rua-candido-benicio-praca-seca1658928532600abbyn.jpg</t>
  </si>
  <si>
    <t>vende-apartamento-de-2-quartos-na-rua-candido-benicio-praca-seca1658928532672mjgrh.jpg</t>
  </si>
  <si>
    <t>https://static.arboimoveis.com.br/AP0066_ILIVRE/vende-apartamento-de-2-quartos-na-rua-candido-benicio-praca-seca1658928532672mjgrh.jpg</t>
  </si>
  <si>
    <t>vende-apartamento-de-2-quartos-na-rua-candido-benicio-praca-seca1658928517480fazgg.jpg</t>
  </si>
  <si>
    <t>https://static.arboimoveis.com.br/AP0066_ILIVRE/vende-apartamento-de-2-quartos-na-rua-candido-benicio-praca-seca1658928517480fazgg.jpg</t>
  </si>
  <si>
    <t>vende-apartamento-de-2-quartos-na-rua-candido-benicio-praca-seca1658928517195wfcuw.jpg</t>
  </si>
  <si>
    <t>https://static.arboimoveis.com.br/AP0066_ILIVRE/vende-apartamento-de-2-quartos-na-rua-candido-benicio-praca-seca1658928517195wfcuw.jpg</t>
  </si>
  <si>
    <t>vende-apartamento-de-2-quartos-na-rua-candido-benicio-praca-seca1658928533107kllbx.jpg</t>
  </si>
  <si>
    <t>https://static.arboimoveis.com.br/AP0066_ILIVRE/vende-apartamento-de-2-quartos-na-rua-candido-benicio-praca-seca1658928533107kllbx.jpg</t>
  </si>
  <si>
    <t>vende-apartamento-de-2-quartos-na-rua-candido-benicio-praca-seca1658928516405pekwc.jpg</t>
  </si>
  <si>
    <t>https://static.arboimoveis.com.br/AP0066_ILIVRE/vende-apartamento-de-2-quartos-na-rua-candido-benicio-praca-seca1658928516405pekwc.jpg</t>
  </si>
  <si>
    <t>vende-apartamento-de-2-quartos-na-rua-candido-benicio-praca-seca1658928527045ghbvo.jpg</t>
  </si>
  <si>
    <t>https://static.arboimoveis.com.br/AP0066_ILIVRE/vende-apartamento-de-2-quartos-na-rua-candido-benicio-praca-seca1658928527045ghbvo.jpg</t>
  </si>
  <si>
    <t>vende-apartamento-de-2-quartos-na-rua-candido-benicio-praca-seca1658928533017pwdyb.jpg</t>
  </si>
  <si>
    <t>https://static.arboimoveis.com.br/AP0066_ILIVRE/vende-apartamento-de-2-quartos-na-rua-candido-benicio-praca-seca1658928533017pwdyb.jpg</t>
  </si>
  <si>
    <t>vende-apartamento-de-2-quartos-na-rua-candido-benicio-praca-seca1658928533508vhttt.jpg</t>
  </si>
  <si>
    <t>https://static.arboimoveis.com.br/AP0066_ILIVRE/vende-apartamento-de-2-quartos-na-rua-candido-benicio-praca-seca1658928533508vhttt.jpg</t>
  </si>
  <si>
    <t>vende-apartamento-de-2-quartos-na-rua-candido-benicio-praca-seca1658928512320wfode.jpg</t>
  </si>
  <si>
    <t>https://static.arboimoveis.com.br/AP0066_ILIVRE/vende-apartamento-de-2-quartos-na-rua-candido-benicio-praca-seca1658928512320wfode.jpg</t>
  </si>
  <si>
    <t>vende-apartamento-de-2-quartos-na-rua-candido-benicio-praca-seca1658928516787uzgou.jpg</t>
  </si>
  <si>
    <t>https://static.arboimoveis.com.br/AP0066_ILIVRE/vende-apartamento-de-2-quartos-na-rua-candido-benicio-praca-seca1658928516787uzgou.jpg</t>
  </si>
  <si>
    <t>AP0067_ILIVRE</t>
  </si>
  <si>
    <t>ALUGA APARTAMENTO DE DOIS QUARTOS COM SUÍTE NA RUA CÂNDIDO BENÍCIO, PRAÇA SECA.</t>
  </si>
  <si>
    <t>BL 02 / Apto. 205</t>
  </si>
  <si>
    <t>Charles Chaplin</t>
  </si>
  <si>
    <t>730</t>
  </si>
  <si>
    <t>810</t>
  </si>
  <si>
    <t>aluga-apartamento-de-dois-quartos-com-suite-na-rua-candido-benicio-praca-seca1658928517642idaeg.jpg</t>
  </si>
  <si>
    <t>https://static.arboimoveis.com.br/AP0067_ILIVRE/aluga-apartamento-de-dois-quartos-com-suite-na-rua-candido-benicio-praca-seca1658928517642idaeg.jpg</t>
  </si>
  <si>
    <t>Excelente apartamento! Sol da manhã, Silencioso, contando com espaçosa sala em dois ambientes, varanda, dois quartos sendo uma suíte, banheiro social com box em acrílico, cozinha com bancada em granito e armários, área de serviço, dependência completa e vaga na escritura. Condomínio com Portaria 24 hs, CFTV, Playground, Salão de Festas e local para caminhada. Próximo ao BRT Praça Seca, mercados, escolas, bancos e farto comércio e serviços.</t>
  </si>
  <si>
    <t>1671</t>
  </si>
  <si>
    <t>1981</t>
  </si>
  <si>
    <t>Nivaldo</t>
  </si>
  <si>
    <t>nivaldo21983270806@temp-email.com.br</t>
  </si>
  <si>
    <t>aluga-apartamento-de-dois-quartos-com-suite-na-rua-candido-benicio-praca-seca1658928534557haqqt.jpg</t>
  </si>
  <si>
    <t>https://static.arboimoveis.com.br/AP0067_ILIVRE/aluga-apartamento-de-dois-quartos-com-suite-na-rua-candido-benicio-praca-seca1658928534557haqqt.jpg</t>
  </si>
  <si>
    <t>aluga-apartamento-de-dois-quartos-com-suite-na-rua-candido-benicio-praca-seca1658928517905xws.jpg</t>
  </si>
  <si>
    <t>https://static.arboimoveis.com.br/AP0067_ILIVRE/aluga-apartamento-de-dois-quartos-com-suite-na-rua-candido-benicio-praca-seca1658928517905xws.jpg</t>
  </si>
  <si>
    <t>aluga-apartamento-de-dois-quartos-com-suite-na-rua-candido-benicio-praca-seca1658928534906eivhu.jpg</t>
  </si>
  <si>
    <t>https://static.arboimoveis.com.br/AP0067_ILIVRE/aluga-apartamento-de-dois-quartos-com-suite-na-rua-candido-benicio-praca-seca1658928534906eivhu.jpg</t>
  </si>
  <si>
    <t>aluga-apartamento-de-dois-quartos-com-suite-na-rua-candido-benicio-praca-seca1658928523467zlypf.jpg</t>
  </si>
  <si>
    <t>https://static.arboimoveis.com.br/AP0067_ILIVRE/aluga-apartamento-de-dois-quartos-com-suite-na-rua-candido-benicio-praca-seca1658928523467zlypf.jpg</t>
  </si>
  <si>
    <t>aluga-apartamento-de-dois-quartos-com-suite-na-rua-candido-benicio-praca-seca1658928518326hfzxn.jpg</t>
  </si>
  <si>
    <t>https://static.arboimoveis.com.br/AP0067_ILIVRE/aluga-apartamento-de-dois-quartos-com-suite-na-rua-candido-benicio-praca-seca1658928518326hfzxn.jpg</t>
  </si>
  <si>
    <t>aluga-apartamento-de-dois-quartos-com-suite-na-rua-candido-benicio-praca-seca1658928513760ivknw.jpg</t>
  </si>
  <si>
    <t>https://static.arboimoveis.com.br/AP0067_ILIVRE/aluga-apartamento-de-dois-quartos-com-suite-na-rua-candido-benicio-praca-seca1658928513760ivknw.jpg</t>
  </si>
  <si>
    <t>aluga-apartamento-de-dois-quartos-com-suite-na-rua-candido-benicio-praca-seca1658928523858fxotz.jpg</t>
  </si>
  <si>
    <t>https://static.arboimoveis.com.br/AP0067_ILIVRE/aluga-apartamento-de-dois-quartos-com-suite-na-rua-candido-benicio-praca-seca1658928523858fxotz.jpg</t>
  </si>
  <si>
    <t>aluga-apartamento-de-dois-quartos-com-suite-na-rua-candido-benicio-praca-seca1658928513816ujtmp.jpg</t>
  </si>
  <si>
    <t>https://static.arboimoveis.com.br/AP0067_ILIVRE/aluga-apartamento-de-dois-quartos-com-suite-na-rua-candido-benicio-praca-seca1658928513816ujtmp.jpg</t>
  </si>
  <si>
    <t>aluga-apartamento-de-dois-quartos-com-suite-na-rua-candido-benicio-praca-seca1658928527518wwnaw.jpg</t>
  </si>
  <si>
    <t>https://static.arboimoveis.com.br/AP0067_ILIVRE/aluga-apartamento-de-dois-quartos-com-suite-na-rua-candido-benicio-praca-seca1658928527518wwnaw.jpg</t>
  </si>
  <si>
    <t>aluga-apartamento-de-dois-quartos-com-suite-na-rua-candido-benicio-praca-seca1658928527889gpyth.jpg</t>
  </si>
  <si>
    <t>https://static.arboimoveis.com.br/AP0067_ILIVRE/aluga-apartamento-de-dois-quartos-com-suite-na-rua-candido-benicio-praca-seca1658928527889gpyth.jpg</t>
  </si>
  <si>
    <t>aluga-apartamento-de-dois-quartos-com-suite-na-rua-candido-benicio-praca-seca1658928525878prgis.jpg</t>
  </si>
  <si>
    <t>https://static.arboimoveis.com.br/AP0067_ILIVRE/aluga-apartamento-de-dois-quartos-com-suite-na-rua-candido-benicio-praca-seca1658928525878prgis.jpg</t>
  </si>
  <si>
    <t>aluga-apartamento-de-dois-quartos-com-suite-na-rua-candido-benicio-praca-seca1658928533942owtwn.jpg</t>
  </si>
  <si>
    <t>https://static.arboimoveis.com.br/AP0067_ILIVRE/aluga-apartamento-de-dois-quartos-com-suite-na-rua-candido-benicio-praca-seca1658928533942owtwn.jpg</t>
  </si>
  <si>
    <t>aluga-apartamento-de-dois-quartos-com-suite-na-rua-candido-benicio-praca-seca1658928513282cvtbe.jpg</t>
  </si>
  <si>
    <t>https://static.arboimoveis.com.br/AP0067_ILIVRE/aluga-apartamento-de-dois-quartos-com-suite-na-rua-candido-benicio-praca-seca1658928513282cvtbe.jpg</t>
  </si>
  <si>
    <t>aluga-apartamento-de-dois-quartos-com-suite-na-rua-candido-benicio-praca-seca1658928514692qaaxw.jpg</t>
  </si>
  <si>
    <t>https://static.arboimoveis.com.br/AP0067_ILIVRE/aluga-apartamento-de-dois-quartos-com-suite-na-rua-candido-benicio-praca-seca1658928514692qaaxw.jpg</t>
  </si>
  <si>
    <t>aluga-apartamento-de-dois-quartos-com-suite-na-rua-candido-benicio-praca-seca1658928534995tqtsw.jpg</t>
  </si>
  <si>
    <t>https://static.arboimoveis.com.br/AP0067_ILIVRE/aluga-apartamento-de-dois-quartos-com-suite-na-rua-candido-benicio-praca-seca1658928534995tqtsw.jpg</t>
  </si>
  <si>
    <t>aluga-apartamento-de-dois-quartos-com-suite-na-rua-candido-benicio-praca-seca1658928534488uhtym.jpg</t>
  </si>
  <si>
    <t>https://static.arboimoveis.com.br/AP0067_ILIVRE/aluga-apartamento-de-dois-quartos-com-suite-na-rua-candido-benicio-praca-seca1658928534488uhtym.jpg</t>
  </si>
  <si>
    <t>aluga-apartamento-de-dois-quartos-com-suite-na-rua-candido-benicio-praca-seca1658928514240kqhlk.jpg</t>
  </si>
  <si>
    <t>https://static.arboimoveis.com.br/AP0067_ILIVRE/aluga-apartamento-de-dois-quartos-com-suite-na-rua-candido-benicio-praca-seca1658928514240kqhlk.jpg</t>
  </si>
  <si>
    <t>aluga-apartamento-de-dois-quartos-com-suite-na-rua-candido-benicio-praca-seca1658928518857kejtp.jpg</t>
  </si>
  <si>
    <t>https://static.arboimoveis.com.br/AP0067_ILIVRE/aluga-apartamento-de-dois-quartos-com-suite-na-rua-candido-benicio-praca-seca1658928518857kejtp.jpg</t>
  </si>
  <si>
    <t>aluga-apartamento-de-dois-quartos-com-suite-na-rua-candido-benicio-praca-seca1658928528296ztbms.jpg</t>
  </si>
  <si>
    <t>https://static.arboimoveis.com.br/AP0067_ILIVRE/aluga-apartamento-de-dois-quartos-com-suite-na-rua-candido-benicio-praca-seca1658928528296ztbms.jpg</t>
  </si>
  <si>
    <t>aluga-apartamento-de-dois-quartos-com-suite-na-rua-candido-benicio-praca-seca1658928515367mwtzj.jpg</t>
  </si>
  <si>
    <t>https://static.arboimoveis.com.br/AP0067_ILIVRE/aluga-apartamento-de-dois-quartos-com-suite-na-rua-candido-benicio-praca-seca1658928515367mwtzj.jpg</t>
  </si>
  <si>
    <t>aluga-apartamento-de-dois-quartos-com-suite-na-rua-candido-benicio-praca-seca1658928533859yjata.jpg</t>
  </si>
  <si>
    <t>https://static.arboimoveis.com.br/AP0067_ILIVRE/aluga-apartamento-de-dois-quartos-com-suite-na-rua-candido-benicio-praca-seca1658928533859yjata.jpg</t>
  </si>
  <si>
    <t>aluga-apartamento-de-dois-quartos-com-suite-na-rua-candido-benicio-praca-seca1658928532430gjkog.jpg</t>
  </si>
  <si>
    <t>https://static.arboimoveis.com.br/AP0067_ILIVRE/aluga-apartamento-de-dois-quartos-com-suite-na-rua-candido-benicio-praca-seca1658928532430gjkog.jpg</t>
  </si>
  <si>
    <t>aluga-apartamento-de-dois-quartos-com-suite-na-rua-candido-benicio-praca-seca1658928519338mdisk.jpg</t>
  </si>
  <si>
    <t>https://static.arboimoveis.com.br/AP0067_ILIVRE/aluga-apartamento-de-dois-quartos-com-suite-na-rua-candido-benicio-praca-seca1658928519338mdisk.jpg</t>
  </si>
  <si>
    <t>aluga-apartamento-de-dois-quartos-com-suite-na-rua-candido-benicio-praca-seca1658928535454xtnij.jpg</t>
  </si>
  <si>
    <t>https://static.arboimoveis.com.br/AP0067_ILIVRE/aluga-apartamento-de-dois-quartos-com-suite-na-rua-candido-benicio-praca-seca1658928535454xtnij.jpg</t>
  </si>
  <si>
    <t>AP0068_ILIVRE</t>
  </si>
  <si>
    <t>VENDE APARTAMENTO DE 2 QUARTOS NA RUA AMOROSO COSTA, TIJUCA.</t>
  </si>
  <si>
    <t>Rua Amoroso Costa</t>
  </si>
  <si>
    <t>97</t>
  </si>
  <si>
    <t>471.76</t>
  </si>
  <si>
    <t>1015</t>
  </si>
  <si>
    <t>vende-apartamento-de-2-quartos-na-rua-amoroso-costa-tijuca1658928536012dqvsk.jpg</t>
  </si>
  <si>
    <t>https://static.arboimoveis.com.br/AP0068_ILIVRE/vende-apartamento-de-2-quartos-na-rua-amoroso-costa-tijuca1658928536012dqvsk.jpg</t>
  </si>
  <si>
    <t>Imóvel muito bem localizado, a 10 minutos do metrô da Uruguai e próximo a três supermercados, padarias, restaurantes e comércio em geral.Apartamento com sala de estar, sala de jantar, copa e cozinha, todos interligados para facilitar a interação entre os moradores. Copa e sala de jantar separadas por uma bancada estilo americana.O imóvel possui dois quartos amplos e o piso é todo de cerâmica fria.Há possibilidade de alugar vaga de garagem no prédio.O prédio possui churrasqueira e área para festas.</t>
  </si>
  <si>
    <t>20530560</t>
  </si>
  <si>
    <t>1960</t>
  </si>
  <si>
    <t>350000</t>
  </si>
  <si>
    <t>Ana Carolina mrad</t>
  </si>
  <si>
    <t>anacmrad@gmail.com</t>
  </si>
  <si>
    <t>vende-apartamento-de-2-quartos-na-rua-amoroso-costa-tijuca1658928533341sxpum.jpg</t>
  </si>
  <si>
    <t>https://static.arboimoveis.com.br/AP0068_ILIVRE/vende-apartamento-de-2-quartos-na-rua-amoroso-costa-tijuca1658928533341sxpum.jpg</t>
  </si>
  <si>
    <t>vende-apartamento-de-2-quartos-na-rua-amoroso-costa-tijuca1658928536439wkqtc.jpg</t>
  </si>
  <si>
    <t>https://static.arboimoveis.com.br/AP0068_ILIVRE/vende-apartamento-de-2-quartos-na-rua-amoroso-costa-tijuca1658928536439wkqtc.jpg</t>
  </si>
  <si>
    <t>vende-apartamento-de-2-quartos-na-rua-amoroso-costa-tijuca1658928525243ljpqg.jpg</t>
  </si>
  <si>
    <t>https://static.arboimoveis.com.br/AP0068_ILIVRE/vende-apartamento-de-2-quartos-na-rua-amoroso-costa-tijuca1658928525243ljpqg.jpg</t>
  </si>
  <si>
    <t>vende-apartamento-de-2-quartos-na-rua-amoroso-costa-tijuca1658928520828mnsen.jpg</t>
  </si>
  <si>
    <t>https://static.arboimoveis.com.br/AP0068_ILIVRE/vende-apartamento-de-2-quartos-na-rua-amoroso-costa-tijuca1658928520828mnsen.jpg</t>
  </si>
  <si>
    <t>vende-apartamento-de-2-quartos-na-rua-amoroso-costa-tijuca1658928520391fnaxh.jpg</t>
  </si>
  <si>
    <t>https://static.arboimoveis.com.br/AP0068_ILIVRE/vende-apartamento-de-2-quartos-na-rua-amoroso-costa-tijuca1658928520391fnaxh.jpg</t>
  </si>
  <si>
    <t>vende-apartamento-de-2-quartos-na-rua-amoroso-costa-tijuca1658928528793awbir.jpg</t>
  </si>
  <si>
    <t>https://static.arboimoveis.com.br/AP0068_ILIVRE/vende-apartamento-de-2-quartos-na-rua-amoroso-costa-tijuca1658928528793awbir.jpg</t>
  </si>
  <si>
    <t>vende-apartamento-de-2-quartos-na-rua-amoroso-costa-tijuca1658928535350hgaow.jpg</t>
  </si>
  <si>
    <t>https://static.arboimoveis.com.br/AP0068_ILIVRE/vende-apartamento-de-2-quartos-na-rua-amoroso-costa-tijuca1658928535350hgaow.jpg</t>
  </si>
  <si>
    <t>vende-apartamento-de-2-quartos-na-rua-amoroso-costa-tijuca1658928514244wkwrf.jpg</t>
  </si>
  <si>
    <t>https://static.arboimoveis.com.br/AP0068_ILIVRE/vende-apartamento-de-2-quartos-na-rua-amoroso-costa-tijuca1658928514244wkwrf.jpg</t>
  </si>
  <si>
    <t>vende-apartamento-de-2-quartos-na-rua-amoroso-costa-tijuca1658928532919sjztv.jpg</t>
  </si>
  <si>
    <t>https://static.arboimoveis.com.br/AP0068_ILIVRE/vende-apartamento-de-2-quartos-na-rua-amoroso-costa-tijuca1658928532919sjztv.jpg</t>
  </si>
  <si>
    <t>vende-apartamento-de-2-quartos-na-rua-amoroso-costa-tijuca1658928536331uedae.jpg</t>
  </si>
  <si>
    <t>https://static.arboimoveis.com.br/AP0068_ILIVRE/vende-apartamento-de-2-quartos-na-rua-amoroso-costa-tijuca1658928536331uedae.jpg</t>
  </si>
  <si>
    <t>vende-apartamento-de-2-quartos-na-rua-amoroso-costa-tijuca1658928535854srxhf.jpg</t>
  </si>
  <si>
    <t>https://static.arboimoveis.com.br/AP0068_ILIVRE/vende-apartamento-de-2-quartos-na-rua-amoroso-costa-tijuca1658928535854srxhf.jpg</t>
  </si>
  <si>
    <t>vende-apartamento-de-2-quartos-na-rua-amoroso-costa-tijuca1658928524784xrxrg.jpg</t>
  </si>
  <si>
    <t>https://static.arboimoveis.com.br/AP0068_ILIVRE/vende-apartamento-de-2-quartos-na-rua-amoroso-costa-tijuca1658928524784xrxrg.jpg</t>
  </si>
  <si>
    <t>vende-apartamento-de-2-quartos-na-rua-amoroso-costa-tijuca1658928524293emkxn.jpg</t>
  </si>
  <si>
    <t>https://static.arboimoveis.com.br/AP0068_ILIVRE/vende-apartamento-de-2-quartos-na-rua-amoroso-costa-tijuca1658928524293emkxn.jpg</t>
  </si>
  <si>
    <t>vende-apartamento-de-2-quartos-na-rua-amoroso-costa-tijuca1658928519855uzwxy.jpg</t>
  </si>
  <si>
    <t>https://static.arboimoveis.com.br/AP0068_ILIVRE/vende-apartamento-de-2-quartos-na-rua-amoroso-costa-tijuca1658928519855uzwxy.jpg</t>
  </si>
  <si>
    <t>vende-apartamento-de-2-quartos-na-rua-amoroso-costa-tijuca1658928536768foqzx.jpg</t>
  </si>
  <si>
    <t>https://static.arboimoveis.com.br/AP0068_ILIVRE/vende-apartamento-de-2-quartos-na-rua-amoroso-costa-tijuca1658928536768foqzx.jpg</t>
  </si>
  <si>
    <t>vende-apartamento-de-2-quartos-na-rua-amoroso-costa-tijuca1658928515797czaeo.jpg</t>
  </si>
  <si>
    <t>https://static.arboimoveis.com.br/AP0068_ILIVRE/vende-apartamento-de-2-quartos-na-rua-amoroso-costa-tijuca1658928515797czaeo.jpg</t>
  </si>
  <si>
    <t>vende-apartamento-de-2-quartos-na-rua-amoroso-costa-tijuca1658928533761nbaiu.jpg</t>
  </si>
  <si>
    <t>https://static.arboimoveis.com.br/AP0068_ILIVRE/vende-apartamento-de-2-quartos-na-rua-amoroso-costa-tijuca1658928533761nbaiu.jpg</t>
  </si>
  <si>
    <t>AP0069_ILIVRE</t>
  </si>
  <si>
    <t>ALUGA APARTAMENTO DE UM QUARTO NA RUA BARÃO, PRAÇA SECA.</t>
  </si>
  <si>
    <t>BL C / Apto. 104</t>
  </si>
  <si>
    <t>Cooperativa Habitacional da Guanabara LTDA</t>
  </si>
  <si>
    <t>348</t>
  </si>
  <si>
    <t>aluga-apartamento-de-um-quarto-na-rua-barao-praca-seca1658928536855ebmqa.jpg</t>
  </si>
  <si>
    <t>https://static.arboimoveis.com.br/AP0069_ILIVRE/aluga-apartamento-de-um-quarto-na-rua-barao-praca-seca1658928536855ebmqa.jpg</t>
  </si>
  <si>
    <t>Apartamento em andar térreo com sala, um quarto com ventilador de teto e ar condicionado, banheiro social, cozinha com azulejo até o teto, bancada da pia em inox , sob armário. Área de serviço com tanque em louça.Localizado no condomínio Cooperativa Habitacional da Guanabara.</t>
  </si>
  <si>
    <t>21321-622</t>
  </si>
  <si>
    <t>Joana D&amp;#39;arc Gomes Pereira</t>
  </si>
  <si>
    <t>joanapereira0706@gmail.com</t>
  </si>
  <si>
    <t>aluga-apartamento-de-um-quarto-na-rua-barao-praca-seca1658928518065rlafu.jpg</t>
  </si>
  <si>
    <t>https://static.arboimoveis.com.br/AP0069_ILIVRE/aluga-apartamento-de-um-quarto-na-rua-barao-praca-seca1658928518065rlafu.jpg</t>
  </si>
  <si>
    <t>aluga-apartamento-de-um-quarto-na-rua-barao-praca-seca1658928529231rtagv.jpg</t>
  </si>
  <si>
    <t>https://static.arboimoveis.com.br/AP0069_ILIVRE/aluga-apartamento-de-um-quarto-na-rua-barao-praca-seca1658928529231rtagv.jpg</t>
  </si>
  <si>
    <t>aluga-apartamento-de-um-quarto-na-rua-barao-praca-seca1658928514662bwkim.jpg</t>
  </si>
  <si>
    <t>https://static.arboimoveis.com.br/AP0069_ILIVRE/aluga-apartamento-de-um-quarto-na-rua-barao-praca-seca1658928514662bwkim.jpg</t>
  </si>
  <si>
    <t>aluga-apartamento-de-um-quarto-na-rua-barao-praca-seca1658928534785rrtok.jpg</t>
  </si>
  <si>
    <t>https://static.arboimoveis.com.br/AP0069_ILIVRE/aluga-apartamento-de-um-quarto-na-rua-barao-praca-seca1658928534785rrtok.jpg</t>
  </si>
  <si>
    <t>aluga-apartamento-de-um-quarto-na-rua-barao-praca-seca1658928515607wmgzx.jpg</t>
  </si>
  <si>
    <t>https://static.arboimoveis.com.br/AP0069_ILIVRE/aluga-apartamento-de-um-quarto-na-rua-barao-praca-seca1658928515607wmgzx.jpg</t>
  </si>
  <si>
    <t>aluga-apartamento-de-um-quarto-na-rua-barao-praca-seca1658928525776dsttu.jpg</t>
  </si>
  <si>
    <t>https://static.arboimoveis.com.br/AP0069_ILIVRE/aluga-apartamento-de-um-quarto-na-rua-barao-praca-seca1658928525776dsttu.jpg</t>
  </si>
  <si>
    <t>aluga-apartamento-de-um-quarto-na-rua-barao-praca-seca1658928534288mpywl.jpg</t>
  </si>
  <si>
    <t>https://static.arboimoveis.com.br/AP0069_ILIVRE/aluga-apartamento-de-um-quarto-na-rua-barao-praca-seca1658928534288mpywl.jpg</t>
  </si>
  <si>
    <t>aluga-apartamento-de-um-quarto-na-rua-barao-praca-seca1658928515204hmvxj.jpg</t>
  </si>
  <si>
    <t>https://static.arboimoveis.com.br/AP0069_ILIVRE/aluga-apartamento-de-um-quarto-na-rua-barao-praca-seca1658928515204hmvxj.jpg</t>
  </si>
  <si>
    <t>aluga-apartamento-de-um-quarto-na-rua-barao-praca-seca1658928516246rzgjz.jpg</t>
  </si>
  <si>
    <t>https://static.arboimoveis.com.br/AP0069_ILIVRE/aluga-apartamento-de-um-quarto-na-rua-barao-praca-seca1658928516246rzgjz.jpg</t>
  </si>
  <si>
    <t>aluga-apartamento-de-um-quarto-na-rua-barao-praca-seca1658928521264gwken.jpg</t>
  </si>
  <si>
    <t>https://static.arboimoveis.com.br/AP0069_ILIVRE/aluga-apartamento-de-um-quarto-na-rua-barao-praca-seca1658928521264gwken.jpg</t>
  </si>
  <si>
    <t>aluga-apartamento-de-um-quarto-na-rua-barao-praca-seca1658928518542vtdxg.jpg</t>
  </si>
  <si>
    <t>https://static.arboimoveis.com.br/AP0069_ILIVRE/aluga-apartamento-de-um-quarto-na-rua-barao-praca-seca1658928518542vtdxg.jpg</t>
  </si>
  <si>
    <t>aluga-apartamento-de-um-quarto-na-rua-barao-praca-seca1658928537263lzxac.jpg</t>
  </si>
  <si>
    <t>https://static.arboimoveis.com.br/AP0069_ILIVRE/aluga-apartamento-de-um-quarto-na-rua-barao-praca-seca1658928537263lzxac.jpg</t>
  </si>
  <si>
    <t>aluga-apartamento-de-um-quarto-na-rua-barao-praca-seca1658928529655ekffl.jpg</t>
  </si>
  <si>
    <t>https://static.arboimoveis.com.br/AP0069_ILIVRE/aluga-apartamento-de-um-quarto-na-rua-barao-praca-seca1658928529655ekffl.jpg</t>
  </si>
  <si>
    <t>aluga-apartamento-de-um-quarto-na-rua-barao-praca-seca1658928518958fzvfg.jpg</t>
  </si>
  <si>
    <t>https://static.arboimoveis.com.br/AP0069_ILIVRE/aluga-apartamento-de-um-quarto-na-rua-barao-praca-seca1658928518958fzvfg.jpg</t>
  </si>
  <si>
    <t>aluga-apartamento-de-um-quarto-na-rua-barao-praca-seca1658928537188mcgae.jpg</t>
  </si>
  <si>
    <t>https://static.arboimoveis.com.br/AP0069_ILIVRE/aluga-apartamento-de-um-quarto-na-rua-barao-praca-seca1658928537188mcgae.jpg</t>
  </si>
  <si>
    <t>AP0070_ILIVRE</t>
  </si>
  <si>
    <t>VENDE APARTAMENTO DOIS QUARTOS COM DEPENDÊNCIA COMPLETA NA RUA FLORINANOPÓLIS, PRAÇA SECA</t>
  </si>
  <si>
    <t>660</t>
  </si>
  <si>
    <t>vende-apartamento-dois-quartos-com-dependencia-completa-na-rua-florinanopolis-praca-seca1658928535736xxvvv.jpg</t>
  </si>
  <si>
    <t>https://static.arboimoveis.com.br/AP0070_ILIVRE/vende-apartamento-dois-quartos-com-dependencia-completa-na-rua-florinanopolis-praca-seca1658928535736xxvvv.jpg</t>
  </si>
  <si>
    <t>Excelente apartamento silencioso, arejado e claro, varanda espaçosa com vista livre e muito fresca.Sala em dois ambientes, de dois quartos com armários planejados, banheiro com box blindex, cozinha planejada, área de serviço e dependência completa.Imóvel muito bem conservado, com piso em tábua corrida na sala e quartos.Boa localização, próximo ao comércio, supermercado e transporte público.</t>
  </si>
  <si>
    <t>811</t>
  </si>
  <si>
    <t>280000</t>
  </si>
  <si>
    <t>Chaterine Nunes</t>
  </si>
  <si>
    <t>enfermeiranunes@gmail.com</t>
  </si>
  <si>
    <t>vende-apartamento-dois-quartos-com-dependencia-completa-na-rua-florinanopolis-praca-seca1658928517954ifuvf.jpg</t>
  </si>
  <si>
    <t>https://static.arboimoveis.com.br/AP0070_ILIVRE/vende-apartamento-dois-quartos-com-dependencia-completa-na-rua-florinanopolis-praca-seca1658928517954ifuvf.jpg</t>
  </si>
  <si>
    <t>vende-apartamento-dois-quartos-com-dependencia-completa-na-rua-florinanopolis-praca-seca1658928521733eesln.jpg</t>
  </si>
  <si>
    <t>https://static.arboimoveis.com.br/AP0070_ILIVRE/vende-apartamento-dois-quartos-com-dependencia-completa-na-rua-florinanopolis-praca-seca1658928521733eesln.jpg</t>
  </si>
  <si>
    <t>vende-apartamento-dois-quartos-com-dependencia-completa-na-rua-florinanopolis-praca-seca1658928538125eiwhp.jpg</t>
  </si>
  <si>
    <t>https://static.arboimoveis.com.br/AP0070_ILIVRE/vende-apartamento-dois-quartos-com-dependencia-completa-na-rua-florinanopolis-praca-seca1658928538125eiwhp.jpg</t>
  </si>
  <si>
    <t>vende-apartamento-dois-quartos-com-dependencia-completa-na-rua-florinanopolis-praca-seca1658928517476aqksx.jpg</t>
  </si>
  <si>
    <t>https://static.arboimoveis.com.br/AP0070_ILIVRE/vende-apartamento-dois-quartos-com-dependencia-completa-na-rua-florinanopolis-praca-seca1658928517476aqksx.jpg</t>
  </si>
  <si>
    <t>vende-apartamento-dois-quartos-com-dependencia-completa-na-rua-florinanopolis-praca-seca1658928519395momdk.jpg</t>
  </si>
  <si>
    <t>https://static.arboimoveis.com.br/AP0070_ILIVRE/vende-apartamento-dois-quartos-com-dependencia-completa-na-rua-florinanopolis-praca-seca1658928519395momdk.jpg</t>
  </si>
  <si>
    <t>vende-apartamento-dois-quartos-com-dependencia-completa-na-rua-florinanopolis-praca-seca1658928539202crbzb.jpg</t>
  </si>
  <si>
    <t>https://static.arboimoveis.com.br/AP0070_ILIVRE/vende-apartamento-dois-quartos-com-dependencia-completa-na-rua-florinanopolis-praca-seca1658928539202crbzb.jpg</t>
  </si>
  <si>
    <t>vende-apartamento-dois-quartos-com-dependencia-completa-na-rua-florinanopolis-praca-seca1658928537710bzzft.jpg</t>
  </si>
  <si>
    <t>https://static.arboimoveis.com.br/AP0070_ILIVRE/vende-apartamento-dois-quartos-com-dependencia-completa-na-rua-florinanopolis-praca-seca1658928537710bzzft.jpg</t>
  </si>
  <si>
    <t>vende-apartamento-dois-quartos-com-dependencia-completa-na-rua-florinanopolis-praca-seca1658928517074xxmyl.jpg</t>
  </si>
  <si>
    <t>https://static.arboimoveis.com.br/AP0070_ILIVRE/vende-apartamento-dois-quartos-com-dependencia-completa-na-rua-florinanopolis-praca-seca1658928517074xxmyl.jpg</t>
  </si>
  <si>
    <t>vende-apartamento-dois-quartos-com-dependencia-completa-na-rua-florinanopolis-praca-seca1658928516643eours.jpg</t>
  </si>
  <si>
    <t>https://static.arboimoveis.com.br/AP0070_ILIVRE/vende-apartamento-dois-quartos-com-dependencia-completa-na-rua-florinanopolis-praca-seca1658928516643eours.jpg</t>
  </si>
  <si>
    <t>vende-apartamento-dois-quartos-com-dependencia-completa-na-rua-florinanopolis-praca-seca1658928530498pstbl.jpg</t>
  </si>
  <si>
    <t>https://static.arboimoveis.com.br/AP0070_ILIVRE/vende-apartamento-dois-quartos-com-dependencia-completa-na-rua-florinanopolis-praca-seca1658928530498pstbl.jpg</t>
  </si>
  <si>
    <t>vende-apartamento-dois-quartos-com-dependencia-completa-na-rua-florinanopolis-praca-seca1658928538531auus.jpg</t>
  </si>
  <si>
    <t>https://static.arboimoveis.com.br/AP0070_ILIVRE/vende-apartamento-dois-quartos-com-dependencia-completa-na-rua-florinanopolis-praca-seca1658928538531auus.jpg</t>
  </si>
  <si>
    <t>vende-apartamento-dois-quartos-com-dependencia-completa-na-rua-florinanopolis-praca-seca1658928530015pxpjs.jpg</t>
  </si>
  <si>
    <t>https://static.arboimoveis.com.br/AP0070_ILIVRE/vende-apartamento-dois-quartos-com-dependencia-completa-na-rua-florinanopolis-praca-seca1658928530015pxpjs.jpg</t>
  </si>
  <si>
    <t>vende-apartamento-dois-quartos-com-dependencia-completa-na-rua-florinanopolis-praca-seca1658928526273ikeph.jpg</t>
  </si>
  <si>
    <t>https://static.arboimoveis.com.br/AP0070_ILIVRE/vende-apartamento-dois-quartos-com-dependencia-completa-na-rua-florinanopolis-praca-seca1658928526273ikeph.jpg</t>
  </si>
  <si>
    <t>vende-apartamento-dois-quartos-com-dependencia-completa-na-rua-florinanopolis-praca-seca1658928516044odsjn.jpg</t>
  </si>
  <si>
    <t>https://static.arboimoveis.com.br/AP0070_ILIVRE/vende-apartamento-dois-quartos-com-dependencia-completa-na-rua-florinanopolis-praca-seca1658928516044odsjn.jpg</t>
  </si>
  <si>
    <t>vende-apartamento-dois-quartos-com-dependencia-completa-na-rua-florinanopolis-praca-seca1658928537670qvcpm.jpg</t>
  </si>
  <si>
    <t>https://static.arboimoveis.com.br/AP0070_ILIVRE/vende-apartamento-dois-quartos-com-dependencia-completa-na-rua-florinanopolis-praca-seca1658928537670qvcpm.jpg</t>
  </si>
  <si>
    <t>vende-apartamento-dois-quartos-com-dependencia-completa-na-rua-florinanopolis-praca-seca1658928535162edcrh.jpg</t>
  </si>
  <si>
    <t>https://static.arboimoveis.com.br/AP0070_ILIVRE/vende-apartamento-dois-quartos-com-dependencia-completa-na-rua-florinanopolis-praca-seca1658928535162edcrh.jpg</t>
  </si>
  <si>
    <t>vende-apartamento-dois-quartos-com-dependencia-completa-na-rua-florinanopolis-praca-seca1658928538784xdjhf.jpg</t>
  </si>
  <si>
    <t>https://static.arboimoveis.com.br/AP0070_ILIVRE/vende-apartamento-dois-quartos-com-dependencia-completa-na-rua-florinanopolis-praca-seca1658928538784xdjhf.jpg</t>
  </si>
  <si>
    <t>vende-apartamento-dois-quartos-com-dependencia-completa-na-rua-florinanopolis-praca-seca1658928516529jvigl.jpg</t>
  </si>
  <si>
    <t>https://static.arboimoveis.com.br/AP0070_ILIVRE/vende-apartamento-dois-quartos-com-dependencia-completa-na-rua-florinanopolis-praca-seca1658928516529jvigl.jpg</t>
  </si>
  <si>
    <t>vende-apartamento-dois-quartos-com-dependencia-completa-na-rua-florinanopolis-praca-seca1658928538213ftfmp.jpg</t>
  </si>
  <si>
    <t>https://static.arboimoveis.com.br/AP0070_ILIVRE/vende-apartamento-dois-quartos-com-dependencia-completa-na-rua-florinanopolis-praca-seca1658928538213ftfmp.jpg</t>
  </si>
  <si>
    <t>AP0071_ILIVRE</t>
  </si>
  <si>
    <t>ALUGA APARTAMENTO DE 2 QUARTOS COM DEPENCIA COMPLETA NA RUA RUA BARÃO DE COTEGIPE , VILA ISABEL.</t>
  </si>
  <si>
    <t>Rua Barão de Cotegipe</t>
  </si>
  <si>
    <t>Apto. 605</t>
  </si>
  <si>
    <t>Edifício Mongeral XIX</t>
  </si>
  <si>
    <t>65.9</t>
  </si>
  <si>
    <t>aluga-apartamento-de-2-quartos-com-depencia-completa-na-rua-rua-barao-de-cotegipe-vila-isabel1658928520299hncnl.jpg</t>
  </si>
  <si>
    <t>https://static.arboimoveis.com.br/AP0071_ILIVRE/aluga-apartamento-de-2-quartos-com-depencia-completa-na-rua-rua-barao-de-cotegipe-vila-isabel1658928520299hncnl.jpg</t>
  </si>
  <si>
    <t>Excelente apartamento em Vila Isabel, próximo a mercado, restaurantes e o Shopping Boulevard. Possui dois quartos, banheiro social, cozinha, área de serviço e dependência completa com quarto e banheiro.  Acesso rápido a Grajaú Jacarepaguá, possui vista livre e longe de comunidade. Vaga de carro demarcada.</t>
  </si>
  <si>
    <t>20560085</t>
  </si>
  <si>
    <t>Jorge Celano Valladão</t>
  </si>
  <si>
    <t>jevalladao@yahoo.com.br</t>
  </si>
  <si>
    <t>Apartamento 605.</t>
  </si>
  <si>
    <t>aluga-apartamento-de-2-quartos-com-depencia-completa-na-rua-rua-barao-de-cotegipe-vila-isabel1658928522096ugojh.jpg</t>
  </si>
  <si>
    <t>https://static.arboimoveis.com.br/AP0071_ILIVRE/aluga-apartamento-de-2-quartos-com-depencia-completa-na-rua-rua-barao-de-cotegipe-vila-isabel1658928522096ugojh.jpg</t>
  </si>
  <si>
    <t>aluga-apartamento-de-2-quartos-com-depencia-completa-na-rua-rua-barao-de-cotegipe-vila-isabel1658928523591ncdof.jpg</t>
  </si>
  <si>
    <t>https://static.arboimoveis.com.br/AP0071_ILIVRE/aluga-apartamento-de-2-quartos-com-depencia-completa-na-rua-rua-barao-de-cotegipe-vila-isabel1658928523591ncdof.jpg</t>
  </si>
  <si>
    <t>aluga-apartamento-de-2-quartos-com-depencia-completa-na-rua-rua-barao-de-cotegipe-vila-isabel1658928516971cbdoa.jpg</t>
  </si>
  <si>
    <t>https://static.arboimoveis.com.br/AP0071_ILIVRE/aluga-apartamento-de-2-quartos-com-depencia-completa-na-rua-rua-barao-de-cotegipe-vila-isabel1658928516971cbdoa.jpg</t>
  </si>
  <si>
    <t>aluga-apartamento-de-2-quartos-com-depencia-completa-na-rua-rua-barao-de-cotegipe-vila-isabel1658928538993vctsp.jpg</t>
  </si>
  <si>
    <t>https://static.arboimoveis.com.br/AP0071_ILIVRE/aluga-apartamento-de-2-quartos-com-depencia-completa-na-rua-rua-barao-de-cotegipe-vila-isabel1658928538993vctsp.jpg</t>
  </si>
  <si>
    <t>aluga-apartamento-de-2-quartos-com-depencia-completa-na-rua-rua-barao-de-cotegipe-vila-isabel1658928522517ftvef.jpg</t>
  </si>
  <si>
    <t>https://static.arboimoveis.com.br/AP0071_ILIVRE/aluga-apartamento-de-2-quartos-com-depencia-completa-na-rua-rua-barao-de-cotegipe-vila-isabel1658928522517ftvef.jpg</t>
  </si>
  <si>
    <t>aluga-apartamento-de-2-quartos-com-depencia-completa-na-rua-rua-barao-de-cotegipe-vila-isabel1658928536179lkuuz.jpg</t>
  </si>
  <si>
    <t>https://static.arboimoveis.com.br/AP0071_ILIVRE/aluga-apartamento-de-2-quartos-com-depencia-completa-na-rua-rua-barao-de-cotegipe-vila-isabel1658928536179lkuuz.jpg</t>
  </si>
  <si>
    <t>aluga-apartamento-de-2-quartos-com-depencia-completa-na-rua-rua-barao-de-cotegipe-vila-isabel1658928526191mspym.jpg</t>
  </si>
  <si>
    <t>https://static.arboimoveis.com.br/AP0071_ILIVRE/aluga-apartamento-de-2-quartos-com-depencia-completa-na-rua-rua-barao-de-cotegipe-vila-isabel1658928526191mspym.jpg</t>
  </si>
  <si>
    <t>aluga-apartamento-de-2-quartos-com-depencia-completa-na-rua-rua-barao-de-cotegipe-vila-isabel1658928519832kargy.jpg</t>
  </si>
  <si>
    <t>https://static.arboimoveis.com.br/AP0071_ILIVRE/aluga-apartamento-de-2-quartos-com-depencia-completa-na-rua-rua-barao-de-cotegipe-vila-isabel1658928519832kargy.jpg</t>
  </si>
  <si>
    <t>aluga-apartamento-de-2-quartos-com-depencia-completa-na-rua-rua-barao-de-cotegipe-vila-isabel1658928536631qyrzh.jpg</t>
  </si>
  <si>
    <t>https://static.arboimoveis.com.br/AP0071_ILIVRE/aluga-apartamento-de-2-quartos-com-depencia-completa-na-rua-rua-barao-de-cotegipe-vila-isabel1658928536631qyrzh.jpg</t>
  </si>
  <si>
    <t>aluga-apartamento-de-2-quartos-com-depencia-completa-na-rua-rua-barao-de-cotegipe-vila-isabel1658928520699akaur.jpg</t>
  </si>
  <si>
    <t>https://static.arboimoveis.com.br/AP0071_ILIVRE/aluga-apartamento-de-2-quartos-com-depencia-completa-na-rua-rua-barao-de-cotegipe-vila-isabel1658928520699akaur.jpg</t>
  </si>
  <si>
    <t>aluga-apartamento-de-2-quartos-com-depencia-completa-na-rua-rua-barao-de-cotegipe-vila-isabel1658928522948stfey.jpg</t>
  </si>
  <si>
    <t>https://static.arboimoveis.com.br/AP0071_ILIVRE/aluga-apartamento-de-2-quartos-com-depencia-completa-na-rua-rua-barao-de-cotegipe-vila-isabel1658928522948stfey.jpg</t>
  </si>
  <si>
    <t>aluga-apartamento-de-2-quartos-com-depencia-completa-na-rua-rua-barao-de-cotegipe-vila-isabel1658928526797sfbgc.jpg</t>
  </si>
  <si>
    <t>https://static.arboimoveis.com.br/AP0071_ILIVRE/aluga-apartamento-de-2-quartos-com-depencia-completa-na-rua-rua-barao-de-cotegipe-vila-isabel1658928526797sfbgc.jpg</t>
  </si>
  <si>
    <t>AP0072_ILIVRE</t>
  </si>
  <si>
    <t>VENDO  ÓTIMO APARTAMENTO DE DOIS QUARTOS, SALA EM 02 AMBIENTES, VARANDA, VAGA NA ESCRITURA, OPORTUNIDADE!! RUA CAPITÃO MACHADO, PRAÇA SECA.</t>
  </si>
  <si>
    <t>BL 02 / Apto. 301</t>
  </si>
  <si>
    <t>613.57</t>
  </si>
  <si>
    <t>49.7</t>
  </si>
  <si>
    <t>vende-apartamento-de-dois-quartos-na-rua-capitao-machado-praca-seca1658928531014ooqen.jpg</t>
  </si>
  <si>
    <t>https://static.arboimoveis.com.br/AP0072_ILIVRE/vende-apartamento-de-dois-quartos-na-rua-capitao-machado-praca-seca1658928531014ooqen.jpg</t>
  </si>
  <si>
    <t>Excelente apartamento super arejado e sol da manhã. Ampla sala em 02 ambientes com varanda, dois quartos, banheiro social com box blindex, cozinha com armários e bancada inox e área de serviço.  Com aquecedor de água a gás e com direito a uma vaga coberta na garagem. Edifício com um elevador e área de lazer. Localizado próximo ao mercado Mundial e estação BRT Capitão Menezes. Oportunidade!</t>
  </si>
  <si>
    <t>203</t>
  </si>
  <si>
    <t>21320-030</t>
  </si>
  <si>
    <t>1995</t>
  </si>
  <si>
    <t>136500</t>
  </si>
  <si>
    <t>Fabiana Oliveira Miranda</t>
  </si>
  <si>
    <t>fabiana.miranda@ball.com</t>
  </si>
  <si>
    <t>vende-apartamento-de-dois-quartos-na-rua-capitao-machado-praca-seca1658928523831wnxgd.jpg</t>
  </si>
  <si>
    <t>https://static.arboimoveis.com.br/AP0072_ILIVRE/vende-apartamento-de-dois-quartos-na-rua-capitao-machado-praca-seca1658928523831wnxgd.jpg</t>
  </si>
  <si>
    <t>vende-apartamento-de-dois-quartos-na-rua-capitao-machado-praca-seca1658928527240bekeu.jpg</t>
  </si>
  <si>
    <t>https://static.arboimoveis.com.br/AP0072_ILIVRE/vende-apartamento-de-dois-quartos-na-rua-capitao-machado-praca-seca1658928527240bekeu.jpg</t>
  </si>
  <si>
    <t>vende-apartamento-de-dois-quartos-na-rua-capitao-machado-praca-seca1658928524988xycim.jpg</t>
  </si>
  <si>
    <t>https://static.arboimoveis.com.br/AP0072_ILIVRE/vende-apartamento-de-dois-quartos-na-rua-capitao-machado-praca-seca1658928524988xycim.jpg</t>
  </si>
  <si>
    <t>vende-apartamento-de-dois-quartos-na-rua-capitao-machado-praca-seca1658928531525iraev.jpg</t>
  </si>
  <si>
    <t>https://static.arboimoveis.com.br/AP0072_ILIVRE/vende-apartamento-de-dois-quartos-na-rua-capitao-machado-praca-seca1658928531525iraev.jpg</t>
  </si>
  <si>
    <t>vende-apartamento-de-dois-quartos-na-rua-capitao-machado-praca-seca1658928540142arebj.jpg</t>
  </si>
  <si>
    <t>https://static.arboimoveis.com.br/AP0072_ILIVRE/vende-apartamento-de-dois-quartos-na-rua-capitao-machado-praca-seca1658928540142arebj.jpg</t>
  </si>
  <si>
    <t>vende-apartamento-de-dois-quartos-na-rua-capitao-machado-praca-seca1658928523387cxsoo.jpg</t>
  </si>
  <si>
    <t>https://static.arboimoveis.com.br/AP0072_ILIVRE/vende-apartamento-de-dois-quartos-na-rua-capitao-machado-praca-seca1658928523387cxsoo.jpg</t>
  </si>
  <si>
    <t>vende-apartamento-de-dois-quartos-na-rua-capitao-machado-praca-seca1658928519338bokxl.jpg</t>
  </si>
  <si>
    <t>https://static.arboimoveis.com.br/AP0072_ILIVRE/vende-apartamento-de-dois-quartos-na-rua-capitao-machado-praca-seca1658928519338bokxl.jpg</t>
  </si>
  <si>
    <t>vende-apartamento-de-dois-quartos-na-rua-capitao-machado-praca-seca1658928538000wnuux.jpg</t>
  </si>
  <si>
    <t>https://static.arboimoveis.com.br/AP0072_ILIVRE/vende-apartamento-de-dois-quartos-na-rua-capitao-machado-praca-seca1658928538000wnuux.jpg</t>
  </si>
  <si>
    <t>vende-apartamento-de-dois-quartos-na-rua-capitao-machado-praca-seca1658928518886jopuc.jpg</t>
  </si>
  <si>
    <t>https://static.arboimoveis.com.br/AP0072_ILIVRE/vende-apartamento-de-dois-quartos-na-rua-capitao-machado-praca-seca1658928518886jopuc.jpg</t>
  </si>
  <si>
    <t>vende-apartamento-de-dois-quartos-na-rua-capitao-machado-praca-seca1658928524484smnyu.jpg</t>
  </si>
  <si>
    <t>https://static.arboimoveis.com.br/AP0072_ILIVRE/vende-apartamento-de-dois-quartos-na-rua-capitao-machado-praca-seca1658928524484smnyu.jpg</t>
  </si>
  <si>
    <t>vende-apartamento-de-dois-quartos-na-rua-capitao-machado-praca-seca1658928540538aotna.jpg</t>
  </si>
  <si>
    <t>https://static.arboimoveis.com.br/AP0072_ILIVRE/vende-apartamento-de-dois-quartos-na-rua-capitao-machado-praca-seca1658928540538aotna.jpg</t>
  </si>
  <si>
    <t>vende-apartamento-de-dois-quartos-na-rua-capitao-machado-praca-seca1658928537511zhkgx.jpg</t>
  </si>
  <si>
    <t>https://static.arboimoveis.com.br/AP0072_ILIVRE/vende-apartamento-de-dois-quartos-na-rua-capitao-machado-praca-seca1658928537511zhkgx.jpg</t>
  </si>
  <si>
    <t>vende-apartamento-de-dois-quartos-na-rua-capitao-machado-praca-seca1658928526665vatmg.jpg</t>
  </si>
  <si>
    <t>https://static.arboimoveis.com.br/AP0072_ILIVRE/vende-apartamento-de-dois-quartos-na-rua-capitao-machado-praca-seca1658928526665vatmg.jpg</t>
  </si>
  <si>
    <t>vende-apartamento-de-dois-quartos-na-rua-capitao-machado-praca-seca1658928539751fhrzz.jpg</t>
  </si>
  <si>
    <t>https://static.arboimoveis.com.br/AP0072_ILIVRE/vende-apartamento-de-dois-quartos-na-rua-capitao-machado-praca-seca1658928539751fhrzz.jpg</t>
  </si>
  <si>
    <t>vende-apartamento-de-dois-quartos-na-rua-capitao-machado-praca-seca1658928539446kjydj.jpg</t>
  </si>
  <si>
    <t>https://static.arboimoveis.com.br/AP0072_ILIVRE/vende-apartamento-de-dois-quartos-na-rua-capitao-machado-praca-seca1658928539446kjydj.jpg</t>
  </si>
  <si>
    <t>vende-apartamento-de-dois-quartos-na-rua-capitao-machado-praca-seca1658928527057jvpsz.jpg</t>
  </si>
  <si>
    <t>https://static.arboimoveis.com.br/AP0072_ILIVRE/vende-apartamento-de-dois-quartos-na-rua-capitao-machado-praca-seca1658928527057jvpsz.jpg</t>
  </si>
  <si>
    <t>vende-apartamento-de-dois-quartos-na-rua-capitao-machado-praca-seca1658928521618amtbe.jpg</t>
  </si>
  <si>
    <t>https://static.arboimoveis.com.br/AP0072_ILIVRE/vende-apartamento-de-dois-quartos-na-rua-capitao-machado-praca-seca1658928521618amtbe.jpg</t>
  </si>
  <si>
    <t>vende-apartamento-de-dois-quartos-na-rua-capitao-machado-praca-seca1658928518448xifww.jpg</t>
  </si>
  <si>
    <t>https://static.arboimoveis.com.br/AP0072_ILIVRE/vende-apartamento-de-dois-quartos-na-rua-capitao-machado-praca-seca1658928518448xifww.jpg</t>
  </si>
  <si>
    <t>vende-apartamento-de-dois-quartos-na-rua-capitao-machado-praca-seca1658928524021tjldk.jpg</t>
  </si>
  <si>
    <t>https://static.arboimoveis.com.br/AP0072_ILIVRE/vende-apartamento-de-dois-quartos-na-rua-capitao-machado-praca-seca1658928524021tjldk.jpg</t>
  </si>
  <si>
    <t>vende-apartamento-de-dois-quartos-na-rua-capitao-machado-praca-seca1658928537060cthbs.jpg</t>
  </si>
  <si>
    <t>https://static.arboimoveis.com.br/AP0072_ILIVRE/vende-apartamento-de-dois-quartos-na-rua-capitao-machado-praca-seca1658928537060cthbs.jpg</t>
  </si>
  <si>
    <t>vende-apartamento-de-dois-quartos-na-rua-capitao-machado-praca-seca1658928521172ctfmt.jpg</t>
  </si>
  <si>
    <t>https://static.arboimoveis.com.br/AP0072_ILIVRE/vende-apartamento-de-dois-quartos-na-rua-capitao-machado-praca-seca1658928521172ctfmt.jpg</t>
  </si>
  <si>
    <t>vende-apartamento-de-dois-quartos-na-rua-capitao-machado-praca-seca1658928519875nzdbg.jpg</t>
  </si>
  <si>
    <t>https://static.arboimoveis.com.br/AP0072_ILIVRE/vende-apartamento-de-dois-quartos-na-rua-capitao-machado-praca-seca1658928519875nzdbg.jpg</t>
  </si>
  <si>
    <t>AP0073_ILIVRE</t>
  </si>
  <si>
    <t>VENDO ÓTIMO APARTAMENTO DE DOIS QUARTOS, COM VAGA, PRÓXIMO A MERCADO E COMÉRCIO, NA RUA CAPITÃO MENEZES, PRAÇA SECA.</t>
  </si>
  <si>
    <t>BL 02 / Apto. 305</t>
  </si>
  <si>
    <t>vende-apartamento-de-dois-quartos-na-rua-capitao-menezes-praca-seca1658928521998sfdpn.jpg</t>
  </si>
  <si>
    <t>https://static.arboimoveis.com.br/AP0073_ILIVRE/vende-apartamento-de-dois-quartos-na-rua-capitao-menezes-praca-seca1658928521998sfdpn.jpg</t>
  </si>
  <si>
    <t>Ótimo apartamento, sendo duas salas com piso em tabua corrida, dois quartos, banheiro social com box blindex, cozinha com bancada da pia em aço inox e área de serviço com tanque. Uma vaga coberta. IPTU isento! Localizado próximo ao supermercado Mundial e BRT Capitão Menezes.</t>
  </si>
  <si>
    <t>Ana Maria S. Silva</t>
  </si>
  <si>
    <t>nanalol.santos@gmail.com</t>
  </si>
  <si>
    <t>vende-apartamento-de-dois-quartos-na-rua-capitao-menezes-praca-seca1658928540754dlipf.jpg</t>
  </si>
  <si>
    <t>https://static.arboimoveis.com.br/AP0073_ILIVRE/vende-apartamento-de-dois-quartos-na-rua-capitao-menezes-praca-seca1658928540754dlipf.jpg</t>
  </si>
  <si>
    <t>vende-apartamento-de-dois-quartos-na-rua-capitao-menezes-praca-seca1658928524752uinlz.jpg</t>
  </si>
  <si>
    <t>https://static.arboimoveis.com.br/AP0073_ILIVRE/vende-apartamento-de-dois-quartos-na-rua-capitao-menezes-praca-seca1658928524752uinlz.jpg</t>
  </si>
  <si>
    <t>vende-apartamento-de-dois-quartos-na-rua-capitao-menezes-praca-seca1658928524323rggel.jpg</t>
  </si>
  <si>
    <t>https://static.arboimoveis.com.br/AP0073_ILIVRE/vende-apartamento-de-dois-quartos-na-rua-capitao-menezes-praca-seca1658928524323rggel.jpg</t>
  </si>
  <si>
    <t>vende-apartamento-de-dois-quartos-na-rua-capitao-menezes-praca-seca1658928522405fsdyh.jpg</t>
  </si>
  <si>
    <t>https://static.arboimoveis.com.br/AP0073_ILIVRE/vende-apartamento-de-dois-quartos-na-rua-capitao-menezes-praca-seca1658928522405fsdyh.jpg</t>
  </si>
  <si>
    <t>vende-apartamento-de-dois-quartos-na-rua-capitao-menezes-praca-seca1658928528430jbisu.jpg</t>
  </si>
  <si>
    <t>https://static.arboimoveis.com.br/AP0073_ILIVRE/vende-apartamento-de-dois-quartos-na-rua-capitao-menezes-praca-seca1658928528430jbisu.jpg</t>
  </si>
  <si>
    <t>vende-apartamento-de-dois-quartos-na-rua-capitao-menezes-praca-seca1658928538430gdwmb.jpg</t>
  </si>
  <si>
    <t>https://static.arboimoveis.com.br/AP0073_ILIVRE/vende-apartamento-de-dois-quartos-na-rua-capitao-menezes-praca-seca1658928538430gdwmb.jpg</t>
  </si>
  <si>
    <t>vende-apartamento-de-dois-quartos-na-rua-capitao-menezes-praca-seca1658928525230hutne.jpg</t>
  </si>
  <si>
    <t>https://static.arboimoveis.com.br/AP0073_ILIVRE/vende-apartamento-de-dois-quartos-na-rua-capitao-menezes-praca-seca1658928525230hutne.jpg</t>
  </si>
  <si>
    <t>vende-apartamento-de-dois-quartos-na-rua-capitao-menezes-praca-seca1658928528844shogm.jpg</t>
  </si>
  <si>
    <t>https://static.arboimoveis.com.br/AP0073_ILIVRE/vende-apartamento-de-dois-quartos-na-rua-capitao-menezes-praca-seca1658928528844shogm.jpg</t>
  </si>
  <si>
    <t>vende-apartamento-de-dois-quartos-na-rua-capitao-menezes-praca-seca1658928520319hmgul.jpg</t>
  </si>
  <si>
    <t>https://static.arboimoveis.com.br/AP0073_ILIVRE/vende-apartamento-de-dois-quartos-na-rua-capitao-menezes-praca-seca1658928520319hmgul.jpg</t>
  </si>
  <si>
    <t>vende-apartamento-de-dois-quartos-na-rua-capitao-menezes-praca-seca1658928517425fvpxl.jpg</t>
  </si>
  <si>
    <t>https://static.arboimoveis.com.br/AP0073_ILIVRE/vende-apartamento-de-dois-quartos-na-rua-capitao-menezes-praca-seca1658928517425fvpxl.jpg</t>
  </si>
  <si>
    <t>vende-apartamento-de-dois-quartos-na-rua-capitao-menezes-praca-seca1658928517863fwfhj.jpg</t>
  </si>
  <si>
    <t>https://static.arboimoveis.com.br/AP0073_ILIVRE/vende-apartamento-de-dois-quartos-na-rua-capitao-menezes-praca-seca1658928517863fwfhj.jpg</t>
  </si>
  <si>
    <t>vende-apartamento-de-dois-quartos-na-rua-capitao-menezes-praca-seca1658928540275jwsqr.jpg</t>
  </si>
  <si>
    <t>https://static.arboimoveis.com.br/AP0073_ILIVRE/vende-apartamento-de-dois-quartos-na-rua-capitao-menezes-praca-seca1658928540275jwsqr.jpg</t>
  </si>
  <si>
    <t>vende-apartamento-de-dois-quartos-na-rua-capitao-menezes-praca-seca1658928539849sfmlp.jpg</t>
  </si>
  <si>
    <t>https://static.arboimoveis.com.br/AP0073_ILIVRE/vende-apartamento-de-dois-quartos-na-rua-capitao-menezes-praca-seca1658928539849sfmlp.jpg</t>
  </si>
  <si>
    <t>vende-apartamento-de-dois-quartos-na-rua-capitao-menezes-praca-seca1658928529280kuonw.jpg</t>
  </si>
  <si>
    <t>https://static.arboimoveis.com.br/AP0073_ILIVRE/vende-apartamento-de-dois-quartos-na-rua-capitao-menezes-praca-seca1658928529280kuonw.jpg</t>
  </si>
  <si>
    <t>vende-apartamento-de-dois-quartos-na-rua-capitao-menezes-praca-seca1658928525833zmnyk.jpg</t>
  </si>
  <si>
    <t>https://static.arboimoveis.com.br/AP0073_ILIVRE/vende-apartamento-de-dois-quartos-na-rua-capitao-menezes-praca-seca1658928525833zmnyk.jpg</t>
  </si>
  <si>
    <t>vende-apartamento-de-dois-quartos-na-rua-capitao-menezes-praca-seca1658928527970xupkp.jpg</t>
  </si>
  <si>
    <t>https://static.arboimoveis.com.br/AP0073_ILIVRE/vende-apartamento-de-dois-quartos-na-rua-capitao-menezes-praca-seca1658928527970xupkp.jpg</t>
  </si>
  <si>
    <t>vende-apartamento-de-dois-quartos-na-rua-capitao-menezes-praca-seca1658928527543kmokt.jpg</t>
  </si>
  <si>
    <t>https://static.arboimoveis.com.br/AP0073_ILIVRE/vende-apartamento-de-dois-quartos-na-rua-capitao-menezes-praca-seca1658928527543kmokt.jpg</t>
  </si>
  <si>
    <t>vende-apartamento-de-dois-quartos-na-rua-capitao-menezes-praca-seca1658928525433xaizs.jpg</t>
  </si>
  <si>
    <t>https://static.arboimoveis.com.br/AP0073_ILIVRE/vende-apartamento-de-dois-quartos-na-rua-capitao-menezes-praca-seca1658928525433xaizs.jpg</t>
  </si>
  <si>
    <t>vende-apartamento-de-dois-quartos-na-rua-capitao-menezes-praca-seca1658928527675vtvbc.jpg</t>
  </si>
  <si>
    <t>https://static.arboimoveis.com.br/AP0073_ILIVRE/vende-apartamento-de-dois-quartos-na-rua-capitao-menezes-praca-seca1658928527675vtvbc.jpg</t>
  </si>
  <si>
    <t>vende-apartamento-de-dois-quartos-na-rua-capitao-menezes-praca-seca1658928528148gpgvt.jpg</t>
  </si>
  <si>
    <t>https://static.arboimoveis.com.br/AP0073_ILIVRE/vende-apartamento-de-dois-quartos-na-rua-capitao-menezes-praca-seca1658928528148gpgvt.jpg</t>
  </si>
  <si>
    <t>AP0074_ILIVRE</t>
  </si>
  <si>
    <t>VENDE / ALUGA APARTAMENTO DE 2 QUARTOS NA RUA DOUTOR CARLOS GROSS, PRAÇA SECA.</t>
  </si>
  <si>
    <t>Rua Doutor Carlos Gross</t>
  </si>
  <si>
    <t>464</t>
  </si>
  <si>
    <t>vende-aluga-apartamento-de-2-quartos-na-rua-doutor-carlos-gross-praca-seca1658928541081oevsy.jpg</t>
  </si>
  <si>
    <t>https://static.arboimoveis.com.br/AP0074_ILIVRE/vende-aluga-apartamento-de-2-quartos-na-rua-doutor-carlos-gross-praca-seca1658928541081oevsy.jpg</t>
  </si>
  <si>
    <t>Ótimo apartamento de 70 m².Sala, dois quartos, banheiro social com box blindex, cozinha com azulejo até o teto e bancada em granito, área de serviço, banheiro auxiliar edependência completa de empregada.Edifico sem elevador, isento de IPTU e uma vaga na garagem coberta.Localizado próximo a área comercial da região e BRT.</t>
  </si>
  <si>
    <t>151</t>
  </si>
  <si>
    <t>21320100</t>
  </si>
  <si>
    <t>1985</t>
  </si>
  <si>
    <t>200000</t>
  </si>
  <si>
    <t>Marcelo Muniz Novaes</t>
  </si>
  <si>
    <t>marcelomunizfurnas@gmail.com</t>
  </si>
  <si>
    <t>vende-aluga-apartamento-de-2-quartos-na-rua-doutor-carlos-gross-praca-seca1658928523329nfdao.jpg</t>
  </si>
  <si>
    <t>https://static.arboimoveis.com.br/AP0074_ILIVRE/vende-aluga-apartamento-de-2-quartos-na-rua-doutor-carlos-gross-praca-seca1658928523329nfdao.jpg</t>
  </si>
  <si>
    <t>vende-aluga-apartamento-de-2-quartos-na-rua-doutor-carlos-gross-praca-seca1658928543436zyzfr.jpg</t>
  </si>
  <si>
    <t>https://static.arboimoveis.com.br/AP0074_ILIVRE/vende-aluga-apartamento-de-2-quartos-na-rua-doutor-carlos-gross-praca-seca1658928543436zyzfr.jpg</t>
  </si>
  <si>
    <t>vende-aluga-apartamento-de-2-quartos-na-rua-doutor-carlos-gross-praca-seca1658928520719wtsms.jpg</t>
  </si>
  <si>
    <t>https://static.arboimoveis.com.br/AP0074_ILIVRE/vende-aluga-apartamento-de-2-quartos-na-rua-doutor-carlos-gross-praca-seca1658928520719wtsms.jpg</t>
  </si>
  <si>
    <t>vende-aluga-apartamento-de-2-quartos-na-rua-doutor-carlos-gross-praca-seca1658928522881gprtx.jpg</t>
  </si>
  <si>
    <t>https://static.arboimoveis.com.br/AP0074_ILIVRE/vende-aluga-apartamento-de-2-quartos-na-rua-doutor-carlos-gross-praca-seca1658928522881gprtx.jpg</t>
  </si>
  <si>
    <t>vende-aluga-apartamento-de-2-quartos-na-rua-doutor-carlos-gross-praca-seca1658928518299jktn.jpg</t>
  </si>
  <si>
    <t>https://static.arboimoveis.com.br/AP0074_ILIVRE/vende-aluga-apartamento-de-2-quartos-na-rua-doutor-carlos-gross-praca-seca1658928518299jktn.jpg</t>
  </si>
  <si>
    <t>vende-aluga-apartamento-de-2-quartos-na-rua-doutor-carlos-gross-praca-seca1658928521154wvael.jpg</t>
  </si>
  <si>
    <t>https://static.arboimoveis.com.br/AP0074_ILIVRE/vende-aluga-apartamento-de-2-quartos-na-rua-doutor-carlos-gross-praca-seca1658928521154wvael.jpg</t>
  </si>
  <si>
    <t>vende-aluga-apartamento-de-2-quartos-na-rua-doutor-carlos-gross-praca-seca1658928529667efcre.jpg</t>
  </si>
  <si>
    <t>https://static.arboimoveis.com.br/AP0074_ILIVRE/vende-aluga-apartamento-de-2-quartos-na-rua-doutor-carlos-gross-praca-seca1658928529667efcre.jpg</t>
  </si>
  <si>
    <t>vende-aluga-apartamento-de-2-quartos-na-rua-doutor-carlos-gross-praca-seca1658928541534fkllg.jpg</t>
  </si>
  <si>
    <t>https://static.arboimoveis.com.br/AP0074_ILIVRE/vende-aluga-apartamento-de-2-quartos-na-rua-doutor-carlos-gross-praca-seca1658928541534fkllg.jpg</t>
  </si>
  <si>
    <t>vende-aluga-apartamento-de-2-quartos-na-rua-doutor-carlos-gross-praca-seca1658928540658ajmtb.jpg</t>
  </si>
  <si>
    <t>https://static.arboimoveis.com.br/AP0074_ILIVRE/vende-aluga-apartamento-de-2-quartos-na-rua-doutor-carlos-gross-praca-seca1658928540658ajmtb.jpg</t>
  </si>
  <si>
    <t>vende-aluga-apartamento-de-2-quartos-na-rua-doutor-carlos-gross-praca-seca1658928542101lojlh.jpg</t>
  </si>
  <si>
    <t>https://static.arboimoveis.com.br/AP0074_ILIVRE/vende-aluga-apartamento-de-2-quartos-na-rua-doutor-carlos-gross-praca-seca1658928542101lojlh.jpg</t>
  </si>
  <si>
    <t>vende-aluga-apartamento-de-2-quartos-na-rua-doutor-carlos-gross-praca-seca1658928542516yxmha.jpg</t>
  </si>
  <si>
    <t>https://static.arboimoveis.com.br/AP0074_ILIVRE/vende-aluga-apartamento-de-2-quartos-na-rua-doutor-carlos-gross-praca-seca1658928542516yxmha.jpg</t>
  </si>
  <si>
    <t>vende-aluga-apartamento-de-2-quartos-na-rua-doutor-carlos-gross-praca-seca1658928539233jkbja.jpg</t>
  </si>
  <si>
    <t>https://static.arboimoveis.com.br/AP0074_ILIVRE/vende-aluga-apartamento-de-2-quartos-na-rua-doutor-carlos-gross-praca-seca1658928539233jkbja.jpg</t>
  </si>
  <si>
    <t>vende-aluga-apartamento-de-2-quartos-na-rua-doutor-carlos-gross-praca-seca1658928541156nahku.jpg</t>
  </si>
  <si>
    <t>https://static.arboimoveis.com.br/AP0074_ILIVRE/vende-aluga-apartamento-de-2-quartos-na-rua-doutor-carlos-gross-praca-seca1658928541156nahku.jpg</t>
  </si>
  <si>
    <t>vende-aluga-apartamento-de-2-quartos-na-rua-doutor-carlos-gross-praca-seca1658928538794lygwx.jpg</t>
  </si>
  <si>
    <t>https://static.arboimoveis.com.br/AP0074_ILIVRE/vende-aluga-apartamento-de-2-quartos-na-rua-doutor-carlos-gross-praca-seca1658928538794lygwx.jpg</t>
  </si>
  <si>
    <t>vende-aluga-apartamento-de-2-quartos-na-rua-doutor-carlos-gross-praca-seca1658928526413hkdoz.jpg</t>
  </si>
  <si>
    <t>https://static.arboimoveis.com.br/AP0074_ILIVRE/vende-aluga-apartamento-de-2-quartos-na-rua-doutor-carlos-gross-praca-seca1658928526413hkdoz.jpg</t>
  </si>
  <si>
    <t>vende-aluga-apartamento-de-2-quartos-na-rua-doutor-carlos-gross-praca-seca1658928539662saubg.jpg</t>
  </si>
  <si>
    <t>https://static.arboimoveis.com.br/AP0074_ILIVRE/vende-aluga-apartamento-de-2-quartos-na-rua-doutor-carlos-gross-praca-seca1658928539662saubg.jpg</t>
  </si>
  <si>
    <t>vende-aluga-apartamento-de-2-quartos-na-rua-doutor-carlos-gross-praca-seca1658928521637hmujf.jpg</t>
  </si>
  <si>
    <t>https://static.arboimoveis.com.br/AP0074_ILIVRE/vende-aluga-apartamento-de-2-quartos-na-rua-doutor-carlos-gross-praca-seca1658928521637hmujf.jpg</t>
  </si>
  <si>
    <t>vende-aluga-apartamento-de-2-quartos-na-rua-doutor-carlos-gross-praca-seca1658928532531psxji.jpg</t>
  </si>
  <si>
    <t>https://static.arboimoveis.com.br/AP0074_ILIVRE/vende-aluga-apartamento-de-2-quartos-na-rua-doutor-carlos-gross-praca-seca1658928532531psxji.jpg</t>
  </si>
  <si>
    <t>vende-aluga-apartamento-de-2-quartos-na-rua-doutor-carlos-gross-praca-seca1658928522209jnltt.jpg</t>
  </si>
  <si>
    <t>https://static.arboimoveis.com.br/AP0074_ILIVRE/vende-aluga-apartamento-de-2-quartos-na-rua-doutor-carlos-gross-praca-seca1658928522209jnltt.jpg</t>
  </si>
  <si>
    <t>vende-aluga-apartamento-de-2-quartos-na-rua-doutor-carlos-gross-praca-seca1658928530065ysspk.jpg</t>
  </si>
  <si>
    <t>https://static.arboimoveis.com.br/AP0074_ILIVRE/vende-aluga-apartamento-de-2-quartos-na-rua-doutor-carlos-gross-praca-seca1658928530065ysspk.jpg</t>
  </si>
  <si>
    <t>vende-aluga-apartamento-de-2-quartos-na-rua-doutor-carlos-gross-praca-seca1658928532981vwdzr.jpg</t>
  </si>
  <si>
    <t>https://static.arboimoveis.com.br/AP0074_ILIVRE/vende-aluga-apartamento-de-2-quartos-na-rua-doutor-carlos-gross-praca-seca1658928532981vwdzr.jpg</t>
  </si>
  <si>
    <t>vende-aluga-apartamento-de-2-quartos-na-rua-doutor-carlos-gross-praca-seca1658928525667vlvcm.jpg</t>
  </si>
  <si>
    <t>https://static.arboimoveis.com.br/AP0074_ILIVRE/vende-aluga-apartamento-de-2-quartos-na-rua-doutor-carlos-gross-praca-seca1658928525667vlvcm.jpg</t>
  </si>
  <si>
    <t>vende-aluga-apartamento-de-2-quartos-na-rua-doutor-carlos-gross-praca-seca1658928518754omqua.jpg</t>
  </si>
  <si>
    <t>https://static.arboimoveis.com.br/AP0074_ILIVRE/vende-aluga-apartamento-de-2-quartos-na-rua-doutor-carlos-gross-praca-seca1658928518754omqua.jpg</t>
  </si>
  <si>
    <t>vende-aluga-apartamento-de-2-quartos-na-rua-doutor-carlos-gross-praca-seca1658928532055jdyaw.jpg</t>
  </si>
  <si>
    <t>https://static.arboimoveis.com.br/AP0074_ILIVRE/vende-aluga-apartamento-de-2-quartos-na-rua-doutor-carlos-gross-praca-seca1658928532055jdyaw.jpg</t>
  </si>
  <si>
    <t>vende-aluga-apartamento-de-2-quartos-na-rua-doutor-carlos-gross-praca-seca1658928533506sntam.jpg</t>
  </si>
  <si>
    <t>https://static.arboimoveis.com.br/AP0074_ILIVRE/vende-aluga-apartamento-de-2-quartos-na-rua-doutor-carlos-gross-praca-seca1658928533506sntam.jpg</t>
  </si>
  <si>
    <t>vende-aluga-apartamento-de-2-quartos-na-rua-doutor-carlos-gross-praca-seca1658928533959bikls.jpg</t>
  </si>
  <si>
    <t>https://static.arboimoveis.com.br/AP0074_ILIVRE/vende-aluga-apartamento-de-2-quartos-na-rua-doutor-carlos-gross-praca-seca1658928533959bikls.jpg</t>
  </si>
  <si>
    <t>vende-aluga-apartamento-de-2-quartos-na-rua-doutor-carlos-gross-praca-seca1658928528534txtwk.jpg</t>
  </si>
  <si>
    <t>https://static.arboimoveis.com.br/AP0074_ILIVRE/vende-aluga-apartamento-de-2-quartos-na-rua-doutor-carlos-gross-praca-seca1658928528534txtwk.jpg</t>
  </si>
  <si>
    <t>vende-aluga-apartamento-de-2-quartos-na-rua-doutor-carlos-gross-praca-seca1658928530541kxorw.jpg</t>
  </si>
  <si>
    <t>https://static.arboimoveis.com.br/AP0074_ILIVRE/vende-aluga-apartamento-de-2-quartos-na-rua-doutor-carlos-gross-praca-seca1658928530541kxorw.jpg</t>
  </si>
  <si>
    <t>vende-aluga-apartamento-de-2-quartos-na-rua-doutor-carlos-gross-praca-seca1658928526899ujoue.jpg</t>
  </si>
  <si>
    <t>https://static.arboimoveis.com.br/AP0074_ILIVRE/vende-aluga-apartamento-de-2-quartos-na-rua-doutor-carlos-gross-praca-seca1658928526899ujoue.jpg</t>
  </si>
  <si>
    <t>vende-aluga-apartamento-de-2-quartos-na-rua-doutor-carlos-gross-praca-seca1658928527020cncny.jpg</t>
  </si>
  <si>
    <t>https://static.arboimoveis.com.br/AP0074_ILIVRE/vende-aluga-apartamento-de-2-quartos-na-rua-doutor-carlos-gross-praca-seca1658928527020cncny.jpg</t>
  </si>
  <si>
    <t>vende-aluga-apartamento-de-2-quartos-na-rua-doutor-carlos-gross-praca-seca1658928519410uetwb.jpg</t>
  </si>
  <si>
    <t>https://static.arboimoveis.com.br/AP0074_ILIVRE/vende-aluga-apartamento-de-2-quartos-na-rua-doutor-carlos-gross-praca-seca1658928519410uetwb.jpg</t>
  </si>
  <si>
    <t>vende-aluga-apartamento-de-2-quartos-na-rua-doutor-carlos-gross-praca-seca1658928526088msrji.jpg</t>
  </si>
  <si>
    <t>https://static.arboimoveis.com.br/AP0074_ILIVRE/vende-aluga-apartamento-de-2-quartos-na-rua-doutor-carlos-gross-praca-seca1658928526088msrji.jpg</t>
  </si>
  <si>
    <t>vende-aluga-apartamento-de-2-quartos-na-rua-doutor-carlos-gross-praca-seca1658928522683vpuds.jpg</t>
  </si>
  <si>
    <t>https://static.arboimoveis.com.br/AP0074_ILIVRE/vende-aluga-apartamento-de-2-quartos-na-rua-doutor-carlos-gross-praca-seca1658928522683vpuds.jpg</t>
  </si>
  <si>
    <t>vende-aluga-apartamento-de-2-quartos-na-rua-doutor-carlos-gross-praca-seca1658928526539fvhyf.jpg</t>
  </si>
  <si>
    <t>https://static.arboimoveis.com.br/AP0074_ILIVRE/vende-aluga-apartamento-de-2-quartos-na-rua-doutor-carlos-gross-praca-seca1658928526539fvhyf.jpg</t>
  </si>
  <si>
    <t>vende-aluga-apartamento-de-2-quartos-na-rua-doutor-carlos-gross-praca-seca1658928542986exnnl.jpg</t>
  </si>
  <si>
    <t>https://static.arboimoveis.com.br/AP0074_ILIVRE/vende-aluga-apartamento-de-2-quartos-na-rua-doutor-carlos-gross-praca-seca1658928542986exnnl.jpg</t>
  </si>
  <si>
    <t>vende-aluga-apartamento-de-2-quartos-na-rua-doutor-carlos-gross-praca-seca1658928519822svcqg.jpg</t>
  </si>
  <si>
    <t>https://static.arboimoveis.com.br/AP0074_ILIVRE/vende-aluga-apartamento-de-2-quartos-na-rua-doutor-carlos-gross-praca-seca1658928519822svcqg.jpg</t>
  </si>
  <si>
    <t>vende-aluga-apartamento-de-2-quartos-na-rua-doutor-carlos-gross-praca-seca1658928520298ghsrd.jpg</t>
  </si>
  <si>
    <t>https://static.arboimoveis.com.br/AP0074_ILIVRE/vende-aluga-apartamento-de-2-quartos-na-rua-doutor-carlos-gross-praca-seca1658928520298ghsrd.jpg</t>
  </si>
  <si>
    <t>vende-aluga-apartamento-de-2-quartos-na-rua-doutor-carlos-gross-praca-seca1658928527323lfqxw.jpg</t>
  </si>
  <si>
    <t>https://static.arboimoveis.com.br/AP0074_ILIVRE/vende-aluga-apartamento-de-2-quartos-na-rua-doutor-carlos-gross-praca-seca1658928527323lfqxw.jpg</t>
  </si>
  <si>
    <t>vende-aluga-apartamento-de-2-quartos-na-rua-doutor-carlos-gross-praca-seca1658928534431pcjlz.jpg</t>
  </si>
  <si>
    <t>https://static.arboimoveis.com.br/AP0074_ILIVRE/vende-aluga-apartamento-de-2-quartos-na-rua-doutor-carlos-gross-praca-seca1658928534431pcjlz.jpg</t>
  </si>
  <si>
    <t>vende-aluga-apartamento-de-2-quartos-na-rua-doutor-carlos-gross-praca-seca1658928528931wvaec.jpg</t>
  </si>
  <si>
    <t>https://static.arboimoveis.com.br/AP0074_ILIVRE/vende-aluga-apartamento-de-2-quartos-na-rua-doutor-carlos-gross-praca-seca1658928528931wvaec.jpg</t>
  </si>
  <si>
    <t>vende-aluga-apartamento-de-2-quartos-na-rua-doutor-carlos-gross-praca-seca1658928534886bbqxf.jpg</t>
  </si>
  <si>
    <t>https://static.arboimoveis.com.br/AP0074_ILIVRE/vende-aluga-apartamento-de-2-quartos-na-rua-doutor-carlos-gross-praca-seca1658928534886bbqxf.jpg</t>
  </si>
  <si>
    <t>vende-aluga-apartamento-de-2-quartos-na-rua-doutor-carlos-gross-praca-seca1658928523782ltlxl.jpg</t>
  </si>
  <si>
    <t>https://static.arboimoveis.com.br/AP0074_ILIVRE/vende-aluga-apartamento-de-2-quartos-na-rua-doutor-carlos-gross-praca-seca1658928523782ltlxl.jpg</t>
  </si>
  <si>
    <t>vende-aluga-apartamento-de-2-quartos-na-rua-doutor-carlos-gross-praca-seca1658928535389mksjp.jpg</t>
  </si>
  <si>
    <t>https://static.arboimoveis.com.br/AP0074_ILIVRE/vende-aluga-apartamento-de-2-quartos-na-rua-doutor-carlos-gross-praca-seca1658928535389mksjp.jpg</t>
  </si>
  <si>
    <t>vende-aluga-apartamento-de-2-quartos-na-rua-doutor-carlos-gross-praca-seca1658928540168kfayo.jpg</t>
  </si>
  <si>
    <t>https://static.arboimoveis.com.br/AP0074_ILIVRE/vende-aluga-apartamento-de-2-quartos-na-rua-doutor-carlos-gross-praca-seca1658928540168kfayo.jpg</t>
  </si>
  <si>
    <t>vende-aluga-apartamento-de-2-quartos-na-rua-doutor-carlos-gross-praca-seca1658928531064kakva.jpg</t>
  </si>
  <si>
    <t>https://static.arboimoveis.com.br/AP0074_ILIVRE/vende-aluga-apartamento-de-2-quartos-na-rua-doutor-carlos-gross-praca-seca1658928531064kakva.jpg</t>
  </si>
  <si>
    <t>vende-aluga-apartamento-de-2-quartos-na-rua-doutor-carlos-gross-praca-seca1658928527767bjkjw.jpg</t>
  </si>
  <si>
    <t>https://static.arboimoveis.com.br/AP0074_ILIVRE/vende-aluga-apartamento-de-2-quartos-na-rua-doutor-carlos-gross-praca-seca1658928527767bjkjw.jpg</t>
  </si>
  <si>
    <t>46</t>
  </si>
  <si>
    <t>AP0075_ILIVRE</t>
  </si>
  <si>
    <t>VENDE EXCELENTE APARTAMENTO DE 3 QUARTOS SENDO 1 SUÍTE, COM DUAS VAGAS NA GARAGEM E DEP. COMPLETA, NO MELHOR PONTO DE BOTAFOGO!  NA RUA SOROCABA.</t>
  </si>
  <si>
    <t>Rua Sorocaba</t>
  </si>
  <si>
    <t>Apto. 403</t>
  </si>
  <si>
    <t>Sorocaba 112</t>
  </si>
  <si>
    <t>2421</t>
  </si>
  <si>
    <t>455</t>
  </si>
  <si>
    <t>vende-apartamento-de-3-quartos-sendo-1-suite-com-duas-vagas-na-garagem-na-rua-sorocaba-botafogo1658928523605wxsel.jpg</t>
  </si>
  <si>
    <t>https://static.arboimoveis.com.br/AP0075_ILIVRE/vende-apartamento-de-3-quartos-sendo-1-suite-com-duas-vagas-na-garagem-na-rua-sorocaba-botafogo1658928523605wxsel.jpg</t>
  </si>
  <si>
    <t>Excelente apartamento no condomínio mais sofisticado de Botafogo! Com 3 quartos, sendo uma suíte, ampla sala em dois ambientes com piso em porcelanato, todos os cômodos com alto padrão de acabamento e delicadeza. Cozinha com bancada em granito, área de serviço, banheiro social, dependência completa e varanda.  Armário nos quartos, banheiro e cozinha. Edifício com elevador, portaria 24 horas, sistema de segurança integrado e lazer para sua família. Duas vagas na garagem. Rua arborizada, localizado próximo ao comércio local, 10 minutos do metrô e farta condução. Algumas quadras da praia de Botafogo.</t>
  </si>
  <si>
    <t>112</t>
  </si>
  <si>
    <t>22271-110</t>
  </si>
  <si>
    <t>2371594</t>
  </si>
  <si>
    <t>vende-apartamento-de-3-quartos-sendo-1-suite-com-duas-vagas-na-garagem-na-rua-sorocaba-botafogo1658928528607gjigr.jpg</t>
  </si>
  <si>
    <t>https://static.arboimoveis.com.br/AP0075_ILIVRE/vende-apartamento-de-3-quartos-sendo-1-suite-com-duas-vagas-na-garagem-na-rua-sorocaba-botafogo1658928528607gjigr.jpg</t>
  </si>
  <si>
    <t>vende-apartamento-de-3-quartos-sendo-1-suite-com-duas-vagas-na-garagem-na-rua-sorocaba-botafogo1658928525574hnbbw.jpg</t>
  </si>
  <si>
    <t>https://static.arboimoveis.com.br/AP0075_ILIVRE/vende-apartamento-de-3-quartos-sendo-1-suite-com-duas-vagas-na-garagem-na-rua-sorocaba-botafogo1658928525574hnbbw.jpg</t>
  </si>
  <si>
    <t>vende-apartamento-de-3-quartos-sendo-1-suite-com-duas-vagas-na-garagem-na-rua-sorocaba-botafogo1658928541897skhjz.jpg</t>
  </si>
  <si>
    <t>https://static.arboimoveis.com.br/AP0075_ILIVRE/vende-apartamento-de-3-quartos-sendo-1-suite-com-duas-vagas-na-garagem-na-rua-sorocaba-botafogo1658928541897skhjz.jpg</t>
  </si>
  <si>
    <t>vende-apartamento-de-3-quartos-sendo-1-suite-com-duas-vagas-na-garagem-na-rua-sorocaba-botafogo1658928526138obsug.jpg</t>
  </si>
  <si>
    <t>https://static.arboimoveis.com.br/AP0075_ILIVRE/vende-apartamento-de-3-quartos-sendo-1-suite-com-duas-vagas-na-garagem-na-rua-sorocaba-botafogo1658928526138obsug.jpg</t>
  </si>
  <si>
    <t>vende-apartamento-de-3-quartos-sendo-1-suite-com-duas-vagas-na-garagem-na-rua-sorocaba-botafogo1658928523203ouxhj.jpg</t>
  </si>
  <si>
    <t>https://static.arboimoveis.com.br/AP0075_ILIVRE/vende-apartamento-de-3-quartos-sendo-1-suite-com-duas-vagas-na-garagem-na-rua-sorocaba-botafogo1658928523203ouxhj.jpg</t>
  </si>
  <si>
    <t>vende-apartamento-de-3-quartos-sendo-1-suite-com-duas-vagas-na-garagem-na-rua-sorocaba-botafogo1658928541643wrcib.jpg</t>
  </si>
  <si>
    <t>https://static.arboimoveis.com.br/AP0075_ILIVRE/vende-apartamento-de-3-quartos-sendo-1-suite-com-duas-vagas-na-garagem-na-rua-sorocaba-botafogo1658928541643wrcib.jpg</t>
  </si>
  <si>
    <t>vende-apartamento-de-3-quartos-sendo-1-suite-com-duas-vagas-na-garagem-na-rua-sorocaba-botafogo1658928527465qfblj.jpg</t>
  </si>
  <si>
    <t>https://static.arboimoveis.com.br/AP0075_ILIVRE/vende-apartamento-de-3-quartos-sendo-1-suite-com-duas-vagas-na-garagem-na-rua-sorocaba-botafogo1658928527465qfblj.jpg</t>
  </si>
  <si>
    <t>vende-apartamento-de-3-quartos-sendo-1-suite-com-duas-vagas-na-garagem-na-rua-sorocaba-botafogo1658928543823ufkas.jpg</t>
  </si>
  <si>
    <t>https://static.arboimoveis.com.br/AP0075_ILIVRE/vende-apartamento-de-3-quartos-sendo-1-suite-com-duas-vagas-na-garagem-na-rua-sorocaba-botafogo1658928543823ufkas.jpg</t>
  </si>
  <si>
    <t>vende-apartamento-de-3-quartos-sendo-1-suite-com-duas-vagas-na-garagem-na-rua-sorocaba-botafogo1658928528192oyjyy.jpg</t>
  </si>
  <si>
    <t>https://static.arboimoveis.com.br/AP0075_ILIVRE/vende-apartamento-de-3-quartos-sendo-1-suite-com-duas-vagas-na-garagem-na-rua-sorocaba-botafogo1658928528192oyjyy.jpg</t>
  </si>
  <si>
    <t>vende-apartamento-de-3-quartos-sendo-1-suite-com-duas-vagas-na-garagem-na-rua-sorocaba-botafogo1658928542092kjslj.jpg</t>
  </si>
  <si>
    <t>https://static.arboimoveis.com.br/AP0075_ILIVRE/vende-apartamento-de-3-quartos-sendo-1-suite-com-duas-vagas-na-garagem-na-rua-sorocaba-botafogo1658928542092kjslj.jpg</t>
  </si>
  <si>
    <t>vende-apartamento-de-3-quartos-sendo-1-suite-com-duas-vagas-na-garagem-na-rua-sorocaba-botafogo1658928527883mdcye.jpg</t>
  </si>
  <si>
    <t>https://static.arboimoveis.com.br/AP0075_ILIVRE/vende-apartamento-de-3-quartos-sendo-1-suite-com-duas-vagas-na-garagem-na-rua-sorocaba-botafogo1658928527883mdcye.jpg</t>
  </si>
  <si>
    <t>vende-apartamento-de-3-quartos-sendo-1-suite-com-duas-vagas-na-garagem-na-rua-sorocaba-botafogo1658928544335jjxot.jpg</t>
  </si>
  <si>
    <t>https://static.arboimoveis.com.br/AP0075_ILIVRE/vende-apartamento-de-3-quartos-sendo-1-suite-com-duas-vagas-na-garagem-na-rua-sorocaba-botafogo1658928544335jjxot.jpg</t>
  </si>
  <si>
    <t>vende-apartamento-de-3-quartos-sendo-1-suite-com-duas-vagas-na-garagem-na-rua-sorocaba-botafogo1658928521283imyah.jpg</t>
  </si>
  <si>
    <t>https://static.arboimoveis.com.br/AP0075_ILIVRE/vende-apartamento-de-3-quartos-sendo-1-suite-com-duas-vagas-na-garagem-na-rua-sorocaba-botafogo1658928521283imyah.jpg</t>
  </si>
  <si>
    <t>vende-apartamento-de-3-quartos-sendo-1-suite-com-duas-vagas-na-garagem-na-rua-sorocaba-botafogo1658928532078pttuj.jpg</t>
  </si>
  <si>
    <t>https://static.arboimoveis.com.br/AP0075_ILIVRE/vende-apartamento-de-3-quartos-sendo-1-suite-com-duas-vagas-na-garagem-na-rua-sorocaba-botafogo1658928532078pttuj.jpg</t>
  </si>
  <si>
    <t>vende-apartamento-de-3-quartos-sendo-1-suite-com-duas-vagas-na-garagem-na-rua-sorocaba-botafogo1658928529015thfnu.jpg</t>
  </si>
  <si>
    <t>https://static.arboimoveis.com.br/AP0075_ILIVRE/vende-apartamento-de-3-quartos-sendo-1-suite-com-duas-vagas-na-garagem-na-rua-sorocaba-botafogo1658928529015thfnu.jpg</t>
  </si>
  <si>
    <t>vende-apartamento-de-3-quartos-sendo-1-suite-com-duas-vagas-na-garagem-na-rua-sorocaba-botafogo1658928524254kwepv.jpg</t>
  </si>
  <si>
    <t>https://static.arboimoveis.com.br/AP0075_ILIVRE/vende-apartamento-de-3-quartos-sendo-1-suite-com-duas-vagas-na-garagem-na-rua-sorocaba-botafogo1658928524254kwepv.jpg</t>
  </si>
  <si>
    <t>vende-apartamento-de-3-quartos-sendo-1-suite-com-duas-vagas-na-garagem-na-rua-sorocaba-botafogo1658928526601bnthh.jpg</t>
  </si>
  <si>
    <t>https://static.arboimoveis.com.br/AP0075_ILIVRE/vende-apartamento-de-3-quartos-sendo-1-suite-com-duas-vagas-na-garagem-na-rua-sorocaba-botafogo1658928526601bnthh.jpg</t>
  </si>
  <si>
    <t>vende-apartamento-de-3-quartos-sendo-1-suite-com-duas-vagas-na-garagem-na-rua-sorocaba-botafogo1658928525114hqsas.jpg</t>
  </si>
  <si>
    <t>https://static.arboimoveis.com.br/AP0075_ILIVRE/vende-apartamento-de-3-quartos-sendo-1-suite-com-duas-vagas-na-garagem-na-rua-sorocaba-botafogo1658928525114hqsas.jpg</t>
  </si>
  <si>
    <t>vende-apartamento-de-3-quartos-sendo-1-suite-com-duas-vagas-na-garagem-na-rua-sorocaba-botafogo1658928521702tygnh.jpg</t>
  </si>
  <si>
    <t>https://static.arboimoveis.com.br/AP0075_ILIVRE/vende-apartamento-de-3-quartos-sendo-1-suite-com-duas-vagas-na-garagem-na-rua-sorocaba-botafogo1658928521702tygnh.jpg</t>
  </si>
  <si>
    <t>vende-apartamento-de-3-quartos-sendo-1-suite-com-duas-vagas-na-garagem-na-rua-sorocaba-botafogo1658928527035ihwht.jpg</t>
  </si>
  <si>
    <t>https://static.arboimoveis.com.br/AP0075_ILIVRE/vende-apartamento-de-3-quartos-sendo-1-suite-com-duas-vagas-na-garagem-na-rua-sorocaba-botafogo1658928527035ihwht.jpg</t>
  </si>
  <si>
    <t>vende-apartamento-de-3-quartos-sendo-1-suite-com-duas-vagas-na-garagem-na-rua-sorocaba-botafogo1658928541485tjkmn.jpg</t>
  </si>
  <si>
    <t>https://static.arboimoveis.com.br/AP0075_ILIVRE/vende-apartamento-de-3-quartos-sendo-1-suite-com-duas-vagas-na-garagem-na-rua-sorocaba-botafogo1658928541485tjkmn.jpg</t>
  </si>
  <si>
    <t>vende-apartamento-de-3-quartos-sendo-1-suite-com-duas-vagas-na-garagem-na-rua-sorocaba-botafogo1658928529407dbhnk.jpg</t>
  </si>
  <si>
    <t>https://static.arboimoveis.com.br/AP0075_ILIVRE/vende-apartamento-de-3-quartos-sendo-1-suite-com-duas-vagas-na-garagem-na-rua-sorocaba-botafogo1658928529407dbhnk.jpg</t>
  </si>
  <si>
    <t>vende-apartamento-de-3-quartos-sendo-1-suite-com-duas-vagas-na-garagem-na-rua-sorocaba-botafogo1658928541094trshe.jpg</t>
  </si>
  <si>
    <t>https://static.arboimoveis.com.br/AP0075_ILIVRE/vende-apartamento-de-3-quartos-sendo-1-suite-com-duas-vagas-na-garagem-na-rua-sorocaba-botafogo1658928541094trshe.jpg</t>
  </si>
  <si>
    <t>vende-apartamento-de-3-quartos-sendo-1-suite-com-duas-vagas-na-garagem-na-rua-sorocaba-botafogo1658928531525alznv.jpg</t>
  </si>
  <si>
    <t>https://static.arboimoveis.com.br/AP0075_ILIVRE/vende-apartamento-de-3-quartos-sendo-1-suite-com-duas-vagas-na-garagem-na-rua-sorocaba-botafogo1658928531525alznv.jpg</t>
  </si>
  <si>
    <t>vende-apartamento-de-3-quartos-sendo-1-suite-com-duas-vagas-na-garagem-na-rua-sorocaba-botafogo1658928543726qjogb.jpg</t>
  </si>
  <si>
    <t>https://static.arboimoveis.com.br/AP0075_ILIVRE/vende-apartamento-de-3-quartos-sendo-1-suite-com-duas-vagas-na-garagem-na-rua-sorocaba-botafogo1658928543726qjogb.jpg</t>
  </si>
  <si>
    <t>vende-apartamento-de-3-quartos-sendo-1-suite-com-duas-vagas-na-garagem-na-rua-sorocaba-botafogo1658928524670fklef.jpg</t>
  </si>
  <si>
    <t>https://static.arboimoveis.com.br/AP0075_ILIVRE/vende-apartamento-de-3-quartos-sendo-1-suite-com-duas-vagas-na-garagem-na-rua-sorocaba-botafogo1658928524670fklef.jpg</t>
  </si>
  <si>
    <t>vende-apartamento-de-3-quartos-sendo-1-suite-com-duas-vagas-na-garagem-na-rua-sorocaba-botafogo1658928524467qvmuo.jpg</t>
  </si>
  <si>
    <t>https://static.arboimoveis.com.br/AP0075_ILIVRE/vende-apartamento-de-3-quartos-sendo-1-suite-com-duas-vagas-na-garagem-na-rua-sorocaba-botafogo1658928524467qvmuo.jpg</t>
  </si>
  <si>
    <t>vende-apartamento-de-3-quartos-sendo-1-suite-com-duas-vagas-na-garagem-na-rua-sorocaba-botafogo1658928520815qgobn.jpg</t>
  </si>
  <si>
    <t>https://static.arboimoveis.com.br/AP0075_ILIVRE/vende-apartamento-de-3-quartos-sendo-1-suite-com-duas-vagas-na-garagem-na-rua-sorocaba-botafogo1658928520815qgobn.jpg</t>
  </si>
  <si>
    <t>vende-apartamento-de-3-quartos-sendo-1-suite-com-duas-vagas-na-garagem-na-rua-sorocaba-botafogo1658928524068pfiwj.jpg</t>
  </si>
  <si>
    <t>https://static.arboimoveis.com.br/AP0075_ILIVRE/vende-apartamento-de-3-quartos-sendo-1-suite-com-duas-vagas-na-garagem-na-rua-sorocaba-botafogo1658928524068pfiwj.jpg</t>
  </si>
  <si>
    <t>AP0076_ILIVRE</t>
  </si>
  <si>
    <t>VENDE EXCELENTES APARTAMENTOS DE 3 QUARTO COM SUÍTE, EM UM DOS MELHORES CONDOMÍNIOS DA FREGUESIA.</t>
  </si>
  <si>
    <t>Avenida São Guilherme de Norwich</t>
  </si>
  <si>
    <t>Jd. Uruçanga</t>
  </si>
  <si>
    <t>84</t>
  </si>
  <si>
    <t>447</t>
  </si>
  <si>
    <t>143</t>
  </si>
  <si>
    <t>vende-excelentes-apartamentos-de-3-quarto-com-suite-em-um-dos-melhores-condominios-da-freguesia1658928529836vdgto.jpg</t>
  </si>
  <si>
    <t>https://static.arboimoveis.com.br/AP0076_ILIVRE/vende-excelentes-apartamentos-de-3-quarto-com-suite-em-um-dos-melhores-condominios-da-freguesia1658928529836vdgto.jpg</t>
  </si>
  <si>
    <t>Para quem gosta de tranquilidade e conforto, vai adorar morar no Hype, Jardim Uruçanga.Condomínio localizado no final de rua sem saída, entrada única, possui uma guarita de segurança responsável pelo acesso a região além de outras espalhadas pelas ruas do mini bairro.Todo entorno é cercado por uma extensa grade verde que impede a circulação de pessoas sem identificação no seu entorno e garante a privacidade e segurança. Com ruas tranquilas e arborizadas, a região remete aos famosos bairros americanos onde é possível caminhar tranquilamente, andar de bicicleta, levar as crianças para passear ao ar livre e utilizar as áreas comuns.Apartamentos de três quartos, sendo uma suíte com varanda, ampla sala, varanda espaçosa, banheiro social, cozinha, área de serviço com varandinha. Acabamento em alto padrão, área de lazer, salão de festa, salão gourmet, playground e piscinas!</t>
  </si>
  <si>
    <t>22750390</t>
  </si>
  <si>
    <t>1046677</t>
  </si>
  <si>
    <t>vende-excelentes-apartamentos-de-3-quarto-com-suite-em-um-dos-melhores-condominios-da-freguesia1658928530350cacrf.jpg</t>
  </si>
  <si>
    <t>https://static.arboimoveis.com.br/AP0076_ILIVRE/vende-excelentes-apartamentos-de-3-quarto-com-suite-em-um-dos-melhores-condominios-da-freguesia1658928530350cacrf.jpg</t>
  </si>
  <si>
    <t>vende-excelentes-apartamentos-de-3-quarto-com-suite-em-um-dos-melhores-condominios-da-freguesia1658928535972plusd.jpg</t>
  </si>
  <si>
    <t>https://static.arboimoveis.com.br/AP0076_ILIVRE/vende-excelentes-apartamentos-de-3-quarto-com-suite-em-um-dos-melhores-condominios-da-freguesia1658928535972plusd.jpg</t>
  </si>
  <si>
    <t>vende-excelentes-apartamentos-de-3-quarto-com-suite-em-um-dos-melhores-condominios-da-freguesia1658928522692fbuxb.jpg</t>
  </si>
  <si>
    <t>https://static.arboimoveis.com.br/AP0076_ILIVRE/vende-excelentes-apartamentos-de-3-quarto-com-suite-em-um-dos-melhores-condominios-da-freguesia1658928522692fbuxb.jpg</t>
  </si>
  <si>
    <t>vende-excelentes-apartamentos-de-3-quarto-com-suite-em-um-dos-melhores-condominios-da-freguesia1658928527982hpqph.jpg</t>
  </si>
  <si>
    <t>https://static.arboimoveis.com.br/AP0076_ILIVRE/vende-excelentes-apartamentos-de-3-quarto-com-suite-em-um-dos-melhores-condominios-da-freguesia1658928527982hpqph.jpg</t>
  </si>
  <si>
    <t>vende-excelentes-apartamentos-de-3-quarto-com-suite-em-um-dos-melhores-condominios-da-freguesia1658928529474taans.jpg</t>
  </si>
  <si>
    <t>https://static.arboimoveis.com.br/AP0076_ILIVRE/vende-excelentes-apartamentos-de-3-quarto-com-suite-em-um-dos-melhores-condominios-da-freguesia1658928529474taans.jpg</t>
  </si>
  <si>
    <t>vende-excelentes-apartamentos-de-3-quarto-com-suite-em-um-dos-melhores-condominios-da-freguesia1658928544801hvyjd.jpg</t>
  </si>
  <si>
    <t>https://static.arboimoveis.com.br/AP0076_ILIVRE/vende-excelentes-apartamentos-de-3-quarto-com-suite-em-um-dos-melhores-condominios-da-freguesia1658928544801hvyjd.jpg</t>
  </si>
  <si>
    <t>vende-excelentes-apartamentos-de-3-quarto-com-suite-em-um-dos-melhores-condominios-da-freguesia1658928532610vliit.jpg</t>
  </si>
  <si>
    <t>https://static.arboimoveis.com.br/AP0076_ILIVRE/vende-excelentes-apartamentos-de-3-quarto-com-suite-em-um-dos-melhores-condominios-da-freguesia1658928532610vliit.jpg</t>
  </si>
  <si>
    <t>vende-excelentes-apartamentos-de-3-quarto-com-suite-em-um-dos-melhores-condominios-da-freguesia1658928527551ggpjt.jpg</t>
  </si>
  <si>
    <t>https://static.arboimoveis.com.br/AP0076_ILIVRE/vende-excelentes-apartamentos-de-3-quarto-com-suite-em-um-dos-melhores-condominios-da-freguesia1658928527551ggpjt.jpg</t>
  </si>
  <si>
    <t>vende-excelentes-apartamentos-de-3-quarto-com-suite-em-um-dos-melhores-condominios-da-freguesia1658928522157irjkf.jpg</t>
  </si>
  <si>
    <t>https://static.arboimoveis.com.br/AP0076_ILIVRE/vende-excelentes-apartamentos-de-3-quarto-com-suite-em-um-dos-melhores-condominios-da-freguesia1658928522157irjkf.jpg</t>
  </si>
  <si>
    <t>AP0077_ILIVRE</t>
  </si>
  <si>
    <t>VENDO APARTAMENTO QUARTO E SALA EM CONDOMÍNIO FECHADO! OPORTUNIDADE!!! RUA BARÃO, PRAÇA SECA, RIO DE JANEIRO/RJ</t>
  </si>
  <si>
    <t>BL H / Apto. 403</t>
  </si>
  <si>
    <t>vende-apartamento-de-um-quarto-na-rua-barao-praca-seca1658928533475ukspx.jpg</t>
  </si>
  <si>
    <t>https://static.arboimoveis.com.br/AP0077_ILIVRE/vende-apartamento-de-um-quarto-na-rua-barao-praca-seca1658928533475ukspx.jpg</t>
  </si>
  <si>
    <t>Apartamento padrão de quarto e sala, todo em revestimento cerâmico, com ventilador de teto na sala, banheiro social com box com fechamento em acrílico, cozinha com bancada em aço inox e azulejo até o teto e área de serviço com tanque e espaço para máquina de lavar. Possui vaga de garagem descoberta. Ótima oportunidade!</t>
  </si>
  <si>
    <t>1971</t>
  </si>
  <si>
    <t>37000</t>
  </si>
  <si>
    <t>Ana Maria</t>
  </si>
  <si>
    <t>anamarialage51@gmail.com</t>
  </si>
  <si>
    <t>vende-apartamento-de-um-quarto-na-rua-barao-praca-seca1658928523077oouuk.jpg</t>
  </si>
  <si>
    <t>https://static.arboimoveis.com.br/AP0077_ILIVRE/vende-apartamento-de-um-quarto-na-rua-barao-praca-seca1658928523077oouuk.jpg</t>
  </si>
  <si>
    <t>vende-apartamento-de-um-quarto-na-rua-barao-praca-seca1658928530331yqrwp.jpg</t>
  </si>
  <si>
    <t>https://static.arboimoveis.com.br/AP0077_ILIVRE/vende-apartamento-de-um-quarto-na-rua-barao-praca-seca1658928530331yqrwp.jpg</t>
  </si>
  <si>
    <t>vende-apartamento-de-um-quarto-na-rua-barao-praca-seca1658928543332jwolx.jpg</t>
  </si>
  <si>
    <t>https://static.arboimoveis.com.br/AP0077_ILIVRE/vende-apartamento-de-um-quarto-na-rua-barao-praca-seca1658928543332jwolx.jpg</t>
  </si>
  <si>
    <t>vende-apartamento-de-um-quarto-na-rua-barao-praca-seca1658928542435frtih.jpg</t>
  </si>
  <si>
    <t>https://static.arboimoveis.com.br/AP0077_ILIVRE/vende-apartamento-de-um-quarto-na-rua-barao-praca-seca1658928542435frtih.jpg</t>
  </si>
  <si>
    <t>vende-apartamento-de-um-quarto-na-rua-barao-praca-seca1658928544181mzoqq.jpg</t>
  </si>
  <si>
    <t>https://static.arboimoveis.com.br/AP0077_ILIVRE/vende-apartamento-de-um-quarto-na-rua-barao-praca-seca1658928544181mzoqq.jpg</t>
  </si>
  <si>
    <t>vende-apartamento-de-um-quarto-na-rua-barao-praca-seca1658928532994kqjwm.jpg</t>
  </si>
  <si>
    <t>https://static.arboimoveis.com.br/AP0077_ILIVRE/vende-apartamento-de-um-quarto-na-rua-barao-praca-seca1658928532994kqjwm.jpg</t>
  </si>
  <si>
    <t>vende-apartamento-de-um-quarto-na-rua-barao-praca-seca1658928529848nmukk.jpg</t>
  </si>
  <si>
    <t>https://static.arboimoveis.com.br/AP0077_ILIVRE/vende-apartamento-de-um-quarto-na-rua-barao-praca-seca1658928529848nmukk.jpg</t>
  </si>
  <si>
    <t>vende-apartamento-de-um-quarto-na-rua-barao-praca-seca1658928528396sqijy.jpg</t>
  </si>
  <si>
    <t>https://static.arboimoveis.com.br/AP0077_ILIVRE/vende-apartamento-de-um-quarto-na-rua-barao-praca-seca1658928528396sqijy.jpg</t>
  </si>
  <si>
    <t>vende-apartamento-de-um-quarto-na-rua-barao-praca-seca1658928542919ezbjp.jpg</t>
  </si>
  <si>
    <t>https://static.arboimoveis.com.br/AP0077_ILIVRE/vende-apartamento-de-um-quarto-na-rua-barao-praca-seca1658928542919ezbjp.jpg</t>
  </si>
  <si>
    <t>vende-apartamento-de-um-quarto-na-rua-barao-praca-seca1658928528398mganw.jpg</t>
  </si>
  <si>
    <t>https://static.arboimoveis.com.br/AP0077_ILIVRE/vende-apartamento-de-um-quarto-na-rua-barao-praca-seca1658928528398mganw.jpg</t>
  </si>
  <si>
    <t>vende-apartamento-de-um-quarto-na-rua-barao-praca-seca1658928523531jsfcl.jpg</t>
  </si>
  <si>
    <t>https://static.arboimoveis.com.br/AP0077_ILIVRE/vende-apartamento-de-um-quarto-na-rua-barao-praca-seca1658928523531jsfcl.jpg</t>
  </si>
  <si>
    <t>AP0078_ILIVRE</t>
  </si>
  <si>
    <t>ALUGO APARTAMENTO EM EXCELENTE LOCALIZAÇÃO! PRÓXIMO AOS ARCOS DA LAPA, COMÉRCIO, TRANSPORTE E LAZER! 34 m² TODO EM COM PISO CERÂMICO!</t>
  </si>
  <si>
    <t>Centro</t>
  </si>
  <si>
    <t>Rua Riachuelo</t>
  </si>
  <si>
    <t>Apto. 608</t>
  </si>
  <si>
    <t>Denver</t>
  </si>
  <si>
    <t>alugo-apartamento-com-um-quarto-proximo-ao-arcos-da-lapa-na-rua-riachuelo-centro1658928530770ghwdg.jpg</t>
  </si>
  <si>
    <t>https://static.arboimoveis.com.br/AP0078_ILIVRE/alugo-apartamento-com-um-quarto-proximo-ao-arcos-da-lapa-na-rua-riachuelo-centro1658928530770ghwdg.jpg</t>
  </si>
  <si>
    <t>ALUGO APARTAMENTO DE SALA, QUARTO COZINHA E BANHEIRO EM EXCELENTE LOCALIZAÇÃO! PRÓXIMO AOS ARCOS DA LAPA, COMÉRCIO, TRANSPORTE E LAZER! 34 m² TODO EM COM PISO CERÂMICO E COM AQUECEDOR DE ÁGUA À GAS. CONDOMÍNIO COM ELEVADOR, PORTARIA E ZELADOR. PRÓXIMO AO SUPERMERCADO MUNDIAL, CASA E VÍDEO E LOJA LEADER, BANCOS E CERCADO POR VÁRIOS BARES E RESTAURANTES!</t>
  </si>
  <si>
    <t>20230014</t>
  </si>
  <si>
    <t>Rosa Cerqueira</t>
  </si>
  <si>
    <t>rosa_cerqueira2125968522@temp-email.com.br</t>
  </si>
  <si>
    <t>alugo-apartamento-com-um-quarto-proximo-ao-arcos-da-lapa-na-rua-riachuelo-centro1658928543758sxzoq.jpg</t>
  </si>
  <si>
    <t>https://static.arboimoveis.com.br/AP0078_ILIVRE/alugo-apartamento-com-um-quarto-proximo-ao-arcos-da-lapa-na-rua-riachuelo-centro1658928543758sxzoq.jpg</t>
  </si>
  <si>
    <t>alugo-apartamento-com-um-quarto-proximo-ao-arcos-da-lapa-na-rua-riachuelo-centro1658928529187telnv.jpg</t>
  </si>
  <si>
    <t>https://static.arboimoveis.com.br/AP0078_ILIVRE/alugo-apartamento-com-um-quarto-proximo-ao-arcos-da-lapa-na-rua-riachuelo-centro1658928529187telnv.jpg</t>
  </si>
  <si>
    <t>alugo-apartamento-com-um-quarto-proximo-ao-arcos-da-lapa-na-rua-riachuelo-centro1658928531705csbhn.jpg</t>
  </si>
  <si>
    <t>https://static.arboimoveis.com.br/AP0078_ILIVRE/alugo-apartamento-com-um-quarto-proximo-ao-arcos-da-lapa-na-rua-riachuelo-centro1658928531705csbhn.jpg</t>
  </si>
  <si>
    <t>alugo-apartamento-com-um-quarto-proximo-ao-arcos-da-lapa-na-rua-riachuelo-centro1658928545120sycgl.jpg</t>
  </si>
  <si>
    <t>https://static.arboimoveis.com.br/AP0078_ILIVRE/alugo-apartamento-com-um-quarto-proximo-ao-arcos-da-lapa-na-rua-riachuelo-centro1658928545120sycgl.jpg</t>
  </si>
  <si>
    <t>alugo-apartamento-com-um-quarto-proximo-ao-arcos-da-lapa-na-rua-riachuelo-centro1658928528837yachi.jpg</t>
  </si>
  <si>
    <t>https://static.arboimoveis.com.br/AP0078_ILIVRE/alugo-apartamento-com-um-quarto-proximo-ao-arcos-da-lapa-na-rua-riachuelo-centro1658928528837yachi.jpg</t>
  </si>
  <si>
    <t>alugo-apartamento-com-um-quarto-proximo-ao-arcos-da-lapa-na-rua-riachuelo-centro1658928524490tjint.jpg</t>
  </si>
  <si>
    <t>https://static.arboimoveis.com.br/AP0078_ILIVRE/alugo-apartamento-com-um-quarto-proximo-ao-arcos-da-lapa-na-rua-riachuelo-centro1658928524490tjint.jpg</t>
  </si>
  <si>
    <t>alugo-apartamento-com-um-quarto-proximo-ao-arcos-da-lapa-na-rua-riachuelo-centro1658928532159irzye.jpg</t>
  </si>
  <si>
    <t>https://static.arboimoveis.com.br/AP0078_ILIVRE/alugo-apartamento-com-um-quarto-proximo-ao-arcos-da-lapa-na-rua-riachuelo-centro1658928532159irzye.jpg</t>
  </si>
  <si>
    <t>alugo-apartamento-com-um-quarto-proximo-ao-arcos-da-lapa-na-rua-riachuelo-centro1658928531244uareo.jpg</t>
  </si>
  <si>
    <t>https://static.arboimoveis.com.br/AP0078_ILIVRE/alugo-apartamento-com-um-quarto-proximo-ao-arcos-da-lapa-na-rua-riachuelo-centro1658928531244uareo.jpg</t>
  </si>
  <si>
    <t>alugo-apartamento-com-um-quarto-proximo-ao-arcos-da-lapa-na-rua-riachuelo-centro1658928524002hfsrk.jpg</t>
  </si>
  <si>
    <t>https://static.arboimoveis.com.br/AP0078_ILIVRE/alugo-apartamento-com-um-quarto-proximo-ao-arcos-da-lapa-na-rua-riachuelo-centro1658928524002hfsrk.jpg</t>
  </si>
  <si>
    <t>alugo-apartamento-com-um-quarto-proximo-ao-arcos-da-lapa-na-rua-riachuelo-centro1658928545215zcjyl.jpg</t>
  </si>
  <si>
    <t>https://static.arboimoveis.com.br/AP0078_ILIVRE/alugo-apartamento-com-um-quarto-proximo-ao-arcos-da-lapa-na-rua-riachuelo-centro1658928545215zcjyl.jpg</t>
  </si>
  <si>
    <t>alugo-apartamento-com-um-quarto-proximo-ao-arcos-da-lapa-na-rua-riachuelo-centro1658928531730nsurc.jpg</t>
  </si>
  <si>
    <t>https://static.arboimoveis.com.br/AP0078_ILIVRE/alugo-apartamento-com-um-quarto-proximo-ao-arcos-da-lapa-na-rua-riachuelo-centro1658928531730nsurc.jpg</t>
  </si>
  <si>
    <t>alugo-apartamento-com-um-quarto-proximo-ao-arcos-da-lapa-na-rua-riachuelo-centro1658928529250cwgxy.jpg</t>
  </si>
  <si>
    <t>https://static.arboimoveis.com.br/AP0078_ILIVRE/alugo-apartamento-com-um-quarto-proximo-ao-arcos-da-lapa-na-rua-riachuelo-centro1658928529250cwgxy.jpg</t>
  </si>
  <si>
    <t>alugo-apartamento-com-um-quarto-proximo-ao-arcos-da-lapa-na-rua-riachuelo-centro1658928530839wooag.jpg</t>
  </si>
  <si>
    <t>https://static.arboimoveis.com.br/AP0078_ILIVRE/alugo-apartamento-com-um-quarto-proximo-ao-arcos-da-lapa-na-rua-riachuelo-centro1658928530839wooag.jpg</t>
  </si>
  <si>
    <t>alugo-apartamento-com-um-quarto-proximo-ao-arcos-da-lapa-na-rua-riachuelo-centro1658928544705ekcqn.jpg</t>
  </si>
  <si>
    <t>https://static.arboimoveis.com.br/AP0078_ILIVRE/alugo-apartamento-com-um-quarto-proximo-ao-arcos-da-lapa-na-rua-riachuelo-centro1658928544705ekcqn.jpg</t>
  </si>
  <si>
    <t>alugo-apartamento-com-um-quarto-proximo-ao-arcos-da-lapa-na-rua-riachuelo-centro1658928528875eovvj.jpg</t>
  </si>
  <si>
    <t>https://static.arboimoveis.com.br/AP0078_ILIVRE/alugo-apartamento-com-um-quarto-proximo-ao-arcos-da-lapa-na-rua-riachuelo-centro1658928528875eovvj.jpg</t>
  </si>
  <si>
    <t>alugo-apartamento-com-um-quarto-proximo-ao-arcos-da-lapa-na-rua-riachuelo-centro1658928525329nhxpc.jpg</t>
  </si>
  <si>
    <t>https://static.arboimoveis.com.br/AP0078_ILIVRE/alugo-apartamento-com-um-quarto-proximo-ao-arcos-da-lapa-na-rua-riachuelo-centro1658928525329nhxpc.jpg</t>
  </si>
  <si>
    <t>alugo-apartamento-com-um-quarto-proximo-ao-arcos-da-lapa-na-rua-riachuelo-centro1658928531246ouypn.jpg</t>
  </si>
  <si>
    <t>https://static.arboimoveis.com.br/AP0078_ILIVRE/alugo-apartamento-com-um-quarto-proximo-ao-arcos-da-lapa-na-rua-riachuelo-centro1658928531246ouypn.jpg</t>
  </si>
  <si>
    <t>alugo-apartamento-com-um-quarto-proximo-ao-arcos-da-lapa-na-rua-riachuelo-centro1658928536398dwnjp.jpg</t>
  </si>
  <si>
    <t>https://static.arboimoveis.com.br/AP0078_ILIVRE/alugo-apartamento-com-um-quarto-proximo-ao-arcos-da-lapa-na-rua-riachuelo-centro1658928536398dwnjp.jpg</t>
  </si>
  <si>
    <t>alugo-apartamento-com-um-quarto-proximo-ao-arcos-da-lapa-na-rua-riachuelo-centro1658928524887ypec.jpg</t>
  </si>
  <si>
    <t>https://static.arboimoveis.com.br/AP0078_ILIVRE/alugo-apartamento-com-um-quarto-proximo-ao-arcos-da-lapa-na-rua-riachuelo-centro1658928524887ypec.jpg</t>
  </si>
  <si>
    <t>AP0079_ILIVRE</t>
  </si>
  <si>
    <t>VENDE CONJUGADO COM SALA AMPLA NA RUA NERVAL DE GOUVEIA, CASCADURA.</t>
  </si>
  <si>
    <t>Viaduto Cascadura</t>
  </si>
  <si>
    <t>Pontoreferencia: Estação de trem Cascadura</t>
  </si>
  <si>
    <t>101</t>
  </si>
  <si>
    <t>vende-conjugado-com-sala-ampla-na-rua-nerval-de-gouveia-cascadura1658928544566wyukg.jpg</t>
  </si>
  <si>
    <t>https://static.arboimoveis.com.br/AP0079_ILIVRE/vende-conjugado-com-sala-ampla-na-rua-nerval-de-gouveia-cascadura1658928544566wyukg.jpg</t>
  </si>
  <si>
    <t>Conjugado com ampla sala, cozinha americana, banheiro e área de serviço acoplada. Azulejos até o teto.Piso do quarto em taco.</t>
  </si>
  <si>
    <t>21350</t>
  </si>
  <si>
    <t>110000</t>
  </si>
  <si>
    <t>Valdir de Paiva</t>
  </si>
  <si>
    <t>valdir_de_paiva21991584554@temp-email.com.br</t>
  </si>
  <si>
    <t>vende-conjugado-com-sala-ampla-na-rua-nerval-de-gouveia-cascadura1658928529762nkttl.jpg</t>
  </si>
  <si>
    <t>https://static.arboimoveis.com.br/AP0079_ILIVRE/vende-conjugado-com-sala-ampla-na-rua-nerval-de-gouveia-cascadura1658928529762nkttl.jpg</t>
  </si>
  <si>
    <t>vende-conjugado-com-sala-ampla-na-rua-nerval-de-gouveia-cascadura1658928538718trvvk.jpg</t>
  </si>
  <si>
    <t>https://static.arboimoveis.com.br/AP0079_ILIVRE/vende-conjugado-com-sala-ampla-na-rua-nerval-de-gouveia-cascadura1658928538718trvvk.jpg</t>
  </si>
  <si>
    <t>vende-conjugado-com-sala-ampla-na-rua-nerval-de-gouveia-cascadura1658928537818yulos.jpg</t>
  </si>
  <si>
    <t>https://static.arboimoveis.com.br/AP0079_ILIVRE/vende-conjugado-com-sala-ampla-na-rua-nerval-de-gouveia-cascadura1658928537818yulos.jpg</t>
  </si>
  <si>
    <t>vende-conjugado-com-sala-ampla-na-rua-nerval-de-gouveia-cascadura1658928525030kwnyk.jpg</t>
  </si>
  <si>
    <t>https://static.arboimoveis.com.br/AP0079_ILIVRE/vende-conjugado-com-sala-ampla-na-rua-nerval-de-gouveia-cascadura1658928525030kwnyk.jpg</t>
  </si>
  <si>
    <t>vende-conjugado-com-sala-ampla-na-rua-nerval-de-gouveia-cascadura1658928536894mwenr.jpg</t>
  </si>
  <si>
    <t>https://static.arboimoveis.com.br/AP0079_ILIVRE/vende-conjugado-com-sala-ampla-na-rua-nerval-de-gouveia-cascadura1658928536894mwenr.jpg</t>
  </si>
  <si>
    <t>vende-conjugado-com-sala-ampla-na-rua-nerval-de-gouveia-cascadura1658928538264uixhz.jpg</t>
  </si>
  <si>
    <t>https://static.arboimoveis.com.br/AP0079_ILIVRE/vende-conjugado-com-sala-ampla-na-rua-nerval-de-gouveia-cascadura1658928538264uixhz.jpg</t>
  </si>
  <si>
    <t>vende-conjugado-com-sala-ampla-na-rua-nerval-de-gouveia-cascadura1658928532172xmttc.jpg</t>
  </si>
  <si>
    <t>https://static.arboimoveis.com.br/AP0079_ILIVRE/vende-conjugado-com-sala-ampla-na-rua-nerval-de-gouveia-cascadura1658928532172xmttc.jpg</t>
  </si>
  <si>
    <t>vende-conjugado-com-sala-ampla-na-rua-nerval-de-gouveia-cascadura1658928525524sisba.jpg</t>
  </si>
  <si>
    <t>https://static.arboimoveis.com.br/AP0079_ILIVRE/vende-conjugado-com-sala-ampla-na-rua-nerval-de-gouveia-cascadura1658928525524sisba.jpg</t>
  </si>
  <si>
    <t>vende-conjugado-com-sala-ampla-na-rua-nerval-de-gouveia-cascadura1658928544136lfjat.jpg</t>
  </si>
  <si>
    <t>https://static.arboimoveis.com.br/AP0079_ILIVRE/vende-conjugado-com-sala-ampla-na-rua-nerval-de-gouveia-cascadura1658928544136lfjat.jpg</t>
  </si>
  <si>
    <t>vende-conjugado-com-sala-ampla-na-rua-nerval-de-gouveia-cascadura1658928529585dmpl.jpg</t>
  </si>
  <si>
    <t>https://static.arboimoveis.com.br/AP0079_ILIVRE/vende-conjugado-com-sala-ampla-na-rua-nerval-de-gouveia-cascadura1658928529585dmpl.jpg</t>
  </si>
  <si>
    <t>vende-conjugado-com-sala-ampla-na-rua-nerval-de-gouveia-cascadura1658928529992atjml.jpg</t>
  </si>
  <si>
    <t>https://static.arboimoveis.com.br/AP0079_ILIVRE/vende-conjugado-com-sala-ampla-na-rua-nerval-de-gouveia-cascadura1658928529992atjml.jpg</t>
  </si>
  <si>
    <t>vende-conjugado-com-sala-ampla-na-rua-nerval-de-gouveia-cascadura1658928537343nozgr.jpg</t>
  </si>
  <si>
    <t>https://static.arboimoveis.com.br/AP0079_ILIVRE/vende-conjugado-com-sala-ampla-na-rua-nerval-de-gouveia-cascadura1658928537343nozgr.jpg</t>
  </si>
  <si>
    <t>AP0080_ILIVRE</t>
  </si>
  <si>
    <t>ALUGA APARTAMENTO DE 2 QUARTOS, COM SALA AMPLA, PRÓXIMO AO CENTRO DE CASCADURA! CONDOMÍNIO PEQUENO E TRANQUILO! RUA PADRE TELEMACO, CASCADURA.</t>
  </si>
  <si>
    <t>Rua Padre Telêmaco</t>
  </si>
  <si>
    <t>90</t>
  </si>
  <si>
    <t>850</t>
  </si>
  <si>
    <t>19.4</t>
  </si>
  <si>
    <t>aluga-apartamento-de-2-quartos-na-rua-padre-telemaco-cascadura1658928545540mklqa.jpg</t>
  </si>
  <si>
    <t>https://static.arboimoveis.com.br/AP0080_ILIVRE/aluga-apartamento-de-2-quartos-na-rua-padre-telemaco-cascadura1658928545540mklqa.jpg</t>
  </si>
  <si>
    <t>Ótimo apartamento de dois quartos, com cômodos amplos,  banheiro social, sala muito espaçosa,  copa cozinha e  área de serviço. prédio tranquilo. Próximo ao centro comercial de Cascadura, bancos, escolas, mercados e farta condução.</t>
  </si>
  <si>
    <t>21311050</t>
  </si>
  <si>
    <t>Candia Silva</t>
  </si>
  <si>
    <t>csbrandini@gmail.com</t>
  </si>
  <si>
    <t>aluga-apartamento-de-2-quartos-na-rua-padre-telemaco-cascadura1658928533485xqtee.jpg</t>
  </si>
  <si>
    <t>https://static.arboimoveis.com.br/AP0080_ILIVRE/aluga-apartamento-de-2-quartos-na-rua-padre-telemaco-cascadura1658928533485xqtee.jpg</t>
  </si>
  <si>
    <t>aluga-apartamento-de-2-quartos-na-rua-padre-telemaco-cascadura1658928546014adjhn.jpg</t>
  </si>
  <si>
    <t>https://static.arboimoveis.com.br/AP0080_ILIVRE/aluga-apartamento-de-2-quartos-na-rua-padre-telemaco-cascadura1658928546014adjhn.jpg</t>
  </si>
  <si>
    <t>aluga-apartamento-de-2-quartos-na-rua-padre-telemaco-cascadura1658928530683cagxh.jpg</t>
  </si>
  <si>
    <t>https://static.arboimoveis.com.br/AP0080_ILIVRE/aluga-apartamento-de-2-quartos-na-rua-padre-telemaco-cascadura1658928530683cagxh.jpg</t>
  </si>
  <si>
    <t>aluga-apartamento-de-2-quartos-na-rua-padre-telemaco-cascadura1658928539217srpby.jpg</t>
  </si>
  <si>
    <t>https://static.arboimoveis.com.br/AP0080_ILIVRE/aluga-apartamento-de-2-quartos-na-rua-padre-telemaco-cascadura1658928539217srpby.jpg</t>
  </si>
  <si>
    <t>aluga-apartamento-de-2-quartos-na-rua-padre-telemaco-cascadura1658928533910aeulc.jpg</t>
  </si>
  <si>
    <t>https://static.arboimoveis.com.br/AP0080_ILIVRE/aluga-apartamento-de-2-quartos-na-rua-padre-telemaco-cascadura1658928533910aeulc.jpg</t>
  </si>
  <si>
    <t>aluga-apartamento-de-2-quartos-na-rua-padre-telemaco-cascadura1658928532589rfkss.jpg</t>
  </si>
  <si>
    <t>https://static.arboimoveis.com.br/AP0080_ILIVRE/aluga-apartamento-de-2-quartos-na-rua-padre-telemaco-cascadura1658928532589rfkss.jpg</t>
  </si>
  <si>
    <t>aluga-apartamento-de-2-quartos-na-rua-padre-telemaco-cascadura1658928546426jvfre.jpg</t>
  </si>
  <si>
    <t>https://static.arboimoveis.com.br/AP0080_ILIVRE/aluga-apartamento-de-2-quartos-na-rua-padre-telemaco-cascadura1658928546426jvfre.jpg</t>
  </si>
  <si>
    <t>aluga-apartamento-de-2-quartos-na-rua-padre-telemaco-cascadura1658928530169vwmjo.jpg</t>
  </si>
  <si>
    <t>https://static.arboimoveis.com.br/AP0080_ILIVRE/aluga-apartamento-de-2-quartos-na-rua-padre-telemaco-cascadura1658928530169vwmjo.jpg</t>
  </si>
  <si>
    <t>aluga-apartamento-de-2-quartos-na-rua-padre-telemaco-cascadura1658928539582ufqmn.jpg</t>
  </si>
  <si>
    <t>https://static.arboimoveis.com.br/AP0080_ILIVRE/aluga-apartamento-de-2-quartos-na-rua-padre-telemaco-cascadura1658928539582ufqmn.jpg</t>
  </si>
  <si>
    <t>aluga-apartamento-de-2-quartos-na-rua-padre-telemaco-cascadura1658928546346ieoab.jpg</t>
  </si>
  <si>
    <t>https://static.arboimoveis.com.br/AP0080_ILIVRE/aluga-apartamento-de-2-quartos-na-rua-padre-telemaco-cascadura1658928546346ieoab.jpg</t>
  </si>
  <si>
    <t>aluga-apartamento-de-2-quartos-na-rua-padre-telemaco-cascadura1658928525813xmrlp.jpg</t>
  </si>
  <si>
    <t>https://static.arboimoveis.com.br/AP0080_ILIVRE/aluga-apartamento-de-2-quartos-na-rua-padre-telemaco-cascadura1658928525813xmrlp.jpg</t>
  </si>
  <si>
    <t>aluga-apartamento-de-2-quartos-na-rua-padre-telemaco-cascadura1658928533051uoeoq.jpg</t>
  </si>
  <si>
    <t>https://static.arboimoveis.com.br/AP0080_ILIVRE/aluga-apartamento-de-2-quartos-na-rua-padre-telemaco-cascadura1658928533051uoeoq.jpg</t>
  </si>
  <si>
    <t>aluga-apartamento-de-2-quartos-na-rua-padre-telemaco-cascadura1658928545622xwomc.jpg</t>
  </si>
  <si>
    <t>https://static.arboimoveis.com.br/AP0080_ILIVRE/aluga-apartamento-de-2-quartos-na-rua-padre-telemaco-cascadura1658928545622xwomc.jpg</t>
  </si>
  <si>
    <t>aluga-apartamento-de-2-quartos-na-rua-padre-telemaco-cascadura1658928525969pnpfq.jpg</t>
  </si>
  <si>
    <t>https://static.arboimoveis.com.br/AP0080_ILIVRE/aluga-apartamento-de-2-quartos-na-rua-padre-telemaco-cascadura1658928525969pnpfq.jpg</t>
  </si>
  <si>
    <t>aluga-apartamento-de-2-quartos-na-rua-padre-telemaco-cascadura1658928532629mjxdx.jpg</t>
  </si>
  <si>
    <t>https://static.arboimoveis.com.br/AP0080_ILIVRE/aluga-apartamento-de-2-quartos-na-rua-padre-telemaco-cascadura1658928532629mjxdx.jpg</t>
  </si>
  <si>
    <t>aluga-apartamento-de-2-quartos-na-rua-padre-telemaco-cascadura1658928545013fxkyn.jpg</t>
  </si>
  <si>
    <t>https://static.arboimoveis.com.br/AP0080_ILIVRE/aluga-apartamento-de-2-quartos-na-rua-padre-telemaco-cascadura1658928545013fxkyn.jpg</t>
  </si>
  <si>
    <t>aluga-apartamento-de-2-quartos-na-rua-padre-telemaco-cascadura1658928533936tfixg.jpg</t>
  </si>
  <si>
    <t>https://static.arboimoveis.com.br/AP0080_ILIVRE/aluga-apartamento-de-2-quartos-na-rua-padre-telemaco-cascadura1658928533936tfixg.jpg</t>
  </si>
  <si>
    <t>aluga-apartamento-de-2-quartos-na-rua-padre-telemaco-cascadura1658928526398odyig.jpg</t>
  </si>
  <si>
    <t>https://static.arboimoveis.com.br/AP0080_ILIVRE/aluga-apartamento-de-2-quartos-na-rua-padre-telemaco-cascadura1658928526398odyig.jpg</t>
  </si>
  <si>
    <t>aluga-apartamento-de-2-quartos-na-rua-padre-telemaco-cascadura1658928526209fhplo.jpg</t>
  </si>
  <si>
    <t>https://static.arboimoveis.com.br/AP0080_ILIVRE/aluga-apartamento-de-2-quartos-na-rua-padre-telemaco-cascadura1658928526209fhplo.jpg</t>
  </si>
  <si>
    <t>aluga-apartamento-de-2-quartos-na-rua-padre-telemaco-cascadura1658928539952tkjbe.jpg</t>
  </si>
  <si>
    <t>https://static.arboimoveis.com.br/AP0080_ILIVRE/aluga-apartamento-de-2-quartos-na-rua-padre-telemaco-cascadura1658928539952tkjbe.jpg</t>
  </si>
  <si>
    <t>aluga-apartamento-de-2-quartos-na-rua-padre-telemaco-cascadura1658928545905xxkqx.jpg</t>
  </si>
  <si>
    <t>https://static.arboimoveis.com.br/AP0080_ILIVRE/aluga-apartamento-de-2-quartos-na-rua-padre-telemaco-cascadura1658928545905xxkqx.jpg</t>
  </si>
  <si>
    <t>AP0081_ILIVRE</t>
  </si>
  <si>
    <t>VENDO EXCELENTE APARTAMENTO DE DOIS QUARTO,  COM SALA EM DOIS AMBIENTE E VAGA! RUA PINTO TELES, PRAÇA SECA.</t>
  </si>
  <si>
    <t>BL 01 / Apto. 305</t>
  </si>
  <si>
    <t>57</t>
  </si>
  <si>
    <t>527</t>
  </si>
  <si>
    <t>vende-excelente-apartamento-de-dois-quarto-na-rua-pinto-teles-praca-seca1658928547762duiaj.jpg</t>
  </si>
  <si>
    <t>https://static.arboimoveis.com.br/AP0081_ILIVRE/vende-excelente-apartamento-de-dois-quarto-na-rua-pinto-teles-praca-seca1658928547762duiaj.jpg</t>
  </si>
  <si>
    <t>Excelente apartamento de dois quartos com ventilador de teto e ar condicionado, sala em dois ambientes com ventilador de teto, banheiro social com box em blindex e aquecedor de água.  Cozinha com cerâmica em meia parede, bancada em granito e cuba inox, área de serviço com tanque em louça. Uma vaga coberta na garagem. Localizado próximo a estação BRT Pinto Teles e ao supermercado Mundial!</t>
  </si>
  <si>
    <t>1994</t>
  </si>
  <si>
    <t>Maria Lourdes G. Souza</t>
  </si>
  <si>
    <t>adv.julio.souza@gmail.com</t>
  </si>
  <si>
    <t>vende-excelente-apartamento-de-dois-quarto-na-rua-pinto-teles-praca-seca1658928527518wupgy.jpg</t>
  </si>
  <si>
    <t>https://static.arboimoveis.com.br/AP0081_ILIVRE/vende-excelente-apartamento-de-dois-quarto-na-rua-pinto-teles-praca-seca1658928527518wupgy.jpg</t>
  </si>
  <si>
    <t>vende-excelente-apartamento-de-dois-quarto-na-rua-pinto-teles-praca-seca1658928547253osknb.jpg</t>
  </si>
  <si>
    <t>https://static.arboimoveis.com.br/AP0081_ILIVRE/vende-excelente-apartamento-de-dois-quarto-na-rua-pinto-teles-praca-seca1658928547253osknb.jpg</t>
  </si>
  <si>
    <t>vende-excelente-apartamento-de-dois-quarto-na-rua-pinto-teles-praca-seca1658928540808vvnnn.jpg</t>
  </si>
  <si>
    <t>https://static.arboimoveis.com.br/AP0081_ILIVRE/vende-excelente-apartamento-de-dois-quarto-na-rua-pinto-teles-praca-seca1658928540808vvnnn.jpg</t>
  </si>
  <si>
    <t>vende-excelente-apartamento-de-dois-quarto-na-rua-pinto-teles-praca-seca1658928530931phmzh.jpg</t>
  </si>
  <si>
    <t>https://static.arboimoveis.com.br/AP0081_ILIVRE/vende-excelente-apartamento-de-dois-quarto-na-rua-pinto-teles-praca-seca1658928530931phmzh.jpg</t>
  </si>
  <si>
    <t>vende-excelente-apartamento-de-dois-quarto-na-rua-pinto-teles-praca-seca1658928534361pkmzx.jpg</t>
  </si>
  <si>
    <t>https://static.arboimoveis.com.br/AP0081_ILIVRE/vende-excelente-apartamento-de-dois-quarto-na-rua-pinto-teles-praca-seca1658928534361pkmzx.jpg</t>
  </si>
  <si>
    <t>vende-excelente-apartamento-de-dois-quarto-na-rua-pinto-teles-praca-seca1658928530487tafrw.jpg</t>
  </si>
  <si>
    <t>https://static.arboimoveis.com.br/AP0081_ILIVRE/vende-excelente-apartamento-de-dois-quarto-na-rua-pinto-teles-praca-seca1658928530487tafrw.jpg</t>
  </si>
  <si>
    <t>vende-excelente-apartamento-de-dois-quarto-na-rua-pinto-teles-praca-seca1658928527148stoau.jpg</t>
  </si>
  <si>
    <t>https://static.arboimoveis.com.br/AP0081_ILIVRE/vende-excelente-apartamento-de-dois-quarto-na-rua-pinto-teles-praca-seca1658928527148stoau.jpg</t>
  </si>
  <si>
    <t>vende-excelente-apartamento-de-dois-quarto-na-rua-pinto-teles-praca-seca1658928546784zexnz.jpg</t>
  </si>
  <si>
    <t>https://static.arboimoveis.com.br/AP0081_ILIVRE/vende-excelente-apartamento-de-dois-quarto-na-rua-pinto-teles-praca-seca1658928546784zexnz.jpg</t>
  </si>
  <si>
    <t>vende-excelente-apartamento-de-dois-quarto-na-rua-pinto-teles-praca-seca1658928533084uuwtf.jpg</t>
  </si>
  <si>
    <t>https://static.arboimoveis.com.br/AP0081_ILIVRE/vende-excelente-apartamento-de-dois-quarto-na-rua-pinto-teles-praca-seca1658928533084uuwtf.jpg</t>
  </si>
  <si>
    <t>vende-excelente-apartamento-de-dois-quarto-na-rua-pinto-teles-praca-seca1658928527063gzsvr.jpg</t>
  </si>
  <si>
    <t>https://static.arboimoveis.com.br/AP0081_ILIVRE/vende-excelente-apartamento-de-dois-quarto-na-rua-pinto-teles-praca-seca1658928527063gzsvr.jpg</t>
  </si>
  <si>
    <t>vende-excelente-apartamento-de-dois-quarto-na-rua-pinto-teles-praca-seca1658928534821ofogs.jpg</t>
  </si>
  <si>
    <t>https://static.arboimoveis.com.br/AP0081_ILIVRE/vende-excelente-apartamento-de-dois-quarto-na-rua-pinto-teles-praca-seca1658928534821ofogs.jpg</t>
  </si>
  <si>
    <t>vende-excelente-apartamento-de-dois-quarto-na-rua-pinto-teles-praca-seca1658928547322ndjyw.jpg</t>
  </si>
  <si>
    <t>https://static.arboimoveis.com.br/AP0081_ILIVRE/vende-excelente-apartamento-de-dois-quarto-na-rua-pinto-teles-praca-seca1658928547322ndjyw.jpg</t>
  </si>
  <si>
    <t>vende-excelente-apartamento-de-dois-quarto-na-rua-pinto-teles-praca-seca1658928540365xotcn.jpg</t>
  </si>
  <si>
    <t>https://static.arboimoveis.com.br/AP0081_ILIVRE/vende-excelente-apartamento-de-dois-quarto-na-rua-pinto-teles-praca-seca1658928540365xotcn.jpg</t>
  </si>
  <si>
    <t>vende-excelente-apartamento-de-dois-quarto-na-rua-pinto-teles-praca-seca1658928534401egzrt.jpg</t>
  </si>
  <si>
    <t>https://static.arboimoveis.com.br/AP0081_ILIVRE/vende-excelente-apartamento-de-dois-quarto-na-rua-pinto-teles-praca-seca1658928534401egzrt.jpg</t>
  </si>
  <si>
    <t>vende-excelente-apartamento-de-dois-quarto-na-rua-pinto-teles-praca-seca1658928546791ydond.jpg</t>
  </si>
  <si>
    <t>https://static.arboimoveis.com.br/AP0081_ILIVRE/vende-excelente-apartamento-de-dois-quarto-na-rua-pinto-teles-praca-seca1658928546791ydond.jpg</t>
  </si>
  <si>
    <t>vende-excelente-apartamento-de-dois-quarto-na-rua-pinto-teles-praca-seca1658928526588gisoa.jpg</t>
  </si>
  <si>
    <t>https://static.arboimoveis.com.br/AP0081_ILIVRE/vende-excelente-apartamento-de-dois-quarto-na-rua-pinto-teles-praca-seca1658928526588gisoa.jpg</t>
  </si>
  <si>
    <t>vende-excelente-apartamento-de-dois-quarto-na-rua-pinto-teles-praca-seca1658928526763fkycm.jpg</t>
  </si>
  <si>
    <t>https://static.arboimoveis.com.br/AP0081_ILIVRE/vende-excelente-apartamento-de-dois-quarto-na-rua-pinto-teles-praca-seca1658928526763fkycm.jpg</t>
  </si>
  <si>
    <t>vende-excelente-apartamento-de-dois-quarto-na-rua-pinto-teles-praca-seca1658928548206jxrye.jpg</t>
  </si>
  <si>
    <t>https://static.arboimoveis.com.br/AP0081_ILIVRE/vende-excelente-apartamento-de-dois-quarto-na-rua-pinto-teles-praca-seca1658928548206jxrye.jpg</t>
  </si>
  <si>
    <t>vende-excelente-apartamento-de-dois-quarto-na-rua-pinto-teles-praca-seca1658928534834ercft.jpg</t>
  </si>
  <si>
    <t>https://static.arboimoveis.com.br/AP0081_ILIVRE/vende-excelente-apartamento-de-dois-quarto-na-rua-pinto-teles-praca-seca1658928534834ercft.jpg</t>
  </si>
  <si>
    <t>vende-excelente-apartamento-de-dois-quarto-na-rua-pinto-teles-praca-seca1658928535300xhgnq.jpg</t>
  </si>
  <si>
    <t>https://static.arboimoveis.com.br/AP0081_ILIVRE/vende-excelente-apartamento-de-dois-quarto-na-rua-pinto-teles-praca-seca1658928535300xhgnq.jpg</t>
  </si>
  <si>
    <t>vende-excelente-apartamento-de-dois-quarto-na-rua-pinto-teles-praca-seca1658928527947tddby.jpg</t>
  </si>
  <si>
    <t>https://static.arboimoveis.com.br/AP0081_ILIVRE/vende-excelente-apartamento-de-dois-quarto-na-rua-pinto-teles-praca-seca1658928527947tddby.jpg</t>
  </si>
  <si>
    <t>AP0082_ILIVRE</t>
  </si>
  <si>
    <t>VENDE APARTAMENTO DE 2 QUARTOS NA RUA CAPITÃO RUBENS, MARECHAL HERMES.</t>
  </si>
  <si>
    <t>Marechal Hermes</t>
  </si>
  <si>
    <t>Rua Capitão Rubens</t>
  </si>
  <si>
    <t>BL 01 / Apto. 207</t>
  </si>
  <si>
    <t>331.64</t>
  </si>
  <si>
    <t>vende-apartamento-de-2-quartos-na-rua-capitao-rubens-marechal-hermes1658928532645nbkrx.jpg</t>
  </si>
  <si>
    <t>https://static.arboimoveis.com.br/AP0082_ILIVRE/vende-apartamento-de-2-quartos-na-rua-capitao-rubens-marechal-hermes1658928532645nbkrx.jpg</t>
  </si>
  <si>
    <t>Ótimo apartamento em condomínio fechado com portaria 24 horas e área de laser.Contando com sal em dois ambientes com varanda,  dois quartos, banheiro social com box blindex, cozinha com azulejo até o teto e bancada inox e área de serviço. Piso do imóvel todo em cerâmica. Localização boa, condomínio silencioso, farto comercio e transporte publico. Ponto nobre de Marechal Hermes.</t>
  </si>
  <si>
    <t>21610290</t>
  </si>
  <si>
    <t>270000</t>
  </si>
  <si>
    <t>Ronaldo Climaco</t>
  </si>
  <si>
    <t>ronaldo_climaco21965707962@temp-email.com.br</t>
  </si>
  <si>
    <t>vende-apartamento-de-2-quartos-na-rua-capitao-rubens-marechal-hermes1658928532057ntury.jpg</t>
  </si>
  <si>
    <t>https://static.arboimoveis.com.br/AP0082_ILIVRE/vende-apartamento-de-2-quartos-na-rua-capitao-rubens-marechal-hermes1658928532057ntury.jpg</t>
  </si>
  <si>
    <t>vende-apartamento-de-2-quartos-na-rua-capitao-rubens-marechal-hermes1658928535763dujrz.jpg</t>
  </si>
  <si>
    <t>https://static.arboimoveis.com.br/AP0082_ILIVRE/vende-apartamento-de-2-quartos-na-rua-capitao-rubens-marechal-hermes1658928535763dujrz.jpg</t>
  </si>
  <si>
    <t>vende-apartamento-de-2-quartos-na-rua-capitao-rubens-marechal-hermes1658928527549ijpcd.jpg</t>
  </si>
  <si>
    <t>https://static.arboimoveis.com.br/AP0082_ILIVRE/vende-apartamento-de-2-quartos-na-rua-capitao-rubens-marechal-hermes1658928527549ijpcd.jpg</t>
  </si>
  <si>
    <t>vende-apartamento-de-2-quartos-na-rua-capitao-rubens-marechal-hermes1658928534047kgmbv.jpg</t>
  </si>
  <si>
    <t>https://static.arboimoveis.com.br/AP0082_ILIVRE/vende-apartamento-de-2-quartos-na-rua-capitao-rubens-marechal-hermes1658928534047kgmbv.jpg</t>
  </si>
  <si>
    <t>vende-apartamento-de-2-quartos-na-rua-capitao-rubens-marechal-hermes1658928546852rejl.jpg</t>
  </si>
  <si>
    <t>https://static.arboimoveis.com.br/AP0082_ILIVRE/vende-apartamento-de-2-quartos-na-rua-capitao-rubens-marechal-hermes1658928546852rejl.jpg</t>
  </si>
  <si>
    <t>vende-apartamento-de-2-quartos-na-rua-capitao-rubens-marechal-hermes1658928528854xrrch.jpg</t>
  </si>
  <si>
    <t>https://static.arboimoveis.com.br/AP0082_ILIVRE/vende-apartamento-de-2-quartos-na-rua-capitao-rubens-marechal-hermes1658928528854xrrch.jpg</t>
  </si>
  <si>
    <t>vende-apartamento-de-2-quartos-na-rua-capitao-rubens-marechal-hermes1658928531554dvqrg.jpg</t>
  </si>
  <si>
    <t>https://static.arboimoveis.com.br/AP0082_ILIVRE/vende-apartamento-de-2-quartos-na-rua-capitao-rubens-marechal-hermes1658928531554dvqrg.jpg</t>
  </si>
  <si>
    <t>vende-apartamento-de-2-quartos-na-rua-capitao-rubens-marechal-hermes1658928549060vcglq.jpg</t>
  </si>
  <si>
    <t>https://static.arboimoveis.com.br/AP0082_ILIVRE/vende-apartamento-de-2-quartos-na-rua-capitao-rubens-marechal-hermes1658928549060vcglq.jpg</t>
  </si>
  <si>
    <t>vende-apartamento-de-2-quartos-na-rua-capitao-rubens-marechal-hermes1658928528417lzkaa.jpg</t>
  </si>
  <si>
    <t>https://static.arboimoveis.com.br/AP0082_ILIVRE/vende-apartamento-de-2-quartos-na-rua-capitao-rubens-marechal-hermes1658928528417lzkaa.jpg</t>
  </si>
  <si>
    <t>vende-apartamento-de-2-quartos-na-rua-capitao-rubens-marechal-hermes1658928546408jhsqp.jpg</t>
  </si>
  <si>
    <t>https://static.arboimoveis.com.br/AP0082_ILIVRE/vende-apartamento-de-2-quartos-na-rua-capitao-rubens-marechal-hermes1658928546408jhsqp.jpg</t>
  </si>
  <si>
    <t>vende-apartamento-de-2-quartos-na-rua-capitao-rubens-marechal-hermes1658928548604ofqly.jpg</t>
  </si>
  <si>
    <t>https://static.arboimoveis.com.br/AP0082_ILIVRE/vende-apartamento-de-2-quartos-na-rua-capitao-rubens-marechal-hermes1658928548604ofqly.jpg</t>
  </si>
  <si>
    <t>vende-apartamento-de-2-quartos-na-rua-capitao-rubens-marechal-hermes1658928543207djivt.jpg</t>
  </si>
  <si>
    <t>https://static.arboimoveis.com.br/AP0082_ILIVRE/vende-apartamento-de-2-quartos-na-rua-capitao-rubens-marechal-hermes1658928543207djivt.jpg</t>
  </si>
  <si>
    <t>vende-apartamento-de-2-quartos-na-rua-capitao-rubens-marechal-hermes1658928531900lhacw.jpg</t>
  </si>
  <si>
    <t>https://static.arboimoveis.com.br/AP0082_ILIVRE/vende-apartamento-de-2-quartos-na-rua-capitao-rubens-marechal-hermes1658928531900lhacw.jpg</t>
  </si>
  <si>
    <t>vende-apartamento-de-2-quartos-na-rua-capitao-rubens-marechal-hermes1658928542810lhccm.jpg</t>
  </si>
  <si>
    <t>https://static.arboimoveis.com.br/AP0082_ILIVRE/vende-apartamento-de-2-quartos-na-rua-capitao-rubens-marechal-hermes1658928542810lhccm.jpg</t>
  </si>
  <si>
    <t>vende-apartamento-de-2-quartos-na-rua-capitao-rubens-marechal-hermes1658928533536nhkio.jpg</t>
  </si>
  <si>
    <t>https://static.arboimoveis.com.br/AP0082_ILIVRE/vende-apartamento-de-2-quartos-na-rua-capitao-rubens-marechal-hermes1658928533536nhkio.jpg</t>
  </si>
  <si>
    <t>vende-apartamento-de-2-quartos-na-rua-capitao-rubens-marechal-hermes1658928548149yonkx.jpg</t>
  </si>
  <si>
    <t>https://static.arboimoveis.com.br/AP0082_ILIVRE/vende-apartamento-de-2-quartos-na-rua-capitao-rubens-marechal-hermes1658928548149yonkx.jpg</t>
  </si>
  <si>
    <t>vende-apartamento-de-2-quartos-na-rua-capitao-rubens-marechal-hermes1658928542181mwgfo.jpg</t>
  </si>
  <si>
    <t>https://static.arboimoveis.com.br/AP0082_ILIVRE/vende-apartamento-de-2-quartos-na-rua-capitao-rubens-marechal-hermes1658928542181mwgfo.jpg</t>
  </si>
  <si>
    <t>vende-apartamento-de-2-quartos-na-rua-capitao-rubens-marechal-hermes1658928541711dywsq.jpg</t>
  </si>
  <si>
    <t>https://static.arboimoveis.com.br/AP0082_ILIVRE/vende-apartamento-de-2-quartos-na-rua-capitao-rubens-marechal-hermes1658928541711dywsq.jpg</t>
  </si>
  <si>
    <t>vende-apartamento-de-2-quartos-na-rua-capitao-rubens-marechal-hermes1658928529336gyeth.jpg</t>
  </si>
  <si>
    <t>https://static.arboimoveis.com.br/AP0082_ILIVRE/vende-apartamento-de-2-quartos-na-rua-capitao-rubens-marechal-hermes1658928529336gyeth.jpg</t>
  </si>
  <si>
    <t>vende-apartamento-de-2-quartos-na-rua-capitao-rubens-marechal-hermes1658928536172evlzo.jpg</t>
  </si>
  <si>
    <t>https://static.arboimoveis.com.br/AP0082_ILIVRE/vende-apartamento-de-2-quartos-na-rua-capitao-rubens-marechal-hermes1658928536172evlzo.jpg</t>
  </si>
  <si>
    <t>vende-apartamento-de-2-quartos-na-rua-capitao-rubens-marechal-hermes1658928541278tgdzp.jpg</t>
  </si>
  <si>
    <t>https://static.arboimoveis.com.br/AP0082_ILIVRE/vende-apartamento-de-2-quartos-na-rua-capitao-rubens-marechal-hermes1658928541278tgdzp.jpg</t>
  </si>
  <si>
    <t>vende-apartamento-de-2-quartos-na-rua-capitao-rubens-marechal-hermes1658928548605vocga.jpg</t>
  </si>
  <si>
    <t>https://static.arboimoveis.com.br/AP0082_ILIVRE/vende-apartamento-de-2-quartos-na-rua-capitao-rubens-marechal-hermes1658928548605vocga.jpg</t>
  </si>
  <si>
    <t>vende-apartamento-de-2-quartos-na-rua-capitao-rubens-marechal-hermes1658928531087ewkuf.jpg</t>
  </si>
  <si>
    <t>https://static.arboimoveis.com.br/AP0082_ILIVRE/vende-apartamento-de-2-quartos-na-rua-capitao-rubens-marechal-hermes1658928531087ewkuf.jpg</t>
  </si>
  <si>
    <t>vende-apartamento-de-2-quartos-na-rua-capitao-rubens-marechal-hermes1658928531389triji.jpg</t>
  </si>
  <si>
    <t>https://static.arboimoveis.com.br/AP0082_ILIVRE/vende-apartamento-de-2-quartos-na-rua-capitao-rubens-marechal-hermes1658928531389triji.jpg</t>
  </si>
  <si>
    <t>vende-apartamento-de-2-quartos-na-rua-capitao-rubens-marechal-hermes1658928545927bearx.jpg</t>
  </si>
  <si>
    <t>https://static.arboimoveis.com.br/AP0082_ILIVRE/vende-apartamento-de-2-quartos-na-rua-capitao-rubens-marechal-hermes1658928545927bearx.jpg</t>
  </si>
  <si>
    <t>vende-apartamento-de-2-quartos-na-rua-capitao-rubens-marechal-hermes1658928547703jhbvh.jpg</t>
  </si>
  <si>
    <t>https://static.arboimoveis.com.br/AP0082_ILIVRE/vende-apartamento-de-2-quartos-na-rua-capitao-rubens-marechal-hermes1658928547703jhbvh.jpg</t>
  </si>
  <si>
    <t>vende-apartamento-de-2-quartos-na-rua-capitao-rubens-marechal-hermes1658928535345rnunu.jpg</t>
  </si>
  <si>
    <t>https://static.arboimoveis.com.br/AP0082_ILIVRE/vende-apartamento-de-2-quartos-na-rua-capitao-rubens-marechal-hermes1658928535345rnunu.jpg</t>
  </si>
  <si>
    <t>vende-apartamento-de-2-quartos-na-rua-capitao-rubens-marechal-hermes1658928545459zruzr.jpg</t>
  </si>
  <si>
    <t>https://static.arboimoveis.com.br/AP0082_ILIVRE/vende-apartamento-de-2-quartos-na-rua-capitao-rubens-marechal-hermes1658928545459zruzr.jpg</t>
  </si>
  <si>
    <t>vende-apartamento-de-2-quartos-na-rua-capitao-rubens-marechal-hermes1658928535766glhgp.jpg</t>
  </si>
  <si>
    <t>https://static.arboimoveis.com.br/AP0082_ILIVRE/vende-apartamento-de-2-quartos-na-rua-capitao-rubens-marechal-hermes1658928535766glhgp.jpg</t>
  </si>
  <si>
    <t>vende-apartamento-de-2-quartos-na-rua-capitao-rubens-marechal-hermes1658928533083jxpji.jpg</t>
  </si>
  <si>
    <t>https://static.arboimoveis.com.br/AP0082_ILIVRE/vende-apartamento-de-2-quartos-na-rua-capitao-rubens-marechal-hermes1658928533083jxpji.jpg</t>
  </si>
  <si>
    <t>AP0083_ILIVRE</t>
  </si>
  <si>
    <t>VENDE APARTAMENTO DE 2 QUARTOS NA RUA BARONESA, PRAÇA SECA.</t>
  </si>
  <si>
    <t>Pontoreferencia: Próximo ao ponto final dos ônibus 371 e 306</t>
  </si>
  <si>
    <t>Solar da Baronesa</t>
  </si>
  <si>
    <t>423</t>
  </si>
  <si>
    <t>vende-apartamento-de-2-quartos-na-rua-baronesa-praca-seca1658928536156dpzmu.jpg</t>
  </si>
  <si>
    <t>https://static.arboimoveis.com.br/AP0083_ILIVRE/vende-apartamento-de-2-quartos-na-rua-baronesa-praca-seca1658928536156dpzmu.jpg</t>
  </si>
  <si>
    <t>Ótimo apartamento na Praça Seca, na Rua Baronesa, contando com sala em 2 ambientes, 2 quartos, banheiro social com azulejo até ao teto, box blindex e armário. Cozinha com azulejos até ao teto, bancada de pia em granito cuba inox, armários planejados, área de serviço com tanque em louça. Piso do imóvel em cerâmica. Condomínio com play, salão de festa e churrasqueira.01 Vaga no estacionamento.Documento OK!Estuda proposta!Imóvel vazio!Ótima oportunidade!</t>
  </si>
  <si>
    <t>139000</t>
  </si>
  <si>
    <t>Jorge Luiz</t>
  </si>
  <si>
    <t>jluizgoulart@yahoo.com.br</t>
  </si>
  <si>
    <t>vende-apartamento-de-2-quartos-na-rua-baronesa-praca-seca1658928533656lhzbm.jpg</t>
  </si>
  <si>
    <t>https://static.arboimoveis.com.br/AP0083_ILIVRE/vende-apartamento-de-2-quartos-na-rua-baronesa-praca-seca1658928533656lhzbm.jpg</t>
  </si>
  <si>
    <t>vende-apartamento-de-2-quartos-na-rua-baronesa-praca-seca1658928530671ruclw.jpg</t>
  </si>
  <si>
    <t>https://static.arboimoveis.com.br/AP0083_ILIVRE/vende-apartamento-de-2-quartos-na-rua-baronesa-praca-seca1658928530671ruclw.jpg</t>
  </si>
  <si>
    <t>vende-apartamento-de-2-quartos-na-rua-baronesa-praca-seca1658928550088tiear.jpg</t>
  </si>
  <si>
    <t>https://static.arboimoveis.com.br/AP0083_ILIVRE/vende-apartamento-de-2-quartos-na-rua-baronesa-praca-seca1658928550088tiear.jpg</t>
  </si>
  <si>
    <t>vende-apartamento-de-2-quartos-na-rua-baronesa-praca-seca1658928536616nvlwg.jpg</t>
  </si>
  <si>
    <t>https://static.arboimoveis.com.br/AP0083_ILIVRE/vende-apartamento-de-2-quartos-na-rua-baronesa-praca-seca1658928536616nvlwg.jpg</t>
  </si>
  <si>
    <t>vende-apartamento-de-2-quartos-na-rua-baronesa-praca-seca1658928550575jvgnc.jpg</t>
  </si>
  <si>
    <t>https://static.arboimoveis.com.br/AP0083_ILIVRE/vende-apartamento-de-2-quartos-na-rua-baronesa-praca-seca1658928550575jvgnc.jpg</t>
  </si>
  <si>
    <t>vende-apartamento-de-2-quartos-na-rua-baronesa-praca-seca1658928551011rdhmi.jpg</t>
  </si>
  <si>
    <t>https://static.arboimoveis.com.br/AP0083_ILIVRE/vende-apartamento-de-2-quartos-na-rua-baronesa-praca-seca1658928551011rdhmi.jpg</t>
  </si>
  <si>
    <t>vende-apartamento-de-2-quartos-na-rua-baronesa-praca-seca1658928537094ktoqm.jpg</t>
  </si>
  <si>
    <t>https://static.arboimoveis.com.br/AP0083_ILIVRE/vende-apartamento-de-2-quartos-na-rua-baronesa-praca-seca1658928537094ktoqm.jpg</t>
  </si>
  <si>
    <t>vende-apartamento-de-2-quartos-na-rua-baronesa-praca-seca1658928550103haqrf.jpg</t>
  </si>
  <si>
    <t>https://static.arboimoveis.com.br/AP0083_ILIVRE/vende-apartamento-de-2-quartos-na-rua-baronesa-praca-seca1658928550103haqrf.jpg</t>
  </si>
  <si>
    <t>vende-apartamento-de-2-quartos-na-rua-baronesa-praca-seca1658928530199sfuqo.jpg</t>
  </si>
  <si>
    <t>https://static.arboimoveis.com.br/AP0083_ILIVRE/vende-apartamento-de-2-quartos-na-rua-baronesa-praca-seca1658928530199sfuqo.jpg</t>
  </si>
  <si>
    <t>vende-apartamento-de-2-quartos-na-rua-baronesa-praca-seca1658928550655zwteg.jpg</t>
  </si>
  <si>
    <t>https://static.arboimoveis.com.br/AP0083_ILIVRE/vende-apartamento-de-2-quartos-na-rua-baronesa-praca-seca1658928550655zwteg.jpg</t>
  </si>
  <si>
    <t>vende-apartamento-de-2-quartos-na-rua-baronesa-praca-seca1658928533249ivvaw.jpg</t>
  </si>
  <si>
    <t>https://static.arboimoveis.com.br/AP0083_ILIVRE/vende-apartamento-de-2-quartos-na-rua-baronesa-praca-seca1658928533249ivvaw.jpg</t>
  </si>
  <si>
    <t>vende-apartamento-de-2-quartos-na-rua-baronesa-praca-seca1658928532772qcejy.jpg</t>
  </si>
  <si>
    <t>https://static.arboimoveis.com.br/AP0083_ILIVRE/vende-apartamento-de-2-quartos-na-rua-baronesa-praca-seca1658928532772qcejy.jpg</t>
  </si>
  <si>
    <t>vende-apartamento-de-2-quartos-na-rua-baronesa-praca-seca1658928536585ibfhf.jpg</t>
  </si>
  <si>
    <t>https://static.arboimoveis.com.br/AP0083_ILIVRE/vende-apartamento-de-2-quartos-na-rua-baronesa-praca-seca1658928536585ibfhf.jpg</t>
  </si>
  <si>
    <t>vende-apartamento-de-2-quartos-na-rua-baronesa-praca-seca1658928527993lhfhp.jpg</t>
  </si>
  <si>
    <t>https://static.arboimoveis.com.br/AP0083_ILIVRE/vende-apartamento-de-2-quartos-na-rua-baronesa-praca-seca1658928527993lhfhp.jpg</t>
  </si>
  <si>
    <t>vende-apartamento-de-2-quartos-na-rua-baronesa-praca-seca1658928528471daymf.jpg</t>
  </si>
  <si>
    <t>https://static.arboimoveis.com.br/AP0083_ILIVRE/vende-apartamento-de-2-quartos-na-rua-baronesa-praca-seca1658928528471daymf.jpg</t>
  </si>
  <si>
    <t>vende-apartamento-de-2-quartos-na-rua-baronesa-praca-seca1658928549626tcalc.jpg</t>
  </si>
  <si>
    <t>https://static.arboimoveis.com.br/AP0083_ILIVRE/vende-apartamento-de-2-quartos-na-rua-baronesa-praca-seca1658928549626tcalc.jpg</t>
  </si>
  <si>
    <t>vende-apartamento-de-2-quartos-na-rua-baronesa-praca-seca1658928534547hecxb.jpg</t>
  </si>
  <si>
    <t>https://static.arboimoveis.com.br/AP0083_ILIVRE/vende-apartamento-de-2-quartos-na-rua-baronesa-praca-seca1658928534547hecxb.jpg</t>
  </si>
  <si>
    <t>vende-apartamento-de-2-quartos-na-rua-baronesa-praca-seca1658928543737qbmgp.jpg</t>
  </si>
  <si>
    <t>https://static.arboimoveis.com.br/AP0083_ILIVRE/vende-apartamento-de-2-quartos-na-rua-baronesa-praca-seca1658928543737qbmgp.jpg</t>
  </si>
  <si>
    <t>vende-apartamento-de-2-quartos-na-rua-baronesa-praca-seca1658928549053ixtut.jpg</t>
  </si>
  <si>
    <t>https://static.arboimoveis.com.br/AP0083_ILIVRE/vende-apartamento-de-2-quartos-na-rua-baronesa-praca-seca1658928549053ixtut.jpg</t>
  </si>
  <si>
    <t>vende-apartamento-de-2-quartos-na-rua-baronesa-praca-seca1658928529772qmfzu.jpg</t>
  </si>
  <si>
    <t>https://static.arboimoveis.com.br/AP0083_ILIVRE/vende-apartamento-de-2-quartos-na-rua-baronesa-praca-seca1658928529772qmfzu.jpg</t>
  </si>
  <si>
    <t>vende-apartamento-de-2-quartos-na-rua-baronesa-praca-seca1658928537577xygy.jpg</t>
  </si>
  <si>
    <t>https://static.arboimoveis.com.br/AP0083_ILIVRE/vende-apartamento-de-2-quartos-na-rua-baronesa-praca-seca1658928537577xygy.jpg</t>
  </si>
  <si>
    <t>vende-apartamento-de-2-quartos-na-rua-baronesa-praca-seca1658928534999qvxbf.jpg</t>
  </si>
  <si>
    <t>https://static.arboimoveis.com.br/AP0083_ILIVRE/vende-apartamento-de-2-quartos-na-rua-baronesa-praca-seca1658928534999qvxbf.jpg</t>
  </si>
  <si>
    <t>vende-apartamento-de-2-quartos-na-rua-baronesa-praca-seca1658928549648hzvgj.jpg</t>
  </si>
  <si>
    <t>https://static.arboimoveis.com.br/AP0083_ILIVRE/vende-apartamento-de-2-quartos-na-rua-baronesa-praca-seca1658928549648hzvgj.jpg</t>
  </si>
  <si>
    <t>vende-apartamento-de-2-quartos-na-rua-baronesa-praca-seca1658928532325qkxvt.jpg</t>
  </si>
  <si>
    <t>https://static.arboimoveis.com.br/AP0083_ILIVRE/vende-apartamento-de-2-quartos-na-rua-baronesa-praca-seca1658928532325qkxvt.jpg</t>
  </si>
  <si>
    <t>vende-apartamento-de-2-quartos-na-rua-baronesa-praca-seca1658928547317nyxuh.jpg</t>
  </si>
  <si>
    <t>https://static.arboimoveis.com.br/AP0083_ILIVRE/vende-apartamento-de-2-quartos-na-rua-baronesa-praca-seca1658928547317nyxuh.jpg</t>
  </si>
  <si>
    <t>AP0084_ILIVRE</t>
  </si>
  <si>
    <t>VENDO APARTAMENTO DE 03, SALA EM 2 AMBIENTES, COM VAGA NA ESCRITURA. RUA BARÃO, PRAÇA SECA.</t>
  </si>
  <si>
    <t>BL 25 / Apto. 302</t>
  </si>
  <si>
    <t>Residencial Aeronáutica</t>
  </si>
  <si>
    <t>332.64</t>
  </si>
  <si>
    <t>apartamento-de-3-quartos-para-vender-na-rua-barao-praca-seca1658928551972xiefl.jpg</t>
  </si>
  <si>
    <t>https://static.arboimoveis.com.br/AP0084_ILIVRE/apartamento-de-3-quartos-para-vender-na-rua-barao-praca-seca1658928551972xiefl.jpg</t>
  </si>
  <si>
    <t>Apartamento de 3 quartos (sendo que um dos quartos foi aberto para a sala, podendo retornar ao original), sala em dois ambientes, banheiro social com box blindex, cozinha com bancada de pia em inox e armário, e área de serviço. Piso do imóvel em cerâmica. Edifício sem elevador com 1 vaga de garagem descoberta, portaria 24 horas e quadra de esportiva. Localizado próximo ao comercio local, Estação BRT e farta condução.  Imóvel vazio.</t>
  </si>
  <si>
    <t>100000</t>
  </si>
  <si>
    <t>Regina Carvalho</t>
  </si>
  <si>
    <t>wagnercarvalho1125@gmail.com</t>
  </si>
  <si>
    <t>apartamento-de-3-quartos-para-vender-na-rua-barao-praca-seca1658928537061ffkek.jpg</t>
  </si>
  <si>
    <t>https://static.arboimoveis.com.br/AP0084_ILIVRE/apartamento-de-3-quartos-para-vender-na-rua-barao-praca-seca1658928537061ffkek.jpg</t>
  </si>
  <si>
    <t>apartamento-de-3-quartos-para-vender-na-rua-barao-praca-seca1658928537927tqmbb.jpg</t>
  </si>
  <si>
    <t>https://static.arboimoveis.com.br/AP0084_ILIVRE/apartamento-de-3-quartos-para-vender-na-rua-barao-praca-seca1658928537927tqmbb.jpg</t>
  </si>
  <si>
    <t>apartamento-de-3-quartos-para-vender-na-rua-barao-praca-seca1658928548182wuhoa.jpg</t>
  </si>
  <si>
    <t>https://static.arboimoveis.com.br/AP0084_ILIVRE/apartamento-de-3-quartos-para-vender-na-rua-barao-praca-seca1658928548182wuhoa.jpg</t>
  </si>
  <si>
    <t>apartamento-de-3-quartos-para-vender-na-rua-barao-praca-seca1658928551191pnslm.jpg</t>
  </si>
  <si>
    <t>https://static.arboimoveis.com.br/AP0084_ILIVRE/apartamento-de-3-quartos-para-vender-na-rua-barao-praca-seca1658928551191pnslm.jpg</t>
  </si>
  <si>
    <t>apartamento-de-3-quartos-para-vender-na-rua-barao-praca-seca1658928535129pqvjf.jpg</t>
  </si>
  <si>
    <t>https://static.arboimoveis.com.br/AP0084_ILIVRE/apartamento-de-3-quartos-para-vender-na-rua-barao-praca-seca1658928535129pqvjf.jpg</t>
  </si>
  <si>
    <t>apartamento-de-3-quartos-para-vender-na-rua-barao-praca-seca1658928538082dmajx.jpg</t>
  </si>
  <si>
    <t>https://static.arboimoveis.com.br/AP0084_ILIVRE/apartamento-de-3-quartos-para-vender-na-rua-barao-praca-seca1658928538082dmajx.jpg</t>
  </si>
  <si>
    <t>apartamento-de-3-quartos-para-vender-na-rua-barao-praca-seca1658928534022ynyud.jpg</t>
  </si>
  <si>
    <t>https://static.arboimoveis.com.br/AP0084_ILIVRE/apartamento-de-3-quartos-para-vender-na-rua-barao-praca-seca1658928534022ynyud.jpg</t>
  </si>
  <si>
    <t>apartamento-de-3-quartos-para-vender-na-rua-barao-praca-seca1658928544623aspye.jpg</t>
  </si>
  <si>
    <t>https://static.arboimoveis.com.br/AP0084_ILIVRE/apartamento-de-3-quartos-para-vender-na-rua-barao-praca-seca1658928544623aspye.jpg</t>
  </si>
  <si>
    <t>apartamento-de-3-quartos-para-vender-na-rua-barao-praca-seca1658928547710vahxd.jpg</t>
  </si>
  <si>
    <t>https://static.arboimoveis.com.br/AP0084_ILIVRE/apartamento-de-3-quartos-para-vender-na-rua-barao-praca-seca1658928547710vahxd.jpg</t>
  </si>
  <si>
    <t>apartamento-de-3-quartos-para-vender-na-rua-barao-praca-seca1658928531617vgwkd.jpg</t>
  </si>
  <si>
    <t>https://static.arboimoveis.com.br/AP0084_ILIVRE/apartamento-de-3-quartos-para-vender-na-rua-barao-praca-seca1658928531617vgwkd.jpg</t>
  </si>
  <si>
    <t>apartamento-de-3-quartos-para-vender-na-rua-barao-praca-seca1658928552437hfeqz.jpg</t>
  </si>
  <si>
    <t>https://static.arboimoveis.com.br/AP0084_ILIVRE/apartamento-de-3-quartos-para-vender-na-rua-barao-praca-seca1658928552437hfeqz.jpg</t>
  </si>
  <si>
    <t>apartamento-de-3-quartos-para-vender-na-rua-barao-praca-seca1658928534134meawv.jpg</t>
  </si>
  <si>
    <t>https://static.arboimoveis.com.br/AP0084_ILIVRE/apartamento-de-3-quartos-para-vender-na-rua-barao-praca-seca1658928534134meawv.jpg</t>
  </si>
  <si>
    <t>apartamento-de-3-quartos-para-vender-na-rua-barao-praca-seca1658928544191jcywy.jpg</t>
  </si>
  <si>
    <t>https://static.arboimoveis.com.br/AP0084_ILIVRE/apartamento-de-3-quartos-para-vender-na-rua-barao-praca-seca1658928544191jcywy.jpg</t>
  </si>
  <si>
    <t>apartamento-de-3-quartos-para-vender-na-rua-barao-praca-seca1658928537437xbuor.jpg</t>
  </si>
  <si>
    <t>https://static.arboimoveis.com.br/AP0084_ILIVRE/apartamento-de-3-quartos-para-vender-na-rua-barao-praca-seca1658928537437xbuor.jpg</t>
  </si>
  <si>
    <t>apartamento-de-3-quartos-para-vender-na-rua-barao-praca-seca1658928531155wtpof.jpg</t>
  </si>
  <si>
    <t>https://static.arboimoveis.com.br/AP0084_ILIVRE/apartamento-de-3-quartos-para-vender-na-rua-barao-praca-seca1658928531155wtpof.jpg</t>
  </si>
  <si>
    <t>apartamento-de-3-quartos-para-vender-na-rua-barao-praca-seca1658928534663tpcqq.jpg</t>
  </si>
  <si>
    <t>https://static.arboimoveis.com.br/AP0084_ILIVRE/apartamento-de-3-quartos-para-vender-na-rua-barao-praca-seca1658928534663tpcqq.jpg</t>
  </si>
  <si>
    <t>apartamento-de-3-quartos-para-vender-na-rua-barao-praca-seca1658928533548yovwt.jpg</t>
  </si>
  <si>
    <t>https://static.arboimoveis.com.br/AP0084_ILIVRE/apartamento-de-3-quartos-para-vender-na-rua-barao-praca-seca1658928533548yovwt.jpg</t>
  </si>
  <si>
    <t>apartamento-de-3-quartos-para-vender-na-rua-barao-praca-seca1658928535474gnxgl.jpg</t>
  </si>
  <si>
    <t>https://static.arboimoveis.com.br/AP0084_ILIVRE/apartamento-de-3-quartos-para-vender-na-rua-barao-praca-seca1658928535474gnxgl.jpg</t>
  </si>
  <si>
    <t>apartamento-de-3-quartos-para-vender-na-rua-barao-praca-seca1658928551422xvesu.jpg</t>
  </si>
  <si>
    <t>https://static.arboimoveis.com.br/AP0084_ILIVRE/apartamento-de-3-quartos-para-vender-na-rua-barao-praca-seca1658928551422xvesu.jpg</t>
  </si>
  <si>
    <t>AP0085_ILIVRE</t>
  </si>
  <si>
    <t>VENDO EXCELENTE APARTAMENTO DE 2 QUARTOS (SENDO 1 SÚITE), VARANDA, SOL DA MANHÃ! MELHOR PONTO DA PRAÇA SECA! PRÓXIMO AO COMÉRCIO, BANCOS E TRANSPORTE!</t>
  </si>
  <si>
    <t>BL 01 / Apto. 605</t>
  </si>
  <si>
    <t>Charle Chaplin</t>
  </si>
  <si>
    <t>760</t>
  </si>
  <si>
    <t>534</t>
  </si>
  <si>
    <t>vende-apartamento-de-2-quartos-no-centro-da-praca-seca-na-rua-candido-benicio1658928538383bpekg.jpg</t>
  </si>
  <si>
    <t>https://static.arboimoveis.com.br/AP0085_ILIVRE/vende-apartamento-de-2-quartos-no-centro-da-praca-seca-na-rua-candido-benicio1658928538383bpekg.jpg</t>
  </si>
  <si>
    <t>Excelente apartamento de 2 quartos (sendo 1 suíte), sala ampla em 2 ambientes com sacada, banheiro social, copa e cozinha com muito espaço. Móveis planejados da Italínea nos quartos, banheiros, copa e cozinha.  Ventiladores de teto na sala e quartos, e mais ar condicionado na suíte. Reformado com piso laminado na sala, quartos e piso cerâmico trocados na cozinha, copa e banheiros com box em blindex.  A localização é privilegiada no centro da Praça Seca, próximo à estação do BRT, com farta condução, comércio e bancos.</t>
  </si>
  <si>
    <t>165000</t>
  </si>
  <si>
    <t>CARLOS ALBERTO BANDEIRA SOARES</t>
  </si>
  <si>
    <t>cabandeira01@hotmail.com</t>
  </si>
  <si>
    <t>vende-apartamento-de-2-quartos-no-centro-da-praca-seca-na-rua-candido-benicio1658928528903axykg.jpg</t>
  </si>
  <si>
    <t>https://static.arboimoveis.com.br/AP0085_ILIVRE/vende-apartamento-de-2-quartos-no-centro-da-praca-seca-na-rua-candido-benicio1658928528903axykg.jpg</t>
  </si>
  <si>
    <t>vende-apartamento-de-2-quartos-no-centro-da-praca-seca-na-rua-candido-benicio1658928535877kdrac.jpg</t>
  </si>
  <si>
    <t>https://static.arboimoveis.com.br/AP0085_ILIVRE/vende-apartamento-de-2-quartos-no-centro-da-praca-seca-na-rua-candido-benicio1658928535877kdrac.jpg</t>
  </si>
  <si>
    <t>vende-apartamento-de-2-quartos-no-centro-da-praca-seca-na-rua-candido-benicio1658928538872qwroa.jpg</t>
  </si>
  <si>
    <t>https://static.arboimoveis.com.br/AP0085_ILIVRE/vende-apartamento-de-2-quartos-no-centro-da-praca-seca-na-rua-candido-benicio1658928538872qwroa.jpg</t>
  </si>
  <si>
    <t>vende-apartamento-de-2-quartos-no-centro-da-praca-seca-na-rua-candido-benicio1658928535583ehiwb.jpg</t>
  </si>
  <si>
    <t>https://static.arboimoveis.com.br/AP0085_ILIVRE/vende-apartamento-de-2-quartos-no-centro-da-praca-seca-na-rua-candido-benicio1658928535583ehiwb.jpg</t>
  </si>
  <si>
    <t>vende-apartamento-de-2-quartos-no-centro-da-praca-seca-na-rua-candido-benicio1658928534549kwjky.jpg</t>
  </si>
  <si>
    <t>https://static.arboimoveis.com.br/AP0085_ILIVRE/vende-apartamento-de-2-quartos-no-centro-da-praca-seca-na-rua-candido-benicio1658928534549kwjky.jpg</t>
  </si>
  <si>
    <t>vende-apartamento-de-2-quartos-no-centro-da-praca-seca-na-rua-candido-benicio1658928538521qyofp.jpg</t>
  </si>
  <si>
    <t>https://static.arboimoveis.com.br/AP0085_ILIVRE/vende-apartamento-de-2-quartos-no-centro-da-praca-seca-na-rua-candido-benicio1658928538521qyofp.jpg</t>
  </si>
  <si>
    <t>vende-apartamento-de-2-quartos-no-centro-da-praca-seca-na-rua-candido-benicio1658928529353qelei.jpg</t>
  </si>
  <si>
    <t>https://static.arboimoveis.com.br/AP0085_ILIVRE/vende-apartamento-de-2-quartos-no-centro-da-praca-seca-na-rua-candido-benicio1658928529353qelei.jpg</t>
  </si>
  <si>
    <t>vende-apartamento-de-2-quartos-no-centro-da-praca-seca-na-rua-candido-benicio1658928538954efwjj.jpg</t>
  </si>
  <si>
    <t>https://static.arboimoveis.com.br/AP0085_ILIVRE/vende-apartamento-de-2-quartos-no-centro-da-praca-seca-na-rua-candido-benicio1658928538954efwjj.jpg</t>
  </si>
  <si>
    <t>vende-apartamento-de-2-quartos-no-centro-da-praca-seca-na-rua-candido-benicio1658928536337bduix.jpg</t>
  </si>
  <si>
    <t>https://static.arboimoveis.com.br/AP0085_ILIVRE/vende-apartamento-de-2-quartos-no-centro-da-praca-seca-na-rua-candido-benicio1658928536337bduix.jpg</t>
  </si>
  <si>
    <t>vende-apartamento-de-2-quartos-no-centro-da-praca-seca-na-rua-candido-benicio1658928536825mpwxb.jpg</t>
  </si>
  <si>
    <t>https://static.arboimoveis.com.br/AP0085_ILIVRE/vende-apartamento-de-2-quartos-no-centro-da-praca-seca-na-rua-candido-benicio1658928536825mpwxb.jpg</t>
  </si>
  <si>
    <t>vende-apartamento-de-2-quartos-no-centro-da-praca-seca-na-rua-candido-benicio1658928532146cvoyo.jpg</t>
  </si>
  <si>
    <t>https://static.arboimoveis.com.br/AP0085_ILIVRE/vende-apartamento-de-2-quartos-no-centro-da-praca-seca-na-rua-candido-benicio1658928532146cvoyo.jpg</t>
  </si>
  <si>
    <t>vende-apartamento-de-2-quartos-no-centro-da-praca-seca-na-rua-candido-benicio1658928548699laubp.jpg</t>
  </si>
  <si>
    <t>https://static.arboimoveis.com.br/AP0085_ILIVRE/vende-apartamento-de-2-quartos-no-centro-da-praca-seca-na-rua-candido-benicio1658928548699laubp.jpg</t>
  </si>
  <si>
    <t>vende-apartamento-de-2-quartos-no-centro-da-praca-seca-na-rua-candido-benicio1658928537356tmxix.jpg</t>
  </si>
  <si>
    <t>https://static.arboimoveis.com.br/AP0085_ILIVRE/vende-apartamento-de-2-quartos-no-centro-da-praca-seca-na-rua-candido-benicio1658928537356tmxix.jpg</t>
  </si>
  <si>
    <t>vende-apartamento-de-2-quartos-no-centro-da-praca-seca-na-rua-candido-benicio1658928545100xbpbi.jpg</t>
  </si>
  <si>
    <t>https://static.arboimoveis.com.br/AP0085_ILIVRE/vende-apartamento-de-2-quartos-no-centro-da-praca-seca-na-rua-candido-benicio1658928545100xbpbi.jpg</t>
  </si>
  <si>
    <t>vende-apartamento-de-2-quartos-no-centro-da-praca-seca-na-rua-candido-benicio1658928529870ttecg.jpg</t>
  </si>
  <si>
    <t>https://static.arboimoveis.com.br/AP0085_ILIVRE/vende-apartamento-de-2-quartos-no-centro-da-praca-seca-na-rua-candido-benicio1658928529870ttecg.jpg</t>
  </si>
  <si>
    <t>vende-apartamento-de-2-quartos-no-centro-da-praca-seca-na-rua-candido-benicio1658928532714zzqac.jpg</t>
  </si>
  <si>
    <t>https://static.arboimoveis.com.br/AP0085_ILIVRE/vende-apartamento-de-2-quartos-no-centro-da-praca-seca-na-rua-candido-benicio1658928532714zzqac.jpg</t>
  </si>
  <si>
    <t>vende-apartamento-de-2-quartos-no-centro-da-praca-seca-na-rua-candido-benicio1658928535057zsbcu.jpg</t>
  </si>
  <si>
    <t>https://static.arboimoveis.com.br/AP0085_ILIVRE/vende-apartamento-de-2-quartos-no-centro-da-praca-seca-na-rua-candido-benicio1658928535057zsbcu.jpg</t>
  </si>
  <si>
    <t>vende-apartamento-de-2-quartos-no-centro-da-praca-seca-na-rua-candido-benicio1658928551648mloxx.jpg</t>
  </si>
  <si>
    <t>https://static.arboimoveis.com.br/AP0085_ILIVRE/vende-apartamento-de-2-quartos-no-centro-da-praca-seca-na-rua-candido-benicio1658928551648mloxx.jpg</t>
  </si>
  <si>
    <t>vende-apartamento-de-2-quartos-no-centro-da-praca-seca-na-rua-candido-benicio1658928530420ndfsj.jpg</t>
  </si>
  <si>
    <t>https://static.arboimoveis.com.br/AP0085_ILIVRE/vende-apartamento-de-2-quartos-no-centro-da-praca-seca-na-rua-candido-benicio1658928530420ndfsj.jpg</t>
  </si>
  <si>
    <t>vende-apartamento-de-2-quartos-no-centro-da-praca-seca-na-rua-candido-benicio1658928549161qvxne.jpg</t>
  </si>
  <si>
    <t>https://static.arboimoveis.com.br/AP0085_ILIVRE/vende-apartamento-de-2-quartos-no-centro-da-praca-seca-na-rua-candido-benicio1658928549161qvxne.jpg</t>
  </si>
  <si>
    <t>vende-apartamento-de-2-quartos-no-centro-da-praca-seca-na-rua-candido-benicio1658928533173ndamc.jpg</t>
  </si>
  <si>
    <t>https://static.arboimoveis.com.br/AP0085_ILIVRE/vende-apartamento-de-2-quartos-no-centro-da-praca-seca-na-rua-candido-benicio1658928533173ndamc.jpg</t>
  </si>
  <si>
    <t>vende-apartamento-de-2-quartos-no-centro-da-praca-seca-na-rua-candido-benicio1658928552897nsomr.jpg</t>
  </si>
  <si>
    <t>https://static.arboimoveis.com.br/AP0085_ILIVRE/vende-apartamento-de-2-quartos-no-centro-da-praca-seca-na-rua-candido-benicio1658928552897nsomr.jpg</t>
  </si>
  <si>
    <t>vende-apartamento-de-2-quartos-no-centro-da-praca-seca-na-rua-candido-benicio1658928549707cgark.jpg</t>
  </si>
  <si>
    <t>https://static.arboimoveis.com.br/AP0085_ILIVRE/vende-apartamento-de-2-quartos-no-centro-da-praca-seca-na-rua-candido-benicio1658928549707cgark.jpg</t>
  </si>
  <si>
    <t>vende-apartamento-de-2-quartos-no-centro-da-praca-seca-na-rua-candido-benicio1658928539401vlhwv.jpg</t>
  </si>
  <si>
    <t>https://static.arboimoveis.com.br/AP0085_ILIVRE/vende-apartamento-de-2-quartos-no-centro-da-praca-seca-na-rua-candido-benicio1658928539401vlhwv.jpg</t>
  </si>
  <si>
    <t>vende-apartamento-de-2-quartos-no-centro-da-praca-seca-na-rua-candido-benicio1658928539902xefye.jpg</t>
  </si>
  <si>
    <t>https://static.arboimoveis.com.br/AP0085_ILIVRE/vende-apartamento-de-2-quartos-no-centro-da-praca-seca-na-rua-candido-benicio1658928539902xefye.jpg</t>
  </si>
  <si>
    <t>vende-apartamento-de-2-quartos-no-centro-da-praca-seca-na-rua-candido-benicio1658928545544iuvew.jpg</t>
  </si>
  <si>
    <t>https://static.arboimoveis.com.br/AP0085_ILIVRE/vende-apartamento-de-2-quartos-no-centro-da-praca-seca-na-rua-candido-benicio1658928545544iuvew.jpg</t>
  </si>
  <si>
    <t>AP0086_ILIVRE</t>
  </si>
  <si>
    <t>VENDE APARTAMENTO DE DOIS QUARTOS SENDO UMA SUÍTE NA RUA CONDE DE BONFIM, TIJUCA.</t>
  </si>
  <si>
    <t>Rua Conde de Bonfim</t>
  </si>
  <si>
    <t>BCL Mercantil</t>
  </si>
  <si>
    <t>932.46</t>
  </si>
  <si>
    <t>716</t>
  </si>
  <si>
    <t>vende-apartamento-de-dois-quartos-sendo-uma-suite-na-rua-conde-de-bonfim-tijuca1658928530937upfxq.jpg</t>
  </si>
  <si>
    <t>https://static.arboimoveis.com.br/AP0086_ILIVRE/vende-apartamento-de-dois-quartos-sendo-uma-suite-na-rua-conde-de-bonfim-tijuca1658928530937upfxq.jpg</t>
  </si>
  <si>
    <t>Excelente apartamento à venda em rua arborizada na Tijuca, com vista livre para o verde. Com fachada virada para o sol da manhã, ótima ventilação e iluminação natural.Ampla sala em dois ambientes com varanda, três quartos sendo uma suíte, banheiro social com box blindex e bancada em vidro com cuba em louca, cozinha com armários planejados, área de serviço e dependência de empregada completa.Quartos e sala com piso laminado.Direito a uma vaga coberta na garagem.Edifício com dois elevadores, portaria 24 horas, zelador, salão de festa e playground.</t>
  </si>
  <si>
    <t>1357</t>
  </si>
  <si>
    <t>20530001</t>
  </si>
  <si>
    <t>580000</t>
  </si>
  <si>
    <t>Mauricio Villarinho</t>
  </si>
  <si>
    <t>mauricio_villarinho21981418932@temp-email.com.br</t>
  </si>
  <si>
    <t>vende-apartamento-de-dois-quartos-sendo-uma-suite-na-rua-conde-de-bonfim-tijuca1658928536010yrtjc.jpg</t>
  </si>
  <si>
    <t>https://static.arboimoveis.com.br/AP0086_ILIVRE/vende-apartamento-de-dois-quartos-sendo-uma-suite-na-rua-conde-de-bonfim-tijuca1658928536010yrtjc.jpg</t>
  </si>
  <si>
    <t>vende-apartamento-de-dois-quartos-sendo-uma-suite-na-rua-conde-de-bonfim-tijuca1658928546530zudgm.jpg</t>
  </si>
  <si>
    <t>https://static.arboimoveis.com.br/AP0086_ILIVRE/vende-apartamento-de-dois-quartos-sendo-uma-suite-na-rua-conde-de-bonfim-tijuca1658928546530zudgm.jpg</t>
  </si>
  <si>
    <t>vende-apartamento-de-dois-quartos-sendo-uma-suite-na-rua-conde-de-bonfim-tijuca1658928540448zxfoq.jpg</t>
  </si>
  <si>
    <t>https://static.arboimoveis.com.br/AP0086_ILIVRE/vende-apartamento-de-dois-quartos-sendo-uma-suite-na-rua-conde-de-bonfim-tijuca1658928540448zxfoq.jpg</t>
  </si>
  <si>
    <t>vende-apartamento-de-dois-quartos-sendo-uma-suite-na-rua-conde-de-bonfim-tijuca1658928550200jpdzy.jpg</t>
  </si>
  <si>
    <t>https://static.arboimoveis.com.br/AP0086_ILIVRE/vende-apartamento-de-dois-quartos-sendo-uma-suite-na-rua-conde-de-bonfim-tijuca1658928550200jpdzy.jpg</t>
  </si>
  <si>
    <t>vende-apartamento-de-dois-quartos-sendo-uma-suite-na-rua-conde-de-bonfim-tijuca1658928531896fchmd.jpg</t>
  </si>
  <si>
    <t>https://static.arboimoveis.com.br/AP0086_ILIVRE/vende-apartamento-de-dois-quartos-sendo-uma-suite-na-rua-conde-de-bonfim-tijuca1658928531896fchmd.jpg</t>
  </si>
  <si>
    <t>vende-apartamento-de-dois-quartos-sendo-uma-suite-na-rua-conde-de-bonfim-tijuca1658928550661mqxys.jpg</t>
  </si>
  <si>
    <t>https://static.arboimoveis.com.br/AP0086_ILIVRE/vende-apartamento-de-dois-quartos-sendo-uma-suite-na-rua-conde-de-bonfim-tijuca1658928550661mqxys.jpg</t>
  </si>
  <si>
    <t>vende-apartamento-de-dois-quartos-sendo-uma-suite-na-rua-conde-de-bonfim-tijuca1658928546029ygarx.jpg</t>
  </si>
  <si>
    <t>https://static.arboimoveis.com.br/AP0086_ILIVRE/vende-apartamento-de-dois-quartos-sendo-uma-suite-na-rua-conde-de-bonfim-tijuca1658928546029ygarx.jpg</t>
  </si>
  <si>
    <t>vende-apartamento-de-dois-quartos-sendo-uma-suite-na-rua-conde-de-bonfim-tijuca1658928547493vnmol.jpg</t>
  </si>
  <si>
    <t>https://static.arboimoveis.com.br/AP0086_ILIVRE/vende-apartamento-de-dois-quartos-sendo-uma-suite-na-rua-conde-de-bonfim-tijuca1658928547493vnmol.jpg</t>
  </si>
  <si>
    <t>vende-apartamento-de-dois-quartos-sendo-uma-suite-na-rua-conde-de-bonfim-tijuca1658928531426zpe.jpg</t>
  </si>
  <si>
    <t>https://static.arboimoveis.com.br/AP0086_ILIVRE/vende-apartamento-de-dois-quartos-sendo-uma-suite-na-rua-conde-de-bonfim-tijuca1658928531426zpe.jpg</t>
  </si>
  <si>
    <t>vende-apartamento-de-dois-quartos-sendo-uma-suite-na-rua-conde-de-bonfim-tijuca1658928535917gmrsc.jpg</t>
  </si>
  <si>
    <t>https://static.arboimoveis.com.br/AP0086_ILIVRE/vende-apartamento-de-dois-quartos-sendo-uma-suite-na-rua-conde-de-bonfim-tijuca1658928535917gmrsc.jpg</t>
  </si>
  <si>
    <t>vende-apartamento-de-dois-quartos-sendo-uma-suite-na-rua-conde-de-bonfim-tijuca1658928536431grrgz.jpg</t>
  </si>
  <si>
    <t>https://static.arboimoveis.com.br/AP0086_ILIVRE/vende-apartamento-de-dois-quartos-sendo-uma-suite-na-rua-conde-de-bonfim-tijuca1658928536431grrgz.jpg</t>
  </si>
  <si>
    <t>vende-apartamento-de-dois-quartos-sendo-uma-suite-na-rua-conde-de-bonfim-tijuca1658928547040etvfw.jpg</t>
  </si>
  <si>
    <t>https://static.arboimoveis.com.br/AP0086_ILIVRE/vende-apartamento-de-dois-quartos-sendo-uma-suite-na-rua-conde-de-bonfim-tijuca1658928547040etvfw.jpg</t>
  </si>
  <si>
    <t>vende-apartamento-de-dois-quartos-sendo-uma-suite-na-rua-conde-de-bonfim-tijuca1658928535512kgqhu.jpg</t>
  </si>
  <si>
    <t>https://static.arboimoveis.com.br/AP0086_ILIVRE/vende-apartamento-de-dois-quartos-sendo-uma-suite-na-rua-conde-de-bonfim-tijuca1658928535512kgqhu.jpg</t>
  </si>
  <si>
    <t>AP0087_ILIVRE</t>
  </si>
  <si>
    <t>VENDO EXCELENTE APARTAMENTO DE 3 QUARTOS, SENDO UMA SUÍTE, COM 102 m²,  NA RUA JUIZ ALBERTO NADER, CENTRO DE NOVA IGUAÇU.</t>
  </si>
  <si>
    <t>Nova Iguaçu</t>
  </si>
  <si>
    <t>da Luz</t>
  </si>
  <si>
    <t>Rua Juiz Alberto Nader</t>
  </si>
  <si>
    <t>BL C / Apto. 404</t>
  </si>
  <si>
    <t>Dom Lino</t>
  </si>
  <si>
    <t>102</t>
  </si>
  <si>
    <t>673.49</t>
  </si>
  <si>
    <t>1416.44</t>
  </si>
  <si>
    <t>vende-apartamento-de-3-quartos-sendo-uma-suite-na-rua-juiz-alberto-nader-centro-de-nova-iguacu1658928552143mvlse.jpg</t>
  </si>
  <si>
    <t>https://static.arboimoveis.com.br/AP0087_ILIVRE/vende-apartamento-de-3-quartos-sendo-uma-suite-na-rua-juiz-alberto-nader-centro-de-nova-iguacu1658928552143mvlse.jpg</t>
  </si>
  <si>
    <t>Ótimo apartamento silencioso de 3 quartos, sendo uma suíte. Sala em dois ambientes, banheiro social com box blindex e cozinha americana com área de serviço integrada, bancada em granito e tanque em louça. Dependência de empregada completa.Condomínio com três edifícios com um elevador e portaria 24h.1 vaga coberta na garagem.Localizado próximo ao comércio local, Shopping Nova Iguaçu, estação de Metrô e farta condução.Documentação Ok!</t>
  </si>
  <si>
    <t>26255291</t>
  </si>
  <si>
    <t>480000</t>
  </si>
  <si>
    <t>Fabiana Fernandes</t>
  </si>
  <si>
    <t>fabiana_fernandes21976666686@temp-email.com.br</t>
  </si>
  <si>
    <t>vende-apartamento-de-3-quartos-sendo-uma-suite-na-rua-juiz-alberto-nader-centro-de-nova-iguacu1658928538223fnefi.jpg</t>
  </si>
  <si>
    <t>https://static.arboimoveis.com.br/AP0087_ILIVRE/vende-apartamento-de-3-quartos-sendo-uma-suite-na-rua-juiz-alberto-nader-centro-de-nova-iguacu1658928538223fnefi.jpg</t>
  </si>
  <si>
    <t>vende-apartamento-de-3-quartos-sendo-uma-suite-na-rua-juiz-alberto-nader-centro-de-nova-iguacu1658928533768tnbuf.jpg</t>
  </si>
  <si>
    <t>https://static.arboimoveis.com.br/AP0087_ILIVRE/vende-apartamento-de-3-quartos-sendo-uma-suite-na-rua-juiz-alberto-nader-centro-de-nova-iguacu1658928533768tnbuf.jpg</t>
  </si>
  <si>
    <t>vende-apartamento-de-3-quartos-sendo-uma-suite-na-rua-juiz-alberto-nader-centro-de-nova-iguacu1658928538646qhwvc.jpg</t>
  </si>
  <si>
    <t>https://static.arboimoveis.com.br/AP0087_ILIVRE/vende-apartamento-de-3-quartos-sendo-uma-suite-na-rua-juiz-alberto-nader-centro-de-nova-iguacu1658928538646qhwvc.jpg</t>
  </si>
  <si>
    <t>vende-apartamento-de-3-quartos-sendo-uma-suite-na-rua-juiz-alberto-nader-centro-de-nova-iguacu1658928553833pocsy.jpg</t>
  </si>
  <si>
    <t>https://static.arboimoveis.com.br/AP0087_ILIVRE/vende-apartamento-de-3-quartos-sendo-uma-suite-na-rua-juiz-alberto-nader-centro-de-nova-iguacu1658928553833pocsy.jpg</t>
  </si>
  <si>
    <t>vende-apartamento-de-3-quartos-sendo-uma-suite-na-rua-juiz-alberto-nader-centro-de-nova-iguacu1658928540841atrcs.jpg</t>
  </si>
  <si>
    <t>https://static.arboimoveis.com.br/AP0087_ILIVRE/vende-apartamento-de-3-quartos-sendo-uma-suite-na-rua-juiz-alberto-nader-centro-de-nova-iguacu1658928540841atrcs.jpg</t>
  </si>
  <si>
    <t>vende-apartamento-de-3-quartos-sendo-uma-suite-na-rua-juiz-alberto-nader-centro-de-nova-iguacu1658928533342vcfmi.jpg</t>
  </si>
  <si>
    <t>https://static.arboimoveis.com.br/AP0087_ILIVRE/vende-apartamento-de-3-quartos-sendo-uma-suite-na-rua-juiz-alberto-nader-centro-de-nova-iguacu1658928533342vcfmi.jpg</t>
  </si>
  <si>
    <t>vende-apartamento-de-3-quartos-sendo-uma-suite-na-rua-juiz-alberto-nader-centro-de-nova-iguacu1658928537003zwvfr.jpg</t>
  </si>
  <si>
    <t>https://static.arboimoveis.com.br/AP0087_ILIVRE/vende-apartamento-de-3-quartos-sendo-uma-suite-na-rua-juiz-alberto-nader-centro-de-nova-iguacu1658928537003zwvfr.jpg</t>
  </si>
  <si>
    <t>vende-apartamento-de-3-quartos-sendo-uma-suite-na-rua-juiz-alberto-nader-centro-de-nova-iguacu1658928553408mrbun.jpg</t>
  </si>
  <si>
    <t>https://static.arboimoveis.com.br/AP0087_ILIVRE/vende-apartamento-de-3-quartos-sendo-uma-suite-na-rua-juiz-alberto-nader-centro-de-nova-iguacu1658928553408mrbun.jpg</t>
  </si>
  <si>
    <t>vende-apartamento-de-3-quartos-sendo-uma-suite-na-rua-juiz-alberto-nader-centro-de-nova-iguacu1658928534807wzdwr.jpg</t>
  </si>
  <si>
    <t>https://static.arboimoveis.com.br/AP0087_ILIVRE/vende-apartamento-de-3-quartos-sendo-uma-suite-na-rua-juiz-alberto-nader-centro-de-nova-iguacu1658928534807wzdwr.jpg</t>
  </si>
  <si>
    <t>vende-apartamento-de-3-quartos-sendo-uma-suite-na-rua-juiz-alberto-nader-centro-de-nova-iguacu1658928541279lexff.jpg</t>
  </si>
  <si>
    <t>https://static.arboimoveis.com.br/AP0087_ILIVRE/vende-apartamento-de-3-quartos-sendo-uma-suite-na-rua-juiz-alberto-nader-centro-de-nova-iguacu1658928541279lexff.jpg</t>
  </si>
  <si>
    <t>vende-apartamento-de-3-quartos-sendo-uma-suite-na-rua-juiz-alberto-nader-centro-de-nova-iguacu1658928539460jwkjz.jpg</t>
  </si>
  <si>
    <t>https://static.arboimoveis.com.br/AP0087_ILIVRE/vende-apartamento-de-3-quartos-sendo-uma-suite-na-rua-juiz-alberto-nader-centro-de-nova-iguacu1658928539460jwkjz.jpg</t>
  </si>
  <si>
    <t>vende-apartamento-de-3-quartos-sendo-uma-suite-na-rua-juiz-alberto-nader-centro-de-nova-iguacu1658928532892xkhhj.jpg</t>
  </si>
  <si>
    <t>https://static.arboimoveis.com.br/AP0087_ILIVRE/vende-apartamento-de-3-quartos-sendo-uma-suite-na-rua-juiz-alberto-nader-centro-de-nova-iguacu1658928532892xkhhj.jpg</t>
  </si>
  <si>
    <t>vende-apartamento-de-3-quartos-sendo-uma-suite-na-rua-juiz-alberto-nader-centro-de-nova-iguacu1658928537798npyfi.jpg</t>
  </si>
  <si>
    <t>https://static.arboimoveis.com.br/AP0087_ILIVRE/vende-apartamento-de-3-quartos-sendo-uma-suite-na-rua-juiz-alberto-nader-centro-de-nova-iguacu1658928537798npyfi.jpg</t>
  </si>
  <si>
    <t>vende-apartamento-de-3-quartos-sendo-uma-suite-na-rua-juiz-alberto-nader-centro-de-nova-iguacu1658928532465mhlua.jpg</t>
  </si>
  <si>
    <t>https://static.arboimoveis.com.br/AP0087_ILIVRE/vende-apartamento-de-3-quartos-sendo-uma-suite-na-rua-juiz-alberto-nader-centro-de-nova-iguacu1658928532465mhlua.jpg</t>
  </si>
  <si>
    <t>vende-apartamento-de-3-quartos-sendo-uma-suite-na-rua-juiz-alberto-nader-centro-de-nova-iguacu1658928534039febqh.jpg</t>
  </si>
  <si>
    <t>https://static.arboimoveis.com.br/AP0087_ILIVRE/vende-apartamento-de-3-quartos-sendo-uma-suite-na-rua-juiz-alberto-nader-centro-de-nova-iguacu1658928534039febqh.jpg</t>
  </si>
  <si>
    <t>vende-apartamento-de-3-quartos-sendo-uma-suite-na-rua-juiz-alberto-nader-centro-de-nova-iguacu1658928533667unfhz.jpg</t>
  </si>
  <si>
    <t>https://static.arboimoveis.com.br/AP0087_ILIVRE/vende-apartamento-de-3-quartos-sendo-uma-suite-na-rua-juiz-alberto-nader-centro-de-nova-iguacu1658928533667unfhz.jpg</t>
  </si>
  <si>
    <t>vende-apartamento-de-3-quartos-sendo-uma-suite-na-rua-juiz-alberto-nader-centro-de-nova-iguacu1658928536889rttnq.jpg</t>
  </si>
  <si>
    <t>https://static.arboimoveis.com.br/AP0087_ILIVRE/vende-apartamento-de-3-quartos-sendo-uma-suite-na-rua-juiz-alberto-nader-centro-de-nova-iguacu1658928536889rttnq.jpg</t>
  </si>
  <si>
    <t>vende-apartamento-de-3-quartos-sendo-uma-suite-na-rua-juiz-alberto-nader-centro-de-nova-iguacu1658928536535siraa.jpg</t>
  </si>
  <si>
    <t>https://static.arboimoveis.com.br/AP0087_ILIVRE/vende-apartamento-de-3-quartos-sendo-uma-suite-na-rua-juiz-alberto-nader-centro-de-nova-iguacu1658928536535siraa.jpg</t>
  </si>
  <si>
    <t>vende-apartamento-de-3-quartos-sendo-uma-suite-na-rua-juiz-alberto-nader-centro-de-nova-iguacu1658928534193fcczh.jpg</t>
  </si>
  <si>
    <t>https://static.arboimoveis.com.br/AP0087_ILIVRE/vende-apartamento-de-3-quartos-sendo-uma-suite-na-rua-juiz-alberto-nader-centro-de-nova-iguacu1658928534193fcczh.jpg</t>
  </si>
  <si>
    <t>vende-apartamento-de-3-quartos-sendo-uma-suite-na-rua-juiz-alberto-nader-centro-de-nova-iguacu1658928541711qhflb.jpg</t>
  </si>
  <si>
    <t>https://static.arboimoveis.com.br/AP0087_ILIVRE/vende-apartamento-de-3-quartos-sendo-uma-suite-na-rua-juiz-alberto-nader-centro-de-nova-iguacu1658928541711qhflb.jpg</t>
  </si>
  <si>
    <t>vende-apartamento-de-3-quartos-sendo-uma-suite-na-rua-juiz-alberto-nader-centro-de-nova-iguacu1658928539835wuohz.jpg</t>
  </si>
  <si>
    <t>https://static.arboimoveis.com.br/AP0087_ILIVRE/vende-apartamento-de-3-quartos-sendo-uma-suite-na-rua-juiz-alberto-nader-centro-de-nova-iguacu1658928539835wuohz.jpg</t>
  </si>
  <si>
    <t>vende-apartamento-de-3-quartos-sendo-uma-suite-na-rua-juiz-alberto-nader-centro-de-nova-iguacu1658928534436cssaw.jpg</t>
  </si>
  <si>
    <t>https://static.arboimoveis.com.br/AP0087_ILIVRE/vende-apartamento-de-3-quartos-sendo-uma-suite-na-rua-juiz-alberto-nader-centro-de-nova-iguacu1658928534436cssaw.jpg</t>
  </si>
  <si>
    <t>vende-apartamento-de-3-quartos-sendo-uma-suite-na-rua-juiz-alberto-nader-centro-de-nova-iguacu1658928547906iquys.jpg</t>
  </si>
  <si>
    <t>https://static.arboimoveis.com.br/AP0087_ILIVRE/vende-apartamento-de-3-quartos-sendo-uma-suite-na-rua-juiz-alberto-nader-centro-de-nova-iguacu1658928547906iquys.jpg</t>
  </si>
  <si>
    <t>AP0088_ILIVRE</t>
  </si>
  <si>
    <t>VENDE APARTAMENTO DE TRÊS QUARTOS NA RUA CARDO SANTOS, VILA VALQUEIRE.</t>
  </si>
  <si>
    <t>Vila Valqueire</t>
  </si>
  <si>
    <t>Rua Cardo Santo</t>
  </si>
  <si>
    <t>96</t>
  </si>
  <si>
    <t>530</t>
  </si>
  <si>
    <t>vende-apartamento-de-tres-quartos-na-rua-cardo-santos-vila-valqueire1658928539560xedyd.jpg</t>
  </si>
  <si>
    <t>https://static.arboimoveis.com.br/AP0088_ILIVRE/vende-apartamento-de-tres-quartos-na-rua-cardo-santos-vila-valqueire1658928539560xedyd.jpg</t>
  </si>
  <si>
    <t>Ótimo apartamento de 3 quartos, sendo uma suíte com varanda, ampla sala, varanda, banheiro social com box blindex, cozinha espaçosa com bancada em granito e área de serviço.Armário embutido nos quartos e cozinha planejada.Edifício sem elevador, com direito a duas vagas.Localizado próximo ao comercio local e farta condução.</t>
  </si>
  <si>
    <t>213</t>
  </si>
  <si>
    <t>21330210</t>
  </si>
  <si>
    <t>430000</t>
  </si>
  <si>
    <t>Zildete</t>
  </si>
  <si>
    <t>zildeteneves@tjrj.jus.br</t>
  </si>
  <si>
    <t>vende-apartamento-de-tres-quartos-na-rua-cardo-santos-vila-valqueire1658928542739dubbc.jpg</t>
  </si>
  <si>
    <t>https://static.arboimoveis.com.br/AP0088_ILIVRE/vende-apartamento-de-tres-quartos-na-rua-cardo-santos-vila-valqueire1658928542739dubbc.jpg</t>
  </si>
  <si>
    <t>vende-apartamento-de-tres-quartos-na-rua-cardo-santos-vila-valqueire1658928539101nahsi.jpg</t>
  </si>
  <si>
    <t>https://static.arboimoveis.com.br/AP0088_ILIVRE/vende-apartamento-de-tres-quartos-na-rua-cardo-santos-vila-valqueire1658928539101nahsi.jpg</t>
  </si>
  <si>
    <t>vende-apartamento-de-tres-quartos-na-rua-cardo-santos-vila-valqueire1658928548315ixhfp.jpg</t>
  </si>
  <si>
    <t>https://static.arboimoveis.com.br/AP0088_ILIVRE/vende-apartamento-de-tres-quartos-na-rua-cardo-santos-vila-valqueire1658928548315ixhfp.jpg</t>
  </si>
  <si>
    <t>vende-apartamento-de-tres-quartos-na-rua-cardo-santos-vila-valqueire1658928537453nndui.jpg</t>
  </si>
  <si>
    <t>https://static.arboimoveis.com.br/AP0088_ILIVRE/vende-apartamento-de-tres-quartos-na-rua-cardo-santos-vila-valqueire1658928537453nndui.jpg</t>
  </si>
  <si>
    <t>vende-apartamento-de-tres-quartos-na-rua-cardo-santos-vila-valqueire1658928540576gymbl.jpg</t>
  </si>
  <si>
    <t>https://static.arboimoveis.com.br/AP0088_ILIVRE/vende-apartamento-de-tres-quartos-na-rua-cardo-santos-vila-valqueire1658928540576gymbl.jpg</t>
  </si>
  <si>
    <t>vende-apartamento-de-tres-quartos-na-rua-cardo-santos-vila-valqueire1658928551143aypyg.jpg</t>
  </si>
  <si>
    <t>https://static.arboimoveis.com.br/AP0088_ILIVRE/vende-apartamento-de-tres-quartos-na-rua-cardo-santos-vila-valqueire1658928551143aypyg.jpg</t>
  </si>
  <si>
    <t>vende-apartamento-de-tres-quartos-na-rua-cardo-santos-vila-valqueire1658928535272kupgd.jpg</t>
  </si>
  <si>
    <t>https://static.arboimoveis.com.br/AP0088_ILIVRE/vende-apartamento-de-tres-quartos-na-rua-cardo-santos-vila-valqueire1658928535272kupgd.jpg</t>
  </si>
  <si>
    <t>vende-apartamento-de-tres-quartos-na-rua-cardo-santos-vila-valqueire1658928552553pbyle.jpg</t>
  </si>
  <si>
    <t>https://static.arboimoveis.com.br/AP0088_ILIVRE/vende-apartamento-de-tres-quartos-na-rua-cardo-santos-vila-valqueire1658928552553pbyle.jpg</t>
  </si>
  <si>
    <t>vende-apartamento-de-tres-quartos-na-rua-cardo-santos-vila-valqueire1658928540197wfevz.jpg</t>
  </si>
  <si>
    <t>https://static.arboimoveis.com.br/AP0088_ILIVRE/vende-apartamento-de-tres-quartos-na-rua-cardo-santos-vila-valqueire1658928540197wfevz.jpg</t>
  </si>
  <si>
    <t>vende-apartamento-de-tres-quartos-na-rua-cardo-santos-vila-valqueire1658928537723mfcqc.jpg</t>
  </si>
  <si>
    <t>https://static.arboimoveis.com.br/AP0088_ILIVRE/vende-apartamento-de-tres-quartos-na-rua-cardo-santos-vila-valqueire1658928537723mfcqc.jpg</t>
  </si>
  <si>
    <t>vende-apartamento-de-tres-quartos-na-rua-cardo-santos-vila-valqueire1658928543225tnwne.jpg</t>
  </si>
  <si>
    <t>https://static.arboimoveis.com.br/AP0088_ILIVRE/vende-apartamento-de-tres-quartos-na-rua-cardo-santos-vila-valqueire1658928543225tnwne.jpg</t>
  </si>
  <si>
    <t>vende-apartamento-de-tres-quartos-na-rua-cardo-santos-vila-valqueire1658928541013eyxaz.jpg</t>
  </si>
  <si>
    <t>https://static.arboimoveis.com.br/AP0088_ILIVRE/vende-apartamento-de-tres-quartos-na-rua-cardo-santos-vila-valqueire1658928541013eyxaz.jpg</t>
  </si>
  <si>
    <t>vende-apartamento-de-tres-quartos-na-rua-cardo-santos-vila-valqueire1658928537319tvhut.jpg</t>
  </si>
  <si>
    <t>https://static.arboimoveis.com.br/AP0088_ILIVRE/vende-apartamento-de-tres-quartos-na-rua-cardo-santos-vila-valqueire1658928537319tvhut.jpg</t>
  </si>
  <si>
    <t>vende-apartamento-de-tres-quartos-na-rua-cardo-santos-vila-valqueire1658928554419cypfd.jpg</t>
  </si>
  <si>
    <t>https://static.arboimoveis.com.br/AP0088_ILIVRE/vende-apartamento-de-tres-quartos-na-rua-cardo-santos-vila-valqueire1658928554419cypfd.jpg</t>
  </si>
  <si>
    <t>vende-apartamento-de-tres-quartos-na-rua-cardo-santos-vila-valqueire1658928534631zpxoh.jpg</t>
  </si>
  <si>
    <t>https://static.arboimoveis.com.br/AP0088_ILIVRE/vende-apartamento-de-tres-quartos-na-rua-cardo-santos-vila-valqueire1658928534631zpxoh.jpg</t>
  </si>
  <si>
    <t>vende-apartamento-de-tres-quartos-na-rua-cardo-santos-vila-valqueire1658928542294myofs.jpg</t>
  </si>
  <si>
    <t>https://static.arboimoveis.com.br/AP0088_ILIVRE/vende-apartamento-de-tres-quartos-na-rua-cardo-santos-vila-valqueire1658928542294myofs.jpg</t>
  </si>
  <si>
    <t>vende-apartamento-de-tres-quartos-na-rua-cardo-santos-vila-valqueire1658928538144vdwqh.jpg</t>
  </si>
  <si>
    <t>https://static.arboimoveis.com.br/AP0088_ILIVRE/vende-apartamento-de-tres-quartos-na-rua-cardo-santos-vila-valqueire1658928538144vdwqh.jpg</t>
  </si>
  <si>
    <t>AP0089_ILIVRE</t>
  </si>
  <si>
    <t>VENDO ÓTIMO APARTAMENTO DE 2 QUARTOS, SALA EM 2 AMBIENTES, PRÓXIMO AO COMÉRCIO DO BAIRRO, NA RUA DOUTOR BERNARDINO, PRAÇA SECA! OPORTUNIDADE!</t>
  </si>
  <si>
    <t>IV Centenario</t>
  </si>
  <si>
    <t>150.66</t>
  </si>
  <si>
    <t>vende-apartamento-de-2-quartos-na-rua-doutor-bernardino-praca-seca1658928543661knyui.jpg</t>
  </si>
  <si>
    <t>https://static.arboimoveis.com.br/AP0089_ILIVRE/vende-apartamento-de-2-quartos-na-rua-doutor-bernardino-praca-seca1658928543661knyui.jpg</t>
  </si>
  <si>
    <t>Ótimo apartamento de 2 quartos, sala em dois ambientes, cozinha com bancada inox, banheiro social com fechamento em acrílico e área de serviço. Edifício sem elevador e sem vaga. Localizado próximo ao comercio local, estação BRT Capitão Menezes e farta condução.</t>
  </si>
  <si>
    <t>283</t>
  </si>
  <si>
    <t>21320-020</t>
  </si>
  <si>
    <t>Martha Nunes Aiade</t>
  </si>
  <si>
    <t>gaiade@yahoo.com.br</t>
  </si>
  <si>
    <t>vende-apartamento-de-2-quartos-na-rua-doutor-bernardino-praca-seca1658928537928bxend.jpg</t>
  </si>
  <si>
    <t>https://static.arboimoveis.com.br/AP0089_ILIVRE/vende-apartamento-de-2-quartos-na-rua-doutor-bernardino-praca-seca1658928537928bxend.jpg</t>
  </si>
  <si>
    <t>vende-apartamento-de-2-quartos-na-rua-doutor-bernardino-praca-seca1658928544101kvmqi.jpg</t>
  </si>
  <si>
    <t>https://static.arboimoveis.com.br/AP0089_ILIVRE/vende-apartamento-de-2-quartos-na-rua-doutor-bernardino-praca-seca1658928544101kvmqi.jpg</t>
  </si>
  <si>
    <t>vende-apartamento-de-2-quartos-na-rua-doutor-bernardino-praca-seca1658928539996epwvr.jpg</t>
  </si>
  <si>
    <t>https://static.arboimoveis.com.br/AP0089_ILIVRE/vende-apartamento-de-2-quartos-na-rua-doutor-bernardino-praca-seca1658928539996epwvr.jpg</t>
  </si>
  <si>
    <t>vende-apartamento-de-2-quartos-na-rua-doutor-bernardino-praca-seca1658928538628cwkbx.jpg</t>
  </si>
  <si>
    <t>https://static.arboimoveis.com.br/AP0089_ILIVRE/vende-apartamento-de-2-quartos-na-rua-doutor-bernardino-praca-seca1658928538628cwkbx.jpg</t>
  </si>
  <si>
    <t>vende-apartamento-de-2-quartos-na-rua-doutor-bernardino-praca-seca1658928541986rlrpb.jpg</t>
  </si>
  <si>
    <t>https://static.arboimoveis.com.br/AP0089_ILIVRE/vende-apartamento-de-2-quartos-na-rua-doutor-bernardino-praca-seca1658928541986rlrpb.jpg</t>
  </si>
  <si>
    <t>vende-apartamento-de-2-quartos-na-rua-doutor-bernardino-praca-seca1658928541532coaxm.jpg</t>
  </si>
  <si>
    <t>https://static.arboimoveis.com.br/AP0089_ILIVRE/vende-apartamento-de-2-quartos-na-rua-doutor-bernardino-praca-seca1658928541532coaxm.jpg</t>
  </si>
  <si>
    <t>vende-apartamento-de-2-quartos-na-rua-doutor-bernardino-praca-seca1658928539085fmswd.jpg</t>
  </si>
  <si>
    <t>https://static.arboimoveis.com.br/AP0089_ILIVRE/vende-apartamento-de-2-quartos-na-rua-doutor-bernardino-praca-seca1658928539085fmswd.jpg</t>
  </si>
  <si>
    <t>vende-apartamento-de-2-quartos-na-rua-doutor-bernardino-praca-seca1658928548719hsplu.jpg</t>
  </si>
  <si>
    <t>https://static.arboimoveis.com.br/AP0089_ILIVRE/vende-apartamento-de-2-quartos-na-rua-doutor-bernardino-praca-seca1658928548719hsplu.jpg</t>
  </si>
  <si>
    <t>AP0090_ILIVRE</t>
  </si>
  <si>
    <t>VENDE APARTAMENTO NA RUA PADRE MANOEL NÓBREGA, QUINTINO.</t>
  </si>
  <si>
    <t>Quintino Bocaiúva</t>
  </si>
  <si>
    <t>Rua Padre Manuel da Nóbrega</t>
  </si>
  <si>
    <t>183</t>
  </si>
  <si>
    <t>1070</t>
  </si>
  <si>
    <t>vende-apartamento-na-rua-padre-manoel-nobrega-quintino1658928545945nwklr.jpg</t>
  </si>
  <si>
    <t>https://static.arboimoveis.com.br/AP0090_ILIVRE/vende-apartamento-na-rua-padre-manoel-nobrega-quintino1658928545945nwklr.jpg</t>
  </si>
  <si>
    <t>Excelente apartamento com terraço espaçoso.Dispondo de 2 quartos, sendo uma suíte. Sala com dois ambientes, varanda, banheiro social com box blindex, cozinha com bancada em granito, armário planejado e área de serviço.Piso em cerâmica.Localizado próximo ao comércio local e farta condução.</t>
  </si>
  <si>
    <t>21381009</t>
  </si>
  <si>
    <t>1963</t>
  </si>
  <si>
    <t>210000</t>
  </si>
  <si>
    <t>Daniela</t>
  </si>
  <si>
    <t>daniela21981385327@temp-email.com.br</t>
  </si>
  <si>
    <t>vende-apartamento-na-rua-padre-manoel-nobrega-quintino1658928549163aoota.jpg</t>
  </si>
  <si>
    <t>https://static.arboimoveis.com.br/AP0090_ILIVRE/vende-apartamento-na-rua-padre-manoel-nobrega-quintino1658928549163aoota.jpg</t>
  </si>
  <si>
    <t>vende-apartamento-na-rua-padre-manoel-nobrega-quintino1658928538377jtche.jpg</t>
  </si>
  <si>
    <t>https://static.arboimoveis.com.br/AP0090_ILIVRE/vende-apartamento-na-rua-padre-manoel-nobrega-quintino1658928538377jtche.jpg</t>
  </si>
  <si>
    <t>vende-apartamento-na-rua-padre-manoel-nobrega-quintino1658928544478qputq.jpg</t>
  </si>
  <si>
    <t>https://static.arboimoveis.com.br/AP0090_ILIVRE/vende-apartamento-na-rua-padre-manoel-nobrega-quintino1658928544478qputq.jpg</t>
  </si>
  <si>
    <t>vende-apartamento-na-rua-padre-manoel-nobrega-quintino1658928538856ufzgm.jpg</t>
  </si>
  <si>
    <t>https://static.arboimoveis.com.br/AP0090_ILIVRE/vende-apartamento-na-rua-padre-manoel-nobrega-quintino1658928538856ufzgm.jpg</t>
  </si>
  <si>
    <t>vende-apartamento-na-rua-padre-manoel-nobrega-quintino1658928552977ynlph.jpg</t>
  </si>
  <si>
    <t>https://static.arboimoveis.com.br/AP0090_ILIVRE/vende-apartamento-na-rua-padre-manoel-nobrega-quintino1658928552977ynlph.jpg</t>
  </si>
  <si>
    <t>vende-apartamento-na-rua-padre-manoel-nobrega-quintino1658928551589vqffb.jpg</t>
  </si>
  <si>
    <t>https://static.arboimoveis.com.br/AP0090_ILIVRE/vende-apartamento-na-rua-padre-manoel-nobrega-quintino1658928551589vqffb.jpg</t>
  </si>
  <si>
    <t>vende-apartamento-na-rua-padre-manoel-nobrega-quintino1658928549681ehupa.jpg</t>
  </si>
  <si>
    <t>https://static.arboimoveis.com.br/AP0090_ILIVRE/vende-apartamento-na-rua-padre-manoel-nobrega-quintino1658928549681ehupa.jpg</t>
  </si>
  <si>
    <t>vende-apartamento-na-rua-padre-manoel-nobrega-quintino1658928540427eyyem.jpg</t>
  </si>
  <si>
    <t>https://static.arboimoveis.com.br/AP0090_ILIVRE/vende-apartamento-na-rua-padre-manoel-nobrega-quintino1658928540427eyyem.jpg</t>
  </si>
  <si>
    <t>vende-apartamento-na-rua-padre-manoel-nobrega-quintino1658928544982mtmtt.jpg</t>
  </si>
  <si>
    <t>https://static.arboimoveis.com.br/AP0090_ILIVRE/vende-apartamento-na-rua-padre-manoel-nobrega-quintino1658928544982mtmtt.jpg</t>
  </si>
  <si>
    <t>vende-apartamento-na-rua-padre-manoel-nobrega-quintino1658928552057iazsn.jpg</t>
  </si>
  <si>
    <t>https://static.arboimoveis.com.br/AP0090_ILIVRE/vende-apartamento-na-rua-padre-manoel-nobrega-quintino1658928552057iazsn.jpg</t>
  </si>
  <si>
    <t>vende-apartamento-na-rua-padre-manoel-nobrega-quintino1658928542437qnocg.jpg</t>
  </si>
  <si>
    <t>https://static.arboimoveis.com.br/AP0090_ILIVRE/vende-apartamento-na-rua-padre-manoel-nobrega-quintino1658928542437qnocg.jpg</t>
  </si>
  <si>
    <t>vende-apartamento-na-rua-padre-manoel-nobrega-quintino1658928536203uimim.jpg</t>
  </si>
  <si>
    <t>https://static.arboimoveis.com.br/AP0090_ILIVRE/vende-apartamento-na-rua-padre-manoel-nobrega-quintino1658928536203uimim.jpg</t>
  </si>
  <si>
    <t>vende-apartamento-na-rua-padre-manoel-nobrega-quintino1658928535752yjrmh.jpg</t>
  </si>
  <si>
    <t>https://static.arboimoveis.com.br/AP0090_ILIVRE/vende-apartamento-na-rua-padre-manoel-nobrega-quintino1658928535752yjrmh.jpg</t>
  </si>
  <si>
    <t>vende-apartamento-na-rua-padre-manoel-nobrega-quintino1658928545455poeoe.jpg</t>
  </si>
  <si>
    <t>https://static.arboimoveis.com.br/AP0090_ILIVRE/vende-apartamento-na-rua-padre-manoel-nobrega-quintino1658928545455poeoe.jpg</t>
  </si>
  <si>
    <t>vende-apartamento-na-rua-padre-manoel-nobrega-quintino1658928553540afskw.jpg</t>
  </si>
  <si>
    <t>https://static.arboimoveis.com.br/AP0090_ILIVRE/vende-apartamento-na-rua-padre-manoel-nobrega-quintino1658928553540afskw.jpg</t>
  </si>
  <si>
    <t>AP0091_ILIVRE</t>
  </si>
  <si>
    <t>VENDE APARTAMENTO DE 3 QUARTOS NA RUA MARANGA, PRAÇA SECA</t>
  </si>
  <si>
    <t>BL. 11 / Apto. 201</t>
  </si>
  <si>
    <t>Conjunto Residencial Marangá</t>
  </si>
  <si>
    <t>290</t>
  </si>
  <si>
    <t>vende-apartamento-de-3-quartos-na-rua-maranga-praca-seca1658928550162lgjkx.jpg</t>
  </si>
  <si>
    <t>https://static.arboimoveis.com.br/AP0091_ILIVRE/vende-apartamento-de-3-quartos-na-rua-maranga-praca-seca1658928550162lgjkx.jpg</t>
  </si>
  <si>
    <t>Apartamento de 3 quartos, sala, banheiro social com azulejo até o teto e box blindex, cozinha com área de serviço integrada, azulejo até o teto, pia e tanque em inox. Armário na bancada.Condomínio com comportaria 24h, brinquedoteca, quadra esportiva e salão de festa.Edifício sem elevador, com direito a uma vaga descoberta na garagem.Localizado próximo ao comércio local, estação BRT Praça Seca e farta condução.</t>
  </si>
  <si>
    <t>123</t>
  </si>
  <si>
    <t>21321-060</t>
  </si>
  <si>
    <t>85000</t>
  </si>
  <si>
    <t>Vitoria e Delma</t>
  </si>
  <si>
    <t>vitoriaggm@mail.com</t>
  </si>
  <si>
    <t>vende-apartamento-de-3-quartos-na-rua-maranga-praca-seca1658928540818eicgm.jpg</t>
  </si>
  <si>
    <t>https://static.arboimoveis.com.br/AP0091_ILIVRE/vende-apartamento-de-3-quartos-na-rua-maranga-praca-seca1658928540818eicgm.jpg</t>
  </si>
  <si>
    <t>vende-apartamento-de-3-quartos-na-rua-maranga-praca-seca1658928554036lyvyj.jpg</t>
  </si>
  <si>
    <t>https://static.arboimoveis.com.br/AP0091_ILIVRE/vende-apartamento-de-3-quartos-na-rua-maranga-praca-seca1658928554036lyvyj.jpg</t>
  </si>
  <si>
    <t>vende-apartamento-de-3-quartos-na-rua-maranga-praca-seca1658928553012ynoac.jpg</t>
  </si>
  <si>
    <t>https://static.arboimoveis.com.br/AP0091_ILIVRE/vende-apartamento-de-3-quartos-na-rua-maranga-praca-seca1658928553012ynoac.jpg</t>
  </si>
  <si>
    <t>vende-apartamento-de-3-quartos-na-rua-maranga-praca-seca1658928553468pmxes.jpg</t>
  </si>
  <si>
    <t>https://static.arboimoveis.com.br/AP0091_ILIVRE/vende-apartamento-de-3-quartos-na-rua-maranga-praca-seca1658928553468pmxes.jpg</t>
  </si>
  <si>
    <t>vende-apartamento-de-3-quartos-na-rua-maranga-praca-seca1658928542849pnedj.jpg</t>
  </si>
  <si>
    <t>https://static.arboimoveis.com.br/AP0091_ILIVRE/vende-apartamento-de-3-quartos-na-rua-maranga-praca-seca1658928542849pnedj.jpg</t>
  </si>
  <si>
    <t>vende-apartamento-de-3-quartos-na-rua-maranga-praca-seca1658928539920zaqdq.jpg</t>
  </si>
  <si>
    <t>https://static.arboimoveis.com.br/AP0091_ILIVRE/vende-apartamento-de-3-quartos-na-rua-maranga-praca-seca1658928539920zaqdq.jpg</t>
  </si>
  <si>
    <t>vende-apartamento-de-3-quartos-na-rua-maranga-praca-seca1658928535059fqkbc.jpg</t>
  </si>
  <si>
    <t>https://static.arboimoveis.com.br/AP0091_ILIVRE/vende-apartamento-de-3-quartos-na-rua-maranga-praca-seca1658928535059fqkbc.jpg</t>
  </si>
  <si>
    <t>vende-apartamento-de-3-quartos-na-rua-maranga-praca-seca1658928552529wsaxo.jpg</t>
  </si>
  <si>
    <t>https://static.arboimoveis.com.br/AP0091_ILIVRE/vende-apartamento-de-3-quartos-na-rua-maranga-praca-seca1658928552529wsaxo.jpg</t>
  </si>
  <si>
    <t>vende-apartamento-de-3-quartos-na-rua-maranga-praca-seca1658928551516jgllu.jpg</t>
  </si>
  <si>
    <t>https://static.arboimoveis.com.br/AP0091_ILIVRE/vende-apartamento-de-3-quartos-na-rua-maranga-praca-seca1658928551516jgllu.jpg</t>
  </si>
  <si>
    <t>vende-apartamento-de-3-quartos-na-rua-maranga-praca-seca1658928539328bouwo.jpg</t>
  </si>
  <si>
    <t>https://static.arboimoveis.com.br/AP0091_ILIVRE/vende-apartamento-de-3-quartos-na-rua-maranga-praca-seca1658928539328bouwo.jpg</t>
  </si>
  <si>
    <t>vende-apartamento-de-3-quartos-na-rua-maranga-praca-seca1658928550607tumvj.jpg</t>
  </si>
  <si>
    <t>https://static.arboimoveis.com.br/AP0091_ILIVRE/vende-apartamento-de-3-quartos-na-rua-maranga-praca-seca1658928550607tumvj.jpg</t>
  </si>
  <si>
    <t>vende-apartamento-de-3-quartos-na-rua-maranga-praca-seca1658928551051ccmnp.jpg</t>
  </si>
  <si>
    <t>https://static.arboimoveis.com.br/AP0091_ILIVRE/vende-apartamento-de-3-quartos-na-rua-maranga-praca-seca1658928551051ccmnp.jpg</t>
  </si>
  <si>
    <t>vende-apartamento-de-3-quartos-na-rua-maranga-praca-seca1658928553918wsvhf.jpg</t>
  </si>
  <si>
    <t>https://static.arboimoveis.com.br/AP0091_ILIVRE/vende-apartamento-de-3-quartos-na-rua-maranga-praca-seca1658928553918wsvhf.jpg</t>
  </si>
  <si>
    <t>vende-apartamento-de-3-quartos-na-rua-maranga-praca-seca1658928539490onqbf.jpg</t>
  </si>
  <si>
    <t>https://static.arboimoveis.com.br/AP0091_ILIVRE/vende-apartamento-de-3-quartos-na-rua-maranga-praca-seca1658928539490onqbf.jpg</t>
  </si>
  <si>
    <t>AP0092_ILIVRE</t>
  </si>
  <si>
    <t>VENDE APARTAMENTO TÉRREO DE UM QUARTO NA RUA ALBANO, PRAÇA SECA.</t>
  </si>
  <si>
    <t>BL 02 / Apto. 105</t>
  </si>
  <si>
    <t>Solar Albano</t>
  </si>
  <si>
    <t>vende-apartamento-terreo-de-um-quarto-na-rua-albano-praca-seca1658928539778jibmq.jpg</t>
  </si>
  <si>
    <t>https://static.arboimoveis.com.br/AP0092_ILIVRE/vende-apartamento-terreo-de-um-quarto-na-rua-albano-praca-seca1658928539778jibmq.jpg</t>
  </si>
  <si>
    <t>Ótimo apartamento térreo com sala em dois ambientes, um amplo quarto com armário embutido, cozinha com pia em aço inox e armário, banheiro social com box blindex e área de serviço com tanque em aço inox.1 Vaga coberta.Localizado próximo ao centro da Praça Seca, comércio local, estação BRT Ipase e farta condução.Estuda-se permuta por imóveis na região dos Lagos!</t>
  </si>
  <si>
    <t>244</t>
  </si>
  <si>
    <t>1987</t>
  </si>
  <si>
    <t>Ivana Vianna Vanderley</t>
  </si>
  <si>
    <t>ivanavanderleydois@gmail.com</t>
  </si>
  <si>
    <t>vende-apartamento-terreo-de-um-quarto-na-rua-albano-praca-seca1658928541233plydr.jpg</t>
  </si>
  <si>
    <t>https://static.arboimoveis.com.br/AP0092_ILIVRE/vende-apartamento-terreo-de-um-quarto-na-rua-albano-praca-seca1658928541233plydr.jpg</t>
  </si>
  <si>
    <t>vende-apartamento-terreo-de-um-quarto-na-rua-albano-praca-seca1658928536016hkxpq.jpg</t>
  </si>
  <si>
    <t>https://static.arboimoveis.com.br/AP0092_ILIVRE/vende-apartamento-terreo-de-um-quarto-na-rua-albano-praca-seca1658928536016hkxpq.jpg</t>
  </si>
  <si>
    <t>vende-apartamento-terreo-de-um-quarto-na-rua-albano-praca-seca1658928543889awukk.jpg</t>
  </si>
  <si>
    <t>https://static.arboimoveis.com.br/AP0092_ILIVRE/vende-apartamento-terreo-de-um-quarto-na-rua-albano-praca-seca1658928543889awukk.jpg</t>
  </si>
  <si>
    <t>vende-apartamento-terreo-de-um-quarto-na-rua-albano-praca-seca1658928555331qpfpo.jpg</t>
  </si>
  <si>
    <t>https://static.arboimoveis.com.br/AP0092_ILIVRE/vende-apartamento-terreo-de-um-quarto-na-rua-albano-praca-seca1658928555331qpfpo.jpg</t>
  </si>
  <si>
    <t>vende-apartamento-terreo-de-um-quarto-na-rua-albano-praca-seca1658928540208ppxlf.jpg</t>
  </si>
  <si>
    <t>https://static.arboimoveis.com.br/AP0092_ILIVRE/vende-apartamento-terreo-de-um-quarto-na-rua-albano-praca-seca1658928540208ppxlf.jpg</t>
  </si>
  <si>
    <t>vende-apartamento-terreo-de-um-quarto-na-rua-albano-praca-seca1658928543428vntxu.jpg</t>
  </si>
  <si>
    <t>https://static.arboimoveis.com.br/AP0092_ILIVRE/vende-apartamento-terreo-de-um-quarto-na-rua-albano-praca-seca1658928543428vntxu.jpg</t>
  </si>
  <si>
    <t>vende-apartamento-terreo-de-um-quarto-na-rua-albano-praca-seca1658928546908ssueu.jpg</t>
  </si>
  <si>
    <t>https://static.arboimoveis.com.br/AP0092_ILIVRE/vende-apartamento-terreo-de-um-quarto-na-rua-albano-praca-seca1658928546908ssueu.jpg</t>
  </si>
  <si>
    <t>vende-apartamento-terreo-de-um-quarto-na-rua-albano-praca-seca1658928555726xvazg.jpg</t>
  </si>
  <si>
    <t>https://static.arboimoveis.com.br/AP0092_ILIVRE/vende-apartamento-terreo-de-um-quarto-na-rua-albano-praca-seca1658928555726xvazg.jpg</t>
  </si>
  <si>
    <t>vende-apartamento-terreo-de-um-quarto-na-rua-albano-praca-seca1658928546428pkykp.jpg</t>
  </si>
  <si>
    <t>https://static.arboimoveis.com.br/AP0092_ILIVRE/vende-apartamento-terreo-de-um-quarto-na-rua-albano-praca-seca1658928546428pkykp.jpg</t>
  </si>
  <si>
    <t>vende-apartamento-terreo-de-um-quarto-na-rua-albano-praca-seca1658928541229zjdrv.jpg</t>
  </si>
  <si>
    <t>https://static.arboimoveis.com.br/AP0092_ILIVRE/vende-apartamento-terreo-de-um-quarto-na-rua-albano-praca-seca1658928541229zjdrv.jpg</t>
  </si>
  <si>
    <t>vende-apartamento-terreo-de-um-quarto-na-rua-albano-praca-seca1658928554872bpkvt.jpg</t>
  </si>
  <si>
    <t>https://static.arboimoveis.com.br/AP0092_ILIVRE/vende-apartamento-terreo-de-um-quarto-na-rua-albano-praca-seca1658928554872bpkvt.jpg</t>
  </si>
  <si>
    <t>vende-apartamento-terreo-de-um-quarto-na-rua-albano-praca-seca1658928536685ynjtc.jpg</t>
  </si>
  <si>
    <t>https://static.arboimoveis.com.br/AP0092_ILIVRE/vende-apartamento-terreo-de-um-quarto-na-rua-albano-praca-seca1658928536685ynjtc.jpg</t>
  </si>
  <si>
    <t>vende-apartamento-terreo-de-um-quarto-na-rua-albano-praca-seca1658928537141gttiu.jpg</t>
  </si>
  <si>
    <t>https://static.arboimoveis.com.br/AP0092_ILIVRE/vende-apartamento-terreo-de-um-quarto-na-rua-albano-praca-seca1658928537141gttiu.jpg</t>
  </si>
  <si>
    <t>vende-apartamento-terreo-de-um-quarto-na-rua-albano-praca-seca1658928540790ilmgy.jpg</t>
  </si>
  <si>
    <t>https://static.arboimoveis.com.br/AP0092_ILIVRE/vende-apartamento-terreo-de-um-quarto-na-rua-albano-praca-seca1658928540790ilmgy.jpg</t>
  </si>
  <si>
    <t>vende-apartamento-terreo-de-um-quarto-na-rua-albano-praca-seca1658928535532tjvln.jpg</t>
  </si>
  <si>
    <t>https://static.arboimoveis.com.br/AP0092_ILIVRE/vende-apartamento-terreo-de-um-quarto-na-rua-albano-praca-seca1658928535532tjvln.jpg</t>
  </si>
  <si>
    <t>vende-apartamento-terreo-de-um-quarto-na-rua-albano-praca-seca1658928540363vpzug.jpg</t>
  </si>
  <si>
    <t>https://static.arboimoveis.com.br/AP0092_ILIVRE/vende-apartamento-terreo-de-um-quarto-na-rua-albano-praca-seca1658928540363vpzug.jpg</t>
  </si>
  <si>
    <t>vende-apartamento-terreo-de-um-quarto-na-rua-albano-praca-seca1658928554568yyhie.jpg</t>
  </si>
  <si>
    <t>https://static.arboimoveis.com.br/AP0092_ILIVRE/vende-apartamento-terreo-de-um-quarto-na-rua-albano-praca-seca1658928554568yyhie.jpg</t>
  </si>
  <si>
    <t>AP0093_ILIVRE</t>
  </si>
  <si>
    <t>ALUGO  APARTAMENTO DE 1 QUARTO E SALA AMPLA, COZINHA  E BANHEIRO. POSSUI VAGA, RUA ANA TELES, PRAÇA SECA.</t>
  </si>
  <si>
    <t>Rua Ana Teles</t>
  </si>
  <si>
    <t>Casa 07 / Apto. 201</t>
  </si>
  <si>
    <t>apartamento-de-1-quarto-para-locacao-na-rua-ana-teles-praca-seca1658928541656zvbyn.jpg</t>
  </si>
  <si>
    <t>https://static.arboimoveis.com.br/AP0093_ILIVRE/apartamento-de-1-quarto-para-locacao-na-rua-ana-teles-praca-seca1658928541656zvbyn.jpg</t>
  </si>
  <si>
    <t>Ótimo apartamento de 1 quarto, ampla sala, cozinha com bancada de pia em inox, banheiro social e área de serviço com tanque em louça.Um lance de escada e uma vaga. Localizado próximo ao comércio local, estação BRT Ana Teles e farta condução.</t>
  </si>
  <si>
    <t>686</t>
  </si>
  <si>
    <t>21341-460</t>
  </si>
  <si>
    <t>André Pinheiro</t>
  </si>
  <si>
    <t>andrepinheiromartins@gmail.com</t>
  </si>
  <si>
    <t>apartamento-de-1-quarto-para-locacao-na-rua-ana-teles-praca-seca1658928537266ntion.jpg</t>
  </si>
  <si>
    <t>https://static.arboimoveis.com.br/AP0093_ILIVRE/apartamento-de-1-quarto-para-locacao-na-rua-ana-teles-praca-seca1658928537266ntion.jpg</t>
  </si>
  <si>
    <t>apartamento-de-1-quarto-para-locacao-na-rua-ana-teles-praca-seca1658928555020hohwb.jpg</t>
  </si>
  <si>
    <t>https://static.arboimoveis.com.br/AP0093_ILIVRE/apartamento-de-1-quarto-para-locacao-na-rua-ana-teles-praca-seca1658928555020hohwb.jpg</t>
  </si>
  <si>
    <t>apartamento-de-1-quarto-para-locacao-na-rua-ana-teles-praca-seca1658928536846rgrud.jpg</t>
  </si>
  <si>
    <t>https://static.arboimoveis.com.br/AP0093_ILIVRE/apartamento-de-1-quarto-para-locacao-na-rua-ana-teles-praca-seca1658928536846rgrud.jpg</t>
  </si>
  <si>
    <t>apartamento-de-1-quarto-para-locacao-na-rua-ana-teles-praca-seca1658928540637eyebr.jpg</t>
  </si>
  <si>
    <t>https://static.arboimoveis.com.br/AP0093_ILIVRE/apartamento-de-1-quarto-para-locacao-na-rua-ana-teles-praca-seca1658928540637eyebr.jpg</t>
  </si>
  <si>
    <t>apartamento-de-1-quarto-para-locacao-na-rua-ana-teles-praca-seca1658928554389bbtzj.jpg</t>
  </si>
  <si>
    <t>https://static.arboimoveis.com.br/AP0093_ILIVRE/apartamento-de-1-quarto-para-locacao-na-rua-ana-teles-praca-seca1658928554389bbtzj.jpg</t>
  </si>
  <si>
    <t>apartamento-de-1-quarto-para-locacao-na-rua-ana-teles-praca-seca1658928536418epbgu.jpg</t>
  </si>
  <si>
    <t>https://static.arboimoveis.com.br/AP0093_ILIVRE/apartamento-de-1-quarto-para-locacao-na-rua-ana-teles-praca-seca1658928536418epbgu.jpg</t>
  </si>
  <si>
    <t>apartamento-de-1-quarto-para-locacao-na-rua-ana-teles-praca-seca1658928537581fgoqp.jpg</t>
  </si>
  <si>
    <t>https://static.arboimoveis.com.br/AP0093_ILIVRE/apartamento-de-1-quarto-para-locacao-na-rua-ana-teles-praca-seca1658928537581fgoqp.jpg</t>
  </si>
  <si>
    <t>apartamento-de-1-quarto-para-locacao-na-rua-ana-teles-praca-seca1658928541499aoxkx.jpg</t>
  </si>
  <si>
    <t>https://static.arboimoveis.com.br/AP0093_ILIVRE/apartamento-de-1-quarto-para-locacao-na-rua-ana-teles-praca-seca1658928541499aoxkx.jpg</t>
  </si>
  <si>
    <t>apartamento-de-1-quarto-para-locacao-na-rua-ana-teles-praca-seca1658928544339husiz.jpg</t>
  </si>
  <si>
    <t>https://static.arboimoveis.com.br/AP0093_ILIVRE/apartamento-de-1-quarto-para-locacao-na-rua-ana-teles-praca-seca1658928544339husiz.jpg</t>
  </si>
  <si>
    <t>apartamento-de-1-quarto-para-locacao-na-rua-ana-teles-praca-seca1658928541717xldxk.jpg</t>
  </si>
  <si>
    <t>https://static.arboimoveis.com.br/AP0093_ILIVRE/apartamento-de-1-quarto-para-locacao-na-rua-ana-teles-praca-seca1658928541717xldxk.jpg</t>
  </si>
  <si>
    <t>apartamento-de-1-quarto-para-locacao-na-rua-ana-teles-praca-seca1658928542133cpoic.jpg</t>
  </si>
  <si>
    <t>https://static.arboimoveis.com.br/AP0093_ILIVRE/apartamento-de-1-quarto-para-locacao-na-rua-ana-teles-praca-seca1658928542133cpoic.jpg</t>
  </si>
  <si>
    <t>apartamento-de-1-quarto-para-locacao-na-rua-ana-teles-praca-seca1658928555424mbflv.jpg</t>
  </si>
  <si>
    <t>https://static.arboimoveis.com.br/AP0093_ILIVRE/apartamento-de-1-quarto-para-locacao-na-rua-ana-teles-praca-seca1658928555424mbflv.jpg</t>
  </si>
  <si>
    <t>apartamento-de-1-quarto-para-locacao-na-rua-ana-teles-praca-seca1658928542093ngmyw.jpg</t>
  </si>
  <si>
    <t>https://static.arboimoveis.com.br/AP0093_ILIVRE/apartamento-de-1-quarto-para-locacao-na-rua-ana-teles-praca-seca1658928542093ngmyw.jpg</t>
  </si>
  <si>
    <t>apartamento-de-1-quarto-para-locacao-na-rua-ana-teles-praca-seca1658928556259gepan.jpg</t>
  </si>
  <si>
    <t>https://static.arboimoveis.com.br/AP0093_ILIVRE/apartamento-de-1-quarto-para-locacao-na-rua-ana-teles-praca-seca1658928556259gepan.jpg</t>
  </si>
  <si>
    <t>apartamento-de-1-quarto-para-locacao-na-rua-ana-teles-praca-seca1658928554951uatlv.jpg</t>
  </si>
  <si>
    <t>https://static.arboimoveis.com.br/AP0093_ILIVRE/apartamento-de-1-quarto-para-locacao-na-rua-ana-teles-praca-seca1658928554951uatlv.jpg</t>
  </si>
  <si>
    <t>apartamento-de-1-quarto-para-locacao-na-rua-ana-teles-praca-seca1658928547807dyjqk.jpg</t>
  </si>
  <si>
    <t>https://static.arboimoveis.com.br/AP0093_ILIVRE/apartamento-de-1-quarto-para-locacao-na-rua-ana-teles-praca-seca1658928547807dyjqk.jpg</t>
  </si>
  <si>
    <t>apartamento-de-1-quarto-para-locacao-na-rua-ana-teles-praca-seca1658928544750yfsof.jpg</t>
  </si>
  <si>
    <t>https://static.arboimoveis.com.br/AP0093_ILIVRE/apartamento-de-1-quarto-para-locacao-na-rua-ana-teles-praca-seca1658928544750yfsof.jpg</t>
  </si>
  <si>
    <t>apartamento-de-1-quarto-para-locacao-na-rua-ana-teles-praca-seca1658928547431owxzo.jpg</t>
  </si>
  <si>
    <t>https://static.arboimoveis.com.br/AP0093_ILIVRE/apartamento-de-1-quarto-para-locacao-na-rua-ana-teles-praca-seca1658928547431owxzo.jpg</t>
  </si>
  <si>
    <t>apartamento-de-1-quarto-para-locacao-na-rua-ana-teles-praca-seca1658928541100zwogg.jpg</t>
  </si>
  <si>
    <t>https://static.arboimoveis.com.br/AP0093_ILIVRE/apartamento-de-1-quarto-para-locacao-na-rua-ana-teles-praca-seca1658928541100zwogg.jpg</t>
  </si>
  <si>
    <t>AP0094_ILIVRE</t>
  </si>
  <si>
    <t>ALUGO ÓTIMOS AAPARTAMENTOS DE 2 QUARTOS (1 SUÍTE), SALA EM 2 AMBIENTES COM SACADA, VAGA NA ESCRITURA, CONDOMÍNIO COM LAZER E PORTARIA 24 HS. PRAÇA SECA</t>
  </si>
  <si>
    <t>1310</t>
  </si>
  <si>
    <t>aluga-apartamentos-de-2-quartos-sendo-uma-suite-na-rua-albano-praca-seca1658928549180sczbr.jpg</t>
  </si>
  <si>
    <t>https://static.arboimoveis.com.br/AP0094_ILIVRE/aluga-apartamentos-de-2-quartos-sendo-uma-suite-na-rua-albano-praca-seca1658928549180sczbr.jpg</t>
  </si>
  <si>
    <t>Ótimos apartamentos 62m², com 2 quartos sendo uma suíte, sala em dois ambientes, varanda, banheiro social com blindex e cozinha com bancada em granito.  Todos os cômodos com alto padrão de acabamento, piso em porcelanato na sala e circulação,  aquecedor de água a gás e armários nos quartos, banheiros e cozinha. Venha morar em um bom condomínio: edifício com dois elevadores, brinquedoteca, piscina infantil e adulto, deck molhado, churrasqueira, salão de festas, SPA, sauna e 1 vaga na garagem.  Localizado próximo ao comércio local, estação BRT Praça Seca e farta condução.</t>
  </si>
  <si>
    <t>Portaria</t>
  </si>
  <si>
    <t>Os apartamentos, 305/01, 106/02, 301/02 e 302/02,  possuem armários planejados. Quartos, cozinha e banheiros.</t>
  </si>
  <si>
    <t>aluga-apartamentos-de-2-quartos-sendo-uma-suite-na-rua-albano-praca-seca1658928552038cqqoi.jpg</t>
  </si>
  <si>
    <t>https://static.arboimoveis.com.br/AP0094_ILIVRE/aluga-apartamentos-de-2-quartos-sendo-uma-suite-na-rua-albano-praca-seca1658928552038cqqoi.jpg</t>
  </si>
  <si>
    <t>aluga-apartamentos-de-2-quartos-sendo-uma-suite-na-rua-albano-praca-seca1658928556748qmkld.jpg</t>
  </si>
  <si>
    <t>https://static.arboimoveis.com.br/AP0094_ILIVRE/aluga-apartamentos-de-2-quartos-sendo-uma-suite-na-rua-albano-praca-seca1658928556748qmkld.jpg</t>
  </si>
  <si>
    <t>aluga-apartamentos-de-2-quartos-sendo-uma-suite-na-rua-albano-praca-seca1658928539018hseie.jpg</t>
  </si>
  <si>
    <t>https://static.arboimoveis.com.br/AP0094_ILIVRE/aluga-apartamentos-de-2-quartos-sendo-uma-suite-na-rua-albano-praca-seca1658928539018hseie.jpg</t>
  </si>
  <si>
    <t>aluga-apartamentos-de-2-quartos-sendo-uma-suite-na-rua-albano-praca-seca1658928538610gcmlb.jpg</t>
  </si>
  <si>
    <t>https://static.arboimoveis.com.br/AP0094_ILIVRE/aluga-apartamentos-de-2-quartos-sendo-uma-suite-na-rua-albano-praca-seca1658928538610gcmlb.jpg</t>
  </si>
  <si>
    <t>aluga-apartamentos-de-2-quartos-sendo-uma-suite-na-rua-albano-praca-seca1658928556259jiguz.jpg</t>
  </si>
  <si>
    <t>https://static.arboimoveis.com.br/AP0094_ILIVRE/aluga-apartamentos-de-2-quartos-sendo-uma-suite-na-rua-albano-praca-seca1658928556259jiguz.jpg</t>
  </si>
  <si>
    <t>aluga-apartamentos-de-2-quartos-sendo-uma-suite-na-rua-albano-praca-seca1658928548641ymgfy.jpg</t>
  </si>
  <si>
    <t>https://static.arboimoveis.com.br/AP0094_ILIVRE/aluga-apartamentos-de-2-quartos-sendo-uma-suite-na-rua-albano-praca-seca1658928548641ymgfy.jpg</t>
  </si>
  <si>
    <t>aluga-apartamentos-de-2-quartos-sendo-uma-suite-na-rua-albano-praca-seca1658928555826zblln.jpg</t>
  </si>
  <si>
    <t>https://static.arboimoveis.com.br/AP0094_ILIVRE/aluga-apartamentos-de-2-quartos-sendo-uma-suite-na-rua-albano-praca-seca1658928555826zblln.jpg</t>
  </si>
  <si>
    <t>aluga-apartamentos-de-2-quartos-sendo-uma-suite-na-rua-albano-praca-seca1658928542956fafww.jpg</t>
  </si>
  <si>
    <t>https://static.arboimoveis.com.br/AP0094_ILIVRE/aluga-apartamentos-de-2-quartos-sendo-uma-suite-na-rua-albano-praca-seca1658928542956fafww.jpg</t>
  </si>
  <si>
    <t>aluga-apartamentos-de-2-quartos-sendo-uma-suite-na-rua-albano-praca-seca1658928548182xwlxd.jpg</t>
  </si>
  <si>
    <t>https://static.arboimoveis.com.br/AP0094_ILIVRE/aluga-apartamentos-de-2-quartos-sendo-uma-suite-na-rua-albano-praca-seca1658928548182xwlxd.jpg</t>
  </si>
  <si>
    <t>aluga-apartamentos-de-2-quartos-sendo-uma-suite-na-rua-albano-praca-seca1658928538146rxrsc.jpg</t>
  </si>
  <si>
    <t>https://static.arboimoveis.com.br/AP0094_ILIVRE/aluga-apartamentos-de-2-quartos-sendo-uma-suite-na-rua-albano-praca-seca1658928538146rxrsc.jpg</t>
  </si>
  <si>
    <t>aluga-apartamentos-de-2-quartos-sendo-uma-suite-na-rua-albano-praca-seca1658928542523mjlol.jpg</t>
  </si>
  <si>
    <t>https://static.arboimoveis.com.br/AP0094_ILIVRE/aluga-apartamentos-de-2-quartos-sendo-uma-suite-na-rua-albano-praca-seca1658928542523mjlol.jpg</t>
  </si>
  <si>
    <t>aluga-apartamentos-de-2-quartos-sendo-uma-suite-na-rua-albano-praca-seca1658928555426ndcrf.jpg</t>
  </si>
  <si>
    <t>https://static.arboimoveis.com.br/AP0094_ILIVRE/aluga-apartamentos-de-2-quartos-sendo-uma-suite-na-rua-albano-praca-seca1658928555426ndcrf.jpg</t>
  </si>
  <si>
    <t>aluga-apartamentos-de-2-quartos-sendo-uma-suite-na-rua-albano-praca-seca1658928537668xqyuf.jpg</t>
  </si>
  <si>
    <t>https://static.arboimoveis.com.br/AP0094_ILIVRE/aluga-apartamentos-de-2-quartos-sendo-uma-suite-na-rua-albano-praca-seca1658928537668xqyuf.jpg</t>
  </si>
  <si>
    <t>aluga-apartamentos-de-2-quartos-sendo-uma-suite-na-rua-albano-praca-seca1658928542780iynzd.jpg</t>
  </si>
  <si>
    <t>https://static.arboimoveis.com.br/AP0094_ILIVRE/aluga-apartamentos-de-2-quartos-sendo-uma-suite-na-rua-albano-praca-seca1658928542780iynzd.jpg</t>
  </si>
  <si>
    <t>aluga-apartamentos-de-2-quartos-sendo-uma-suite-na-rua-albano-praca-seca1658928549621pgeij.jpg</t>
  </si>
  <si>
    <t>https://static.arboimoveis.com.br/AP0094_ILIVRE/aluga-apartamentos-de-2-quartos-sendo-uma-suite-na-rua-albano-praca-seca1658928549621pgeij.jpg</t>
  </si>
  <si>
    <t>AP0095_ILIVRE</t>
  </si>
  <si>
    <t>ALUGO EXCELENTE APARTAMENTO DE 2 QUARTOS (1 SUÍTE) , VARANDA GOURMET,  COM 94 M2, LAZER COMPLETO, COM VAGA, EST. DO PAU FERRO, FREGUESIA.</t>
  </si>
  <si>
    <t>Apto. 107</t>
  </si>
  <si>
    <t>VILLAGE BOTANIQUE</t>
  </si>
  <si>
    <t>93.8</t>
  </si>
  <si>
    <t>2500</t>
  </si>
  <si>
    <t>791.31</t>
  </si>
  <si>
    <t>180.08</t>
  </si>
  <si>
    <t>vende-apartamento-de-dois-quartos-sendo-uma-suite-na-estrada-do-pau-ferro-freguesia1658928552684lozdl.jpg</t>
  </si>
  <si>
    <t>https://static.arboimoveis.com.br/AP0095_ILIVRE/vende-apartamento-de-dois-quartos-sendo-uma-suite-na-estrada-do-pau-ferro-freguesia1658928552684lozdl.jpg</t>
  </si>
  <si>
    <t>Excelente e amplo  apartamento de 2 quartos (1 suíte), sala em dois ambientes com piso em porcelanato, espaçosa varanda Gourmet. Cozinha americana com armário planejado, bancada em granito e cuba inox, banheiro social,  lavabo, área de serviço e varanda com bancada de granito. Direito a uma vaga na garagem.  Condomínio com lazer completo, um verdadeiro Jardim Botânico na Freguesia!  Edifício com dois elevadores, portaria 24 horas, ótima infraestrutura  de lazer com Espaço zen, com hidro e repouso, espaço kids e teen, piscina adulto e infantil, sauna, parquinho, churrasqueira e forno de pizza, pista de skate, parede de escalada, mini quadra de basquete, playground e brinquedoteca.  Localizado em uma região privilegiada, próximo à serra e com fácil acesso à  Grajaú-Jacarepaguá, que liga o bairro a outras regiões.</t>
  </si>
  <si>
    <t>1292</t>
  </si>
  <si>
    <t>22745-056</t>
  </si>
  <si>
    <t>vende-apartamento-de-dois-quartos-sendo-uma-suite-na-estrada-do-pau-ferro-freguesia1658928543828yxnbi.jpg</t>
  </si>
  <si>
    <t>https://static.arboimoveis.com.br/AP0095_ILIVRE/vende-apartamento-de-dois-quartos-sendo-uma-suite-na-estrada-do-pau-ferro-freguesia1658928543828yxnbi.jpg</t>
  </si>
  <si>
    <t>vende-apartamento-de-dois-quartos-sendo-uma-suite-na-estrada-do-pau-ferro-freguesia1658928539468blxnc.jpg</t>
  </si>
  <si>
    <t>https://static.arboimoveis.com.br/AP0095_ILIVRE/vende-apartamento-de-dois-quartos-sendo-uma-suite-na-estrada-do-pau-ferro-freguesia1658928539468blxnc.jpg</t>
  </si>
  <si>
    <t>vende-apartamento-de-dois-quartos-sendo-uma-suite-na-estrada-do-pau-ferro-freguesia1658928555840mbzmt.jpg</t>
  </si>
  <si>
    <t>https://static.arboimoveis.com.br/AP0095_ILIVRE/vende-apartamento-de-dois-quartos-sendo-uma-suite-na-estrada-do-pau-ferro-freguesia1658928555840mbzmt.jpg</t>
  </si>
  <si>
    <t>vende-apartamento-de-dois-quartos-sendo-uma-suite-na-estrada-do-pau-ferro-freguesia1658928543759rgdry.jpg</t>
  </si>
  <si>
    <t>https://static.arboimoveis.com.br/AP0095_ILIVRE/vende-apartamento-de-dois-quartos-sendo-uma-suite-na-estrada-do-pau-ferro-freguesia1658928543759rgdry.jpg</t>
  </si>
  <si>
    <t>vende-apartamento-de-dois-quartos-sendo-uma-suite-na-estrada-do-pau-ferro-freguesia1658928556280hmkln.jpg</t>
  </si>
  <si>
    <t>https://static.arboimoveis.com.br/AP0095_ILIVRE/vende-apartamento-de-dois-quartos-sendo-uma-suite-na-estrada-do-pau-ferro-freguesia1658928556280hmkln.jpg</t>
  </si>
  <si>
    <t>vende-apartamento-de-dois-quartos-sendo-uma-suite-na-estrada-do-pau-ferro-freguesia1658928543237eewgu.jpg</t>
  </si>
  <si>
    <t>https://static.arboimoveis.com.br/AP0095_ILIVRE/vende-apartamento-de-dois-quartos-sendo-uma-suite-na-estrada-do-pau-ferro-freguesia1658928543237eewgu.jpg</t>
  </si>
  <si>
    <t>vende-apartamento-de-dois-quartos-sendo-uma-suite-na-estrada-do-pau-ferro-freguesia1658928551115mhanw.jpg</t>
  </si>
  <si>
    <t>https://static.arboimoveis.com.br/AP0095_ILIVRE/vende-apartamento-de-dois-quartos-sendo-uma-suite-na-estrada-do-pau-ferro-freguesia1658928551115mhanw.jpg</t>
  </si>
  <si>
    <t>vende-apartamento-de-dois-quartos-sendo-uma-suite-na-estrada-do-pau-ferro-freguesia1658928538014scpev.jpg</t>
  </si>
  <si>
    <t>https://static.arboimoveis.com.br/AP0095_ILIVRE/vende-apartamento-de-dois-quartos-sendo-uma-suite-na-estrada-do-pau-ferro-freguesia1658928538014scpev.jpg</t>
  </si>
  <si>
    <t>vende-apartamento-de-dois-quartos-sendo-uma-suite-na-estrada-do-pau-ferro-freguesia1658928543380vpknw.jpg</t>
  </si>
  <si>
    <t>https://static.arboimoveis.com.br/AP0095_ILIVRE/vende-apartamento-de-dois-quartos-sendo-uma-suite-na-estrada-do-pau-ferro-freguesia1658928543380vpknw.jpg</t>
  </si>
  <si>
    <t>vende-apartamento-de-dois-quartos-sendo-uma-suite-na-estrada-do-pau-ferro-freguesia1658928550581sddpf.jpg</t>
  </si>
  <si>
    <t>https://static.arboimoveis.com.br/AP0095_ILIVRE/vende-apartamento-de-dois-quartos-sendo-uma-suite-na-estrada-do-pau-ferro-freguesia1658928550581sddpf.jpg</t>
  </si>
  <si>
    <t>vende-apartamento-de-dois-quartos-sendo-uma-suite-na-estrada-do-pau-ferro-freguesia1658928539959masyx.jpg</t>
  </si>
  <si>
    <t>https://static.arboimoveis.com.br/AP0095_ILIVRE/vende-apartamento-de-dois-quartos-sendo-uma-suite-na-estrada-do-pau-ferro-freguesia1658928539959masyx.jpg</t>
  </si>
  <si>
    <t>vende-apartamento-de-dois-quartos-sendo-uma-suite-na-estrada-do-pau-ferro-freguesia1658928541918vwolc.jpg</t>
  </si>
  <si>
    <t>https://static.arboimoveis.com.br/AP0095_ILIVRE/vende-apartamento-de-dois-quartos-sendo-uma-suite-na-estrada-do-pau-ferro-freguesia1658928541918vwolc.jpg</t>
  </si>
  <si>
    <t>vende-apartamento-de-dois-quartos-sendo-uma-suite-na-estrada-do-pau-ferro-freguesia1658928550092xvwng.jpg</t>
  </si>
  <si>
    <t>https://static.arboimoveis.com.br/AP0095_ILIVRE/vende-apartamento-de-dois-quartos-sendo-uma-suite-na-estrada-do-pau-ferro-freguesia1658928550092xvwng.jpg</t>
  </si>
  <si>
    <t>vende-apartamento-de-dois-quartos-sendo-uma-suite-na-estrada-do-pau-ferro-freguesia1658928557195sulem.jpg</t>
  </si>
  <si>
    <t>https://static.arboimoveis.com.br/AP0095_ILIVRE/vende-apartamento-de-dois-quartos-sendo-uma-suite-na-estrada-do-pau-ferro-freguesia1658928557195sulem.jpg</t>
  </si>
  <si>
    <t>vende-apartamento-de-dois-quartos-sendo-uma-suite-na-estrada-do-pau-ferro-freguesia1658928556710teccf.jpg</t>
  </si>
  <si>
    <t>https://static.arboimoveis.com.br/AP0095_ILIVRE/vende-apartamento-de-dois-quartos-sendo-uma-suite-na-estrada-do-pau-ferro-freguesia1658928556710teccf.jpg</t>
  </si>
  <si>
    <t>vende-apartamento-de-dois-quartos-sendo-uma-suite-na-estrada-do-pau-ferro-freguesia1658928556656agat.jpg</t>
  </si>
  <si>
    <t>https://static.arboimoveis.com.br/AP0095_ILIVRE/vende-apartamento-de-dois-quartos-sendo-uma-suite-na-estrada-do-pau-ferro-freguesia1658928556656agat.jpg</t>
  </si>
  <si>
    <t>vende-apartamento-de-dois-quartos-sendo-uma-suite-na-estrada-do-pau-ferro-freguesia1658928551537mqfvr.jpg</t>
  </si>
  <si>
    <t>https://static.arboimoveis.com.br/AP0095_ILIVRE/vende-apartamento-de-dois-quartos-sendo-uma-suite-na-estrada-do-pau-ferro-freguesia1658928551537mqfvr.jpg</t>
  </si>
  <si>
    <t>vende-apartamento-de-dois-quartos-sendo-uma-suite-na-estrada-do-pau-ferro-freguesia1658928538409vzbod.jpg</t>
  </si>
  <si>
    <t>https://static.arboimoveis.com.br/AP0095_ILIVRE/vende-apartamento-de-dois-quartos-sendo-uma-suite-na-estrada-do-pau-ferro-freguesia1658928538409vzbod.jpg</t>
  </si>
  <si>
    <t>AP0096_ILIVRE</t>
  </si>
  <si>
    <t>ALUGA APARTAMENTO DE 2 QUARTOS SENDO 1 SUÍTE, COM VARANDA GOURMET NA RUA ITUVERAVA, FREGUESIA.</t>
  </si>
  <si>
    <t>207</t>
  </si>
  <si>
    <t>567</t>
  </si>
  <si>
    <t>aluga-apartamento-de-2-quartos-sendo-1-suite-com-varanda-gourmet-na-rua-ituverava-freguesia1658928541002deoml.jpg</t>
  </si>
  <si>
    <t>https://static.arboimoveis.com.br/AP0096_ILIVRE/aluga-apartamento-de-2-quartos-sendo-1-suite-com-varanda-gourmet-na-rua-ituverava-freguesia1658928541002deoml.jpg</t>
  </si>
  <si>
    <t>Excelentes apartamentos de 60m² de 2 quartos sendo uma suíte, sala em dois ambientes, cozinha com bancada em granito, banheiro social com blindex, lavabo, área de serviço e varanda gourmet, serão entregues com bancada de granito, cuba de inox e PREVISÃO para churrasqueira a gás.Todos os cômodos com alto padrão de acabamento e com piso em porcelanato.Edifício com dois elevadores, social e de serviço, portaria 24 horas e lazer completo:  Brinquedoteca com fraldaria, parquinho, playground, piscina de adulto e infantil, deck molhado, churrasqueira, fitness, salão de festas, salão de jogos, SPA, sauna a vapor integrada a piscina, hidromassagem e bicicletário Olé. Uma vaga certa na garagem.Localizado próximo ao comércio local e vias importantes como a Grajaú-Jacarepaguá e farta condução.</t>
  </si>
  <si>
    <t>aluga-apartamento-de-2-quartos-sendo-1-suite-com-varanda-gourmet-na-rua-ituverava-freguesia1658928553128lurjw.jpg</t>
  </si>
  <si>
    <t>https://static.arboimoveis.com.br/AP0096_ILIVRE/aluga-apartamento-de-2-quartos-sendo-1-suite-com-varanda-gourmet-na-rua-ituverava-freguesia1658928553128lurjw.jpg</t>
  </si>
  <si>
    <t>aluga-apartamento-de-2-quartos-sendo-1-suite-com-varanda-gourmet-na-rua-ituverava-freguesia1658928545577ykefy.jpg</t>
  </si>
  <si>
    <t>https://static.arboimoveis.com.br/AP0096_ILIVRE/aluga-apartamento-de-2-quartos-sendo-1-suite-com-varanda-gourmet-na-rua-ituverava-freguesia1658928545577ykefy.jpg</t>
  </si>
  <si>
    <t>aluga-apartamento-de-2-quartos-sendo-1-suite-com-varanda-gourmet-na-rua-ituverava-freguesia1658928557530ldbmu.jpg</t>
  </si>
  <si>
    <t>https://static.arboimoveis.com.br/AP0096_ILIVRE/aluga-apartamento-de-2-quartos-sendo-1-suite-com-varanda-gourmet-na-rua-ituverava-freguesia1658928557530ldbmu.jpg</t>
  </si>
  <si>
    <t>aluga-apartamento-de-2-quartos-sendo-1-suite-com-varanda-gourmet-na-rua-ituverava-freguesia1658928542841fnxmq.jpg</t>
  </si>
  <si>
    <t>https://static.arboimoveis.com.br/AP0096_ILIVRE/aluga-apartamento-de-2-quartos-sendo-1-suite-com-varanda-gourmet-na-rua-ituverava-freguesia1658928542841fnxmq.jpg</t>
  </si>
  <si>
    <t>aluga-apartamento-de-2-quartos-sendo-1-suite-com-varanda-gourmet-na-rua-ituverava-freguesia1658928538909sgpeq.jpg</t>
  </si>
  <si>
    <t>https://static.arboimoveis.com.br/AP0096_ILIVRE/aluga-apartamento-de-2-quartos-sendo-1-suite-com-varanda-gourmet-na-rua-ituverava-freguesia1658928538909sgpeq.jpg</t>
  </si>
  <si>
    <t>aluga-apartamento-de-2-quartos-sendo-1-suite-com-varanda-gourmet-na-rua-ituverava-freguesia1658928540497pyfgv.jpg</t>
  </si>
  <si>
    <t>https://static.arboimoveis.com.br/AP0096_ILIVRE/aluga-apartamento-de-2-quartos-sendo-1-suite-com-varanda-gourmet-na-rua-ituverava-freguesia1658928540497pyfgv.jpg</t>
  </si>
  <si>
    <t>aluga-apartamento-de-2-quartos-sendo-1-suite-com-varanda-gourmet-na-rua-ituverava-freguesia1658928557143taupe.jpg</t>
  </si>
  <si>
    <t>https://static.arboimoveis.com.br/AP0096_ILIVRE/aluga-apartamento-de-2-quartos-sendo-1-suite-com-varanda-gourmet-na-rua-ituverava-freguesia1658928557143taupe.jpg</t>
  </si>
  <si>
    <t>aluga-apartamento-de-2-quartos-sendo-1-suite-com-varanda-gourmet-na-rua-ituverava-freguesia1658928551992ubpch.jpg</t>
  </si>
  <si>
    <t>https://static.arboimoveis.com.br/AP0096_ILIVRE/aluga-apartamento-de-2-quartos-sendo-1-suite-com-varanda-gourmet-na-rua-ituverava-freguesia1658928551992ubpch.jpg</t>
  </si>
  <si>
    <t>aluga-apartamento-de-2-quartos-sendo-1-suite-com-varanda-gourmet-na-rua-ituverava-freguesia1658928557654qoniw.jpg</t>
  </si>
  <si>
    <t>https://static.arboimoveis.com.br/AP0096_ILIVRE/aluga-apartamento-de-2-quartos-sendo-1-suite-com-varanda-gourmet-na-rua-ituverava-freguesia1658928557654qoniw.jpg</t>
  </si>
  <si>
    <t>aluga-apartamento-de-2-quartos-sendo-1-suite-com-varanda-gourmet-na-rua-ituverava-freguesia1658928545999rohhc.jpg</t>
  </si>
  <si>
    <t>https://static.arboimoveis.com.br/AP0096_ILIVRE/aluga-apartamento-de-2-quartos-sendo-1-suite-com-varanda-gourmet-na-rua-ituverava-freguesia1658928545999rohhc.jpg</t>
  </si>
  <si>
    <t>aluga-apartamento-de-2-quartos-sendo-1-suite-com-varanda-gourmet-na-rua-ituverava-freguesia1658928544314vbovf.jpg</t>
  </si>
  <si>
    <t>https://static.arboimoveis.com.br/AP0096_ILIVRE/aluga-apartamento-de-2-quartos-sendo-1-suite-com-varanda-gourmet-na-rua-ituverava-freguesia1658928544314vbovf.jpg</t>
  </si>
  <si>
    <t>aluga-apartamento-de-2-quartos-sendo-1-suite-com-varanda-gourmet-na-rua-ituverava-freguesia1658928545142vvuzk.jpg</t>
  </si>
  <si>
    <t>https://static.arboimoveis.com.br/AP0096_ILIVRE/aluga-apartamento-de-2-quartos-sendo-1-suite-com-varanda-gourmet-na-rua-ituverava-freguesia1658928545142vvuzk.jpg</t>
  </si>
  <si>
    <t>aluga-apartamento-de-2-quartos-sendo-1-suite-com-varanda-gourmet-na-rua-ituverava-freguesia1658928542333vuvyy.jpg</t>
  </si>
  <si>
    <t>https://static.arboimoveis.com.br/AP0096_ILIVRE/aluga-apartamento-de-2-quartos-sendo-1-suite-com-varanda-gourmet-na-rua-ituverava-freguesia1658928542333vuvyy.jpg</t>
  </si>
  <si>
    <t>aluga-apartamento-de-2-quartos-sendo-1-suite-com-varanda-gourmet-na-rua-ituverava-freguesia1658928544143npiwx.jpg</t>
  </si>
  <si>
    <t>https://static.arboimoveis.com.br/AP0096_ILIVRE/aluga-apartamento-de-2-quartos-sendo-1-suite-com-varanda-gourmet-na-rua-ituverava-freguesia1658928544143npiwx.jpg</t>
  </si>
  <si>
    <t>AP0097_ILIVRE</t>
  </si>
  <si>
    <t>VENDO ÓTIMOS APARTAMENTOS E COBERTURAS NA RUA FLORIANÓPOLIS, VILLAGE CARIB I, COM EXCELENTE ACABAMENTO NA PRAÇA SECA, RIO DE JANEIRO/RJ</t>
  </si>
  <si>
    <t>BL 02 / Cob. 602</t>
  </si>
  <si>
    <t>Village Caribe I</t>
  </si>
  <si>
    <t>580</t>
  </si>
  <si>
    <t>vende-apartamentos-e-coberturas-na-rua-florianopolis-praca-seca1658928553533btlol.jpg</t>
  </si>
  <si>
    <t>https://static.arboimoveis.com.br/AP0097_ILIVRE/vende-apartamentos-e-coberturas-na-rua-florianopolis-praca-seca1658928553533btlol.jpg</t>
  </si>
  <si>
    <t>Venha residir NO MELHOR CONDOMÍNIO do Bairro!Apartamentos de 2 quartos com uma suíte, de 61 m² a 64 m².Coberturas duplex de 3 quartos, com até 2 suítes, de 122 m² a 137 m². Armários nos quartos, banheiros e cozinha, coberturas COM PREVISÃO de piscina e churrasqueira.Sala em dois ambientes com piso em porcelanato, cozinha com bancada em granito e aquecimento de água a gás. Todos os cômodos com alto padrão de acabamento.Edifício com dois elevadores, brinquedoteca, piscina de infantil e adulto, deck molhado, churrasqueira, salão de festas, SPA e  sauna. Localizado próximo ao comércio local, estação BRT Praça Seca e farta condução.OBS: FOTOS MERAMENTE ILUSTRATIVAS - nem todas unidades estão com luminárias.</t>
  </si>
  <si>
    <t>1296</t>
  </si>
  <si>
    <t>514255</t>
  </si>
  <si>
    <t>vende-apartamentos-e-coberturas-na-rua-florianopolis-praca-seca1658928545225lydkp.jpg</t>
  </si>
  <si>
    <t>https://static.arboimoveis.com.br/AP0097_ILIVRE/vende-apartamentos-e-coberturas-na-rua-florianopolis-praca-seca1658928545225lydkp.jpg</t>
  </si>
  <si>
    <t>vende-apartamentos-e-coberturas-na-rua-florianopolis-praca-seca1658928557067sbbul.jpg</t>
  </si>
  <si>
    <t>https://static.arboimoveis.com.br/AP0097_ILIVRE/vende-apartamentos-e-coberturas-na-rua-florianopolis-praca-seca1658928557067sbbul.jpg</t>
  </si>
  <si>
    <t>vende-apartamentos-e-coberturas-na-rua-florianopolis-praca-seca1658928552411zuov.jpg</t>
  </si>
  <si>
    <t>https://static.arboimoveis.com.br/AP0097_ILIVRE/vende-apartamentos-e-coberturas-na-rua-florianopolis-praca-seca1658928552411zuov.jpg</t>
  </si>
  <si>
    <t>vende-apartamentos-e-coberturas-na-rua-florianopolis-praca-seca1658928558229rvwuh.jpg</t>
  </si>
  <si>
    <t>https://static.arboimoveis.com.br/AP0097_ILIVRE/vende-apartamentos-e-coberturas-na-rua-florianopolis-praca-seca1658928558229rvwuh.jpg</t>
  </si>
  <si>
    <t>vende-apartamentos-e-coberturas-na-rua-florianopolis-praca-seca1658928543370fkqgp.jpg</t>
  </si>
  <si>
    <t>https://static.arboimoveis.com.br/AP0097_ILIVRE/vende-apartamentos-e-coberturas-na-rua-florianopolis-praca-seca1658928543370fkqgp.jpg</t>
  </si>
  <si>
    <t>vende-apartamentos-e-coberturas-na-rua-florianopolis-praca-seca1658928544797hpbra.jpg</t>
  </si>
  <si>
    <t>https://static.arboimoveis.com.br/AP0097_ILIVRE/vende-apartamentos-e-coberturas-na-rua-florianopolis-praca-seca1658928544797hpbra.jpg</t>
  </si>
  <si>
    <t>vende-apartamentos-e-coberturas-na-rua-florianopolis-praca-seca1658928552866wavca.jpg</t>
  </si>
  <si>
    <t>https://static.arboimoveis.com.br/AP0097_ILIVRE/vende-apartamentos-e-coberturas-na-rua-florianopolis-praca-seca1658928552866wavca.jpg</t>
  </si>
  <si>
    <t>vende-apartamentos-e-coberturas-na-rua-florianopolis-praca-seca1658928541425uftmh.jpg</t>
  </si>
  <si>
    <t>https://static.arboimoveis.com.br/AP0097_ILIVRE/vende-apartamentos-e-coberturas-na-rua-florianopolis-praca-seca1658928541425uftmh.jpg</t>
  </si>
  <si>
    <t>vende-apartamentos-e-coberturas-na-rua-florianopolis-praca-seca1658928558059ckhee.jpg</t>
  </si>
  <si>
    <t>https://static.arboimoveis.com.br/AP0097_ILIVRE/vende-apartamentos-e-coberturas-na-rua-florianopolis-praca-seca1658928558059ckhee.jpg</t>
  </si>
  <si>
    <t>vende-apartamentos-e-coberturas-na-rua-florianopolis-praca-seca1658928541854yllck.jpg</t>
  </si>
  <si>
    <t>https://static.arboimoveis.com.br/AP0097_ILIVRE/vende-apartamentos-e-coberturas-na-rua-florianopolis-praca-seca1658928541854yllck.jpg</t>
  </si>
  <si>
    <t>vende-apartamentos-e-coberturas-na-rua-florianopolis-praca-seca1658928553949snmgf.jpg</t>
  </si>
  <si>
    <t>https://static.arboimoveis.com.br/AP0097_ILIVRE/vende-apartamentos-e-coberturas-na-rua-florianopolis-praca-seca1658928553949snmgf.jpg</t>
  </si>
  <si>
    <t>vende-apartamentos-e-coberturas-na-rua-florianopolis-praca-seca1658928546500grohb.jpg</t>
  </si>
  <si>
    <t>https://static.arboimoveis.com.br/AP0097_ILIVRE/vende-apartamentos-e-coberturas-na-rua-florianopolis-praca-seca1658928546500grohb.jpg</t>
  </si>
  <si>
    <t>vende-apartamentos-e-coberturas-na-rua-florianopolis-praca-seca1658928557617uimzb.jpg</t>
  </si>
  <si>
    <t>https://static.arboimoveis.com.br/AP0097_ILIVRE/vende-apartamentos-e-coberturas-na-rua-florianopolis-praca-seca1658928557617uimzb.jpg</t>
  </si>
  <si>
    <t>vende-apartamentos-e-coberturas-na-rua-florianopolis-praca-seca1658928558676uhsoa.jpg</t>
  </si>
  <si>
    <t>https://static.arboimoveis.com.br/AP0097_ILIVRE/vende-apartamentos-e-coberturas-na-rua-florianopolis-praca-seca1658928558676uhsoa.jpg</t>
  </si>
  <si>
    <t>vende-apartamentos-e-coberturas-na-rua-florianopolis-praca-seca1658928554430zrwom.jpg</t>
  </si>
  <si>
    <t>https://static.arboimoveis.com.br/AP0097_ILIVRE/vende-apartamentos-e-coberturas-na-rua-florianopolis-praca-seca1658928554430zrwom.jpg</t>
  </si>
  <si>
    <t>vende-apartamentos-e-coberturas-na-rua-florianopolis-praca-seca1658928539366kzwzh.jpg</t>
  </si>
  <si>
    <t>https://static.arboimoveis.com.br/AP0097_ILIVRE/vende-apartamentos-e-coberturas-na-rua-florianopolis-praca-seca1658928539366kzwzh.jpg</t>
  </si>
  <si>
    <t>AP0098_ILIVRE</t>
  </si>
  <si>
    <t>ALUGA EXCELENTE APARTAMENTO DE 2 QUARTOS ( 1 SUÍTE), COM VARANDA, VAGA, EM CONDOMÍNIO COM LAZER COMPLETO! MELHOR RUA DO BAIRRO!</t>
  </si>
  <si>
    <t>Bloco 1 / Apto. 405</t>
  </si>
  <si>
    <t>Village Caribe Residences</t>
  </si>
  <si>
    <t>1530</t>
  </si>
  <si>
    <t>432</t>
  </si>
  <si>
    <t>aluga-apartamento-de-2-quartos-sendo-uma-suite-na-rua-florianopolis-praca-seca1658928557946usxyi.jpg</t>
  </si>
  <si>
    <t>https://static.arboimoveis.com.br/AP0098_ILIVRE/aluga-apartamento-de-2-quartos-sendo-uma-suite-na-rua-florianopolis-praca-seca1658928557946usxyi.jpg</t>
  </si>
  <si>
    <t>Excelentes apartamentos de até 64m² com 2 quartos sendo uma suíte, sala em dois ambientes, cozinha com bancada em granito e banheiro com box em blindex. Todos os cômodos com alto padrão de acabamento, piso em porcelanato, aquecedor de água a gás e armários nos quartos, banheiros e cozinha. Melhor condomínio do bairro! Com dois elevadores, portaria 24 hs, brinquedoteca, parquinho, piscinas infantil e adulto, deck molhado, churrasqueira, salão de festas, SPA e sauna! Localizado próximo ao comércio local, estação BRT Praça Seca e farta condução. OBS: FOTOS MERAMENTE ILUSTRATIVAS - nem todas unidades estão com luminárias.</t>
  </si>
  <si>
    <t>21321-051</t>
  </si>
  <si>
    <t>aluga-apartamento-de-2-quartos-sendo-uma-suite-na-rua-florianopolis-praca-seca1658928545674kctnt.jpg</t>
  </si>
  <si>
    <t>https://static.arboimoveis.com.br/AP0098_ILIVRE/aluga-apartamento-de-2-quartos-sendo-uma-suite-na-rua-florianopolis-praca-seca1658928545674kctnt.jpg</t>
  </si>
  <si>
    <t>aluga-apartamento-de-2-quartos-sendo-uma-suite-na-rua-florianopolis-praca-seca1658928554958kzcpg.jpg</t>
  </si>
  <si>
    <t>https://static.arboimoveis.com.br/AP0098_ILIVRE/aluga-apartamento-de-2-quartos-sendo-uma-suite-na-rua-florianopolis-praca-seca1658928554958kzcpg.jpg</t>
  </si>
  <si>
    <t>aluga-apartamento-de-2-quartos-sendo-uma-suite-na-rua-florianopolis-praca-seca1658928547065yqmna.jpg</t>
  </si>
  <si>
    <t>https://static.arboimoveis.com.br/AP0098_ILIVRE/aluga-apartamento-de-2-quartos-sendo-uma-suite-na-rua-florianopolis-praca-seca1658928547065yqmna.jpg</t>
  </si>
  <si>
    <t>aluga-apartamento-de-2-quartos-sendo-uma-suite-na-rua-florianopolis-praca-seca1658928553303qkrnf.jpg</t>
  </si>
  <si>
    <t>https://static.arboimoveis.com.br/AP0098_ILIVRE/aluga-apartamento-de-2-quartos-sendo-uma-suite-na-rua-florianopolis-praca-seca1658928553303qkrnf.jpg</t>
  </si>
  <si>
    <t>aluga-apartamento-de-2-quartos-sendo-uma-suite-na-rua-florianopolis-praca-seca1658928546178qjjbu.jpg</t>
  </si>
  <si>
    <t>https://static.arboimoveis.com.br/AP0098_ILIVRE/aluga-apartamento-de-2-quartos-sendo-uma-suite-na-rua-florianopolis-praca-seca1658928546178qjjbu.jpg</t>
  </si>
  <si>
    <t>aluga-apartamento-de-2-quartos-sendo-uma-suite-na-rua-florianopolis-praca-seca1658928540779qfgly.jpg</t>
  </si>
  <si>
    <t>https://static.arboimoveis.com.br/AP0098_ILIVRE/aluga-apartamento-de-2-quartos-sendo-uma-suite-na-rua-florianopolis-praca-seca1658928540779qfgly.jpg</t>
  </si>
  <si>
    <t>aluga-apartamento-de-2-quartos-sendo-uma-suite-na-rua-florianopolis-praca-seca1658928559172vvoea.jpg</t>
  </si>
  <si>
    <t>https://static.arboimoveis.com.br/AP0098_ILIVRE/aluga-apartamento-de-2-quartos-sendo-uma-suite-na-rua-florianopolis-praca-seca1658928559172vvoea.jpg</t>
  </si>
  <si>
    <t>aluga-apartamento-de-2-quartos-sendo-uma-suite-na-rua-florianopolis-praca-seca1658928540328jgxsa.jpg</t>
  </si>
  <si>
    <t>https://static.arboimoveis.com.br/AP0098_ILIVRE/aluga-apartamento-de-2-quartos-sendo-uma-suite-na-rua-florianopolis-praca-seca1658928540328jgxsa.jpg</t>
  </si>
  <si>
    <t>aluga-apartamento-de-2-quartos-sendo-uma-suite-na-rua-florianopolis-praca-seca1658928553745ppcez.jpg</t>
  </si>
  <si>
    <t>https://static.arboimoveis.com.br/AP0098_ILIVRE/aluga-apartamento-de-2-quartos-sendo-uma-suite-na-rua-florianopolis-praca-seca1658928553745ppcez.jpg</t>
  </si>
  <si>
    <t>aluga-apartamento-de-2-quartos-sendo-uma-suite-na-rua-florianopolis-praca-seca1658928558504mtllu.jpg</t>
  </si>
  <si>
    <t>https://static.arboimoveis.com.br/AP0098_ILIVRE/aluga-apartamento-de-2-quartos-sendo-uma-suite-na-rua-florianopolis-praca-seca1658928558504mtllu.jpg</t>
  </si>
  <si>
    <t>aluga-apartamento-de-2-quartos-sendo-uma-suite-na-rua-florianopolis-praca-seca1658928542931qqkuo.jpg</t>
  </si>
  <si>
    <t>https://static.arboimoveis.com.br/AP0098_ILIVRE/aluga-apartamento-de-2-quartos-sendo-uma-suite-na-rua-florianopolis-praca-seca1658928542931qqkuo.jpg</t>
  </si>
  <si>
    <t>aluga-apartamento-de-2-quartos-sendo-uma-suite-na-rua-florianopolis-praca-seca1658928558936yyhuk.jpg</t>
  </si>
  <si>
    <t>https://static.arboimoveis.com.br/AP0098_ILIVRE/aluga-apartamento-de-2-quartos-sendo-uma-suite-na-rua-florianopolis-praca-seca1658928558936yyhuk.jpg</t>
  </si>
  <si>
    <t>aluga-apartamento-de-2-quartos-sendo-uma-suite-na-rua-florianopolis-praca-seca1658928546634fbkyp.jpg</t>
  </si>
  <si>
    <t>https://static.arboimoveis.com.br/AP0098_ILIVRE/aluga-apartamento-de-2-quartos-sendo-uma-suite-na-rua-florianopolis-praca-seca1658928546634fbkyp.jpg</t>
  </si>
  <si>
    <t>aluga-apartamento-de-2-quartos-sendo-uma-suite-na-rua-florianopolis-praca-seca1658928539936fvslv.jpg</t>
  </si>
  <si>
    <t>https://static.arboimoveis.com.br/AP0098_ILIVRE/aluga-apartamento-de-2-quartos-sendo-uma-suite-na-rua-florianopolis-praca-seca1658928539936fvslv.jpg</t>
  </si>
  <si>
    <t>aluga-apartamento-de-2-quartos-sendo-uma-suite-na-rua-florianopolis-praca-seca1658928542378kkyac.jpg</t>
  </si>
  <si>
    <t>https://static.arboimoveis.com.br/AP0098_ILIVRE/aluga-apartamento-de-2-quartos-sendo-uma-suite-na-rua-florianopolis-praca-seca1658928542378kkyac.jpg</t>
  </si>
  <si>
    <t>aluga-apartamento-de-2-quartos-sendo-uma-suite-na-rua-florianopolis-praca-seca1658928558406tuvrj.jpg</t>
  </si>
  <si>
    <t>https://static.arboimoveis.com.br/AP0098_ILIVRE/aluga-apartamento-de-2-quartos-sendo-uma-suite-na-rua-florianopolis-praca-seca1658928558406tuvrj.jpg</t>
  </si>
  <si>
    <t>AP0099_ILIVRE</t>
  </si>
  <si>
    <t>ALUGO APARTAMENTO TIPO CASA, COM TRÊS QUARTOS E DEP. COMPLETA! PRAÇA SECA, RIO DE JANEIRO/RJ.</t>
  </si>
  <si>
    <t>apartamento-tipo-casa-para-locacao-praca-seca1658928545083indse.jpg</t>
  </si>
  <si>
    <t>https://static.arboimoveis.com.br/AP0099_ILIVRE/apartamento-tipo-casa-para-locacao-praca-seca1658928545083indse.jpg</t>
  </si>
  <si>
    <t>Excelente apartamento térreo tipo casa, com área externa privativa, com cerca de 80 m², com três quartos, sala ampla, banheiro social com box, ampla cozinha, espaçosa área de serviço separada e dependência de empregada completa. Bem ventilado e iluminado! Condomínio pequeno e sossegado, em rua tranquila, próximo ao  Supermercado Mundial e a estação de BRT da Capitão Menezes. Com boas escolas próximas e fácil acesso para a Zona Norte e Barra!</t>
  </si>
  <si>
    <t>396</t>
  </si>
  <si>
    <t>Proprietário 2</t>
  </si>
  <si>
    <t>email@cadastraremail.com.br</t>
  </si>
  <si>
    <t>Excelente apartamento térreo tipo casa,  com área externa privativa, com cerca de 80 m², com três quartos, sala ampla, banheiro social com box, ampla cozinha, espaçosa área de serviço separada e dependência de empregada completa. Bem ventilado e iluminado! Próximo ao  Supermercado Mundial e a estação de BRT da Capitão Menezes.</t>
  </si>
  <si>
    <t>apartamento-tipo-casa-para-locacao-praca-seca1658928544579coilr.jpg</t>
  </si>
  <si>
    <t>https://static.arboimoveis.com.br/AP0099_ILIVRE/apartamento-tipo-casa-para-locacao-praca-seca1658928544579coilr.jpg</t>
  </si>
  <si>
    <t>apartamento-tipo-casa-para-locacao-praca-seca1658928554313rotqk.jpg</t>
  </si>
  <si>
    <t>https://static.arboimoveis.com.br/AP0099_ILIVRE/apartamento-tipo-casa-para-locacao-praca-seca1658928554313rotqk.jpg</t>
  </si>
  <si>
    <t>apartamento-tipo-casa-para-locacao-praca-seca1658928541684ofwed.jpg</t>
  </si>
  <si>
    <t>https://static.arboimoveis.com.br/AP0099_ILIVRE/apartamento-tipo-casa-para-locacao-praca-seca1658928541684ofwed.jpg</t>
  </si>
  <si>
    <t>apartamento-tipo-casa-para-locacao-praca-seca1658928542181rchie.jpg</t>
  </si>
  <si>
    <t>https://static.arboimoveis.com.br/AP0099_ILIVRE/apartamento-tipo-casa-para-locacao-praca-seca1658928542181rchie.jpg</t>
  </si>
  <si>
    <t>apartamento-tipo-casa-para-locacao-praca-seca1658928555380rziyi.jpg</t>
  </si>
  <si>
    <t>https://static.arboimoveis.com.br/AP0099_ILIVRE/apartamento-tipo-casa-para-locacao-praca-seca1658928555380rziyi.jpg</t>
  </si>
  <si>
    <t>apartamento-tipo-casa-para-locacao-praca-seca1658928559306rdshw.jpg</t>
  </si>
  <si>
    <t>https://static.arboimoveis.com.br/AP0099_ILIVRE/apartamento-tipo-casa-para-locacao-praca-seca1658928559306rdshw.jpg</t>
  </si>
  <si>
    <t>apartamento-tipo-casa-para-locacao-praca-seca1658928555952bkglk.jpg</t>
  </si>
  <si>
    <t>https://static.arboimoveis.com.br/AP0099_ILIVRE/apartamento-tipo-casa-para-locacao-praca-seca1658928555952bkglk.jpg</t>
  </si>
  <si>
    <t>apartamento-tipo-casa-para-locacao-praca-seca1658928545066opetq.jpg</t>
  </si>
  <si>
    <t>https://static.arboimoveis.com.br/AP0099_ILIVRE/apartamento-tipo-casa-para-locacao-praca-seca1658928545066opetq.jpg</t>
  </si>
  <si>
    <t>apartamento-tipo-casa-para-locacao-praca-seca1658928544186pegxe.jpg</t>
  </si>
  <si>
    <t>https://static.arboimoveis.com.br/AP0099_ILIVRE/apartamento-tipo-casa-para-locacao-praca-seca1658928544186pegxe.jpg</t>
  </si>
  <si>
    <t>apartamento-tipo-casa-para-locacao-praca-seca1658928560341cmlhj.jpg</t>
  </si>
  <si>
    <t>https://static.arboimoveis.com.br/AP0099_ILIVRE/apartamento-tipo-casa-para-locacao-praca-seca1658928560341cmlhj.jpg</t>
  </si>
  <si>
    <t>apartamento-tipo-casa-para-locacao-praca-seca1658928547460ksljr.jpg</t>
  </si>
  <si>
    <t>https://static.arboimoveis.com.br/AP0099_ILIVRE/apartamento-tipo-casa-para-locacao-praca-seca1658928547460ksljr.jpg</t>
  </si>
  <si>
    <t>apartamento-tipo-casa-para-locacao-praca-seca1658928543796whatw.jpg</t>
  </si>
  <si>
    <t>https://static.arboimoveis.com.br/AP0099_ILIVRE/apartamento-tipo-casa-para-locacao-praca-seca1658928543796whatw.jpg</t>
  </si>
  <si>
    <t>apartamento-tipo-casa-para-locacao-praca-seca1658928547828mtenu.jpg</t>
  </si>
  <si>
    <t>https://static.arboimoveis.com.br/AP0099_ILIVRE/apartamento-tipo-casa-para-locacao-praca-seca1658928547828mtenu.jpg</t>
  </si>
  <si>
    <t>apartamento-tipo-casa-para-locacao-praca-seca1658928541262xnym.jpg</t>
  </si>
  <si>
    <t>https://static.arboimoveis.com.br/AP0099_ILIVRE/apartamento-tipo-casa-para-locacao-praca-seca1658928541262xnym.jpg</t>
  </si>
  <si>
    <t>apartamento-tipo-casa-para-locacao-praca-seca1658928544644tnrzq.jpg</t>
  </si>
  <si>
    <t>https://static.arboimoveis.com.br/AP0099_ILIVRE/apartamento-tipo-casa-para-locacao-praca-seca1658928544644tnrzq.jpg</t>
  </si>
  <si>
    <t>apartamento-tipo-casa-para-locacao-praca-seca1658928558864rppuw.jpg</t>
  </si>
  <si>
    <t>https://static.arboimoveis.com.br/AP0099_ILIVRE/apartamento-tipo-casa-para-locacao-praca-seca1658928558864rppuw.jpg</t>
  </si>
  <si>
    <t>apartamento-tipo-casa-para-locacao-praca-seca1658928543336uwojg.jpg</t>
  </si>
  <si>
    <t>https://static.arboimoveis.com.br/AP0099_ILIVRE/apartamento-tipo-casa-para-locacao-praca-seca1658928543336uwojg.jpg</t>
  </si>
  <si>
    <t>apartamento-tipo-casa-para-locacao-praca-seca1658928559690khgol.jpg</t>
  </si>
  <si>
    <t>https://static.arboimoveis.com.br/AP0099_ILIVRE/apartamento-tipo-casa-para-locacao-praca-seca1658928559690khgol.jpg</t>
  </si>
  <si>
    <t>apartamento-tipo-casa-para-locacao-praca-seca1658928543793fweyz.jpg</t>
  </si>
  <si>
    <t>https://static.arboimoveis.com.br/AP0099_ILIVRE/apartamento-tipo-casa-para-locacao-praca-seca1658928543793fweyz.jpg</t>
  </si>
  <si>
    <t>AP0100_ILIVRE</t>
  </si>
  <si>
    <t>VENDE APARTAMENTO DE UM QUARTO NA RUA GENERAL ROCA, TIJUCA</t>
  </si>
  <si>
    <t>Rua General Roca</t>
  </si>
  <si>
    <t>377</t>
  </si>
  <si>
    <t>70.1</t>
  </si>
  <si>
    <t>vende-apartamento-de-um-quarto-na-rua-general-roca-tijuca1658928546959mwmlj.jpg</t>
  </si>
  <si>
    <t>https://static.arboimoveis.com.br/AP0100_ILIVRE/vende-apartamento-de-um-quarto-na-rua-general-roca-tijuca1658928546959mwmlj.jpg</t>
  </si>
  <si>
    <t>Lindo apartamento com 1 quarto, sala em dois ambientes, ampla copa-cozinha planejada, banheiro social com box blindex, área separada e excelente ventilação natural.Quarto com armário embutido.Fundos. Silencioso e iluminado!Um lance de escadas.Localizado próximo ao Shopping Tijuca, estação de metrô Saens Peña e farta condução.</t>
  </si>
  <si>
    <t>602</t>
  </si>
  <si>
    <t>20521070</t>
  </si>
  <si>
    <t>1976</t>
  </si>
  <si>
    <t>400000</t>
  </si>
  <si>
    <t>Sandro Cunha</t>
  </si>
  <si>
    <t>sandrocunha@cvc.com.br</t>
  </si>
  <si>
    <t>vende-apartamento-de-um-quarto-na-rua-general-roca-tijuca1658928561142kdtys.jpg</t>
  </si>
  <si>
    <t>https://static.arboimoveis.com.br/AP0100_ILIVRE/vende-apartamento-de-um-quarto-na-rua-general-roca-tijuca1658928561142kdtys.jpg</t>
  </si>
  <si>
    <t>vende-apartamento-de-um-quarto-na-rua-general-roca-tijuca1658928560264uoiie.jpg</t>
  </si>
  <si>
    <t>https://static.arboimoveis.com.br/AP0100_ILIVRE/vende-apartamento-de-um-quarto-na-rua-general-roca-tijuca1658928560264uoiie.jpg</t>
  </si>
  <si>
    <t>vende-apartamento-de-um-quarto-na-rua-general-roca-tijuca1658928545556pzloy.jpg</t>
  </si>
  <si>
    <t>https://static.arboimoveis.com.br/AP0100_ILIVRE/vende-apartamento-de-um-quarto-na-rua-general-roca-tijuca1658928545556pzloy.jpg</t>
  </si>
  <si>
    <t>vende-apartamento-de-um-quarto-na-rua-general-roca-tijuca1658928560711lttgc.jpg</t>
  </si>
  <si>
    <t>https://static.arboimoveis.com.br/AP0100_ILIVRE/vende-apartamento-de-um-quarto-na-rua-general-roca-tijuca1658928560711lttgc.jpg</t>
  </si>
  <si>
    <t>vende-apartamento-de-um-quarto-na-rua-general-roca-tijuca1658928559846ayvsc.jpg</t>
  </si>
  <si>
    <t>https://static.arboimoveis.com.br/AP0100_ILIVRE/vende-apartamento-de-um-quarto-na-rua-general-roca-tijuca1658928559846ayvsc.jpg</t>
  </si>
  <si>
    <t>vende-apartamento-de-um-quarto-na-rua-general-roca-tijuca1658928546015odsme.jpg</t>
  </si>
  <si>
    <t>https://static.arboimoveis.com.br/AP0100_ILIVRE/vende-apartamento-de-um-quarto-na-rua-general-roca-tijuca1658928546015odsme.jpg</t>
  </si>
  <si>
    <t>vende-apartamento-de-um-quarto-na-rua-general-roca-tijuca1658928561587znavr.jpg</t>
  </si>
  <si>
    <t>https://static.arboimoveis.com.br/AP0100_ILIVRE/vende-apartamento-de-um-quarto-na-rua-general-roca-tijuca1658928561587znavr.jpg</t>
  </si>
  <si>
    <t>vende-apartamento-de-um-quarto-na-rua-general-roca-tijuca1658928559915brezg.jpg</t>
  </si>
  <si>
    <t>https://static.arboimoveis.com.br/AP0100_ILIVRE/vende-apartamento-de-um-quarto-na-rua-general-roca-tijuca1658928559915brezg.jpg</t>
  </si>
  <si>
    <t>vende-apartamento-de-um-quarto-na-rua-general-roca-tijuca1658928543253gwrgv.jpg</t>
  </si>
  <si>
    <t>https://static.arboimoveis.com.br/AP0100_ILIVRE/vende-apartamento-de-um-quarto-na-rua-general-roca-tijuca1658928543253gwrgv.jpg</t>
  </si>
  <si>
    <t>vende-apartamento-de-um-quarto-na-rua-general-roca-tijuca1658928561276cqhdb.jpg</t>
  </si>
  <si>
    <t>https://static.arboimoveis.com.br/AP0100_ILIVRE/vende-apartamento-de-um-quarto-na-rua-general-roca-tijuca1658928561276cqhdb.jpg</t>
  </si>
  <si>
    <t>vende-apartamento-de-um-quarto-na-rua-general-roca-tijuca1658928556419vuzmf.jpg</t>
  </si>
  <si>
    <t>https://static.arboimoveis.com.br/AP0100_ILIVRE/vende-apartamento-de-um-quarto-na-rua-general-roca-tijuca1658928556419vuzmf.jpg</t>
  </si>
  <si>
    <t>vende-apartamento-de-um-quarto-na-rua-general-roca-tijuca1658928542856kheyu.jpg</t>
  </si>
  <si>
    <t>https://static.arboimoveis.com.br/AP0100_ILIVRE/vende-apartamento-de-um-quarto-na-rua-general-roca-tijuca1658928542856kheyu.jpg</t>
  </si>
  <si>
    <t>vende-apartamento-de-um-quarto-na-rua-general-roca-tijuca1658928548247psdol.jpg</t>
  </si>
  <si>
    <t>https://static.arboimoveis.com.br/AP0100_ILIVRE/vende-apartamento-de-um-quarto-na-rua-general-roca-tijuca1658928548247psdol.jpg</t>
  </si>
  <si>
    <t>vende-apartamento-de-um-quarto-na-rua-general-roca-tijuca1658928560765rbtek.jpg</t>
  </si>
  <si>
    <t>https://static.arboimoveis.com.br/AP0100_ILIVRE/vende-apartamento-de-um-quarto-na-rua-general-roca-tijuca1658928560765rbtek.jpg</t>
  </si>
  <si>
    <t>vende-apartamento-de-um-quarto-na-rua-general-roca-tijuca1658928556848knpei.jpg</t>
  </si>
  <si>
    <t>https://static.arboimoveis.com.br/AP0100_ILIVRE/vende-apartamento-de-um-quarto-na-rua-general-roca-tijuca1658928556848knpei.jpg</t>
  </si>
  <si>
    <t>vende-apartamento-de-um-quarto-na-rua-general-roca-tijuca1658928548722xpykn.jpg</t>
  </si>
  <si>
    <t>https://static.arboimoveis.com.br/AP0100_ILIVRE/vende-apartamento-de-um-quarto-na-rua-general-roca-tijuca1658928548722xpykn.jpg</t>
  </si>
  <si>
    <t>vende-apartamento-de-um-quarto-na-rua-general-roca-tijuca1658928545986tnnhr.jpg</t>
  </si>
  <si>
    <t>https://static.arboimoveis.com.br/AP0100_ILIVRE/vende-apartamento-de-um-quarto-na-rua-general-roca-tijuca1658928545986tnnhr.jpg</t>
  </si>
  <si>
    <t>vende-apartamento-de-um-quarto-na-rua-general-roca-tijuca1658928544220vrxmd.jpg</t>
  </si>
  <si>
    <t>https://static.arboimoveis.com.br/AP0100_ILIVRE/vende-apartamento-de-um-quarto-na-rua-general-roca-tijuca1658928544220vrxmd.jpg</t>
  </si>
  <si>
    <t>vende-apartamento-de-um-quarto-na-rua-general-roca-tijuca1658928560351jimtp.jpg</t>
  </si>
  <si>
    <t>https://static.arboimoveis.com.br/AP0100_ILIVRE/vende-apartamento-de-um-quarto-na-rua-general-roca-tijuca1658928560351jimtp.jpg</t>
  </si>
  <si>
    <t>vende-apartamento-de-um-quarto-na-rua-general-roca-tijuca1658928545531zjvsk.jpg</t>
  </si>
  <si>
    <t>https://static.arboimoveis.com.br/AP0100_ILIVRE/vende-apartamento-de-um-quarto-na-rua-general-roca-tijuca1658928545531zjvsk.jpg</t>
  </si>
  <si>
    <t>vende-apartamento-de-um-quarto-na-rua-general-roca-tijuca1658928559406vdijb.jpg</t>
  </si>
  <si>
    <t>https://static.arboimoveis.com.br/AP0100_ILIVRE/vende-apartamento-de-um-quarto-na-rua-general-roca-tijuca1658928559406vdijb.jpg</t>
  </si>
  <si>
    <t>AP0101_ILIVRE</t>
  </si>
  <si>
    <t>ALUGA APARTAMENTO MOBILIADO COM 4 SUÍTES NA AVENIDA ATLÂNTICA, COPACABANA.</t>
  </si>
  <si>
    <t>Avenida Atlântica</t>
  </si>
  <si>
    <t>Condomínio Alemar</t>
  </si>
  <si>
    <t>240</t>
  </si>
  <si>
    <t>6800</t>
  </si>
  <si>
    <t>3500</t>
  </si>
  <si>
    <t>aluga-apartamento-mobiliado-com-4-suites-na-avenida-atlantica-copacabana1658928546857fjwqd.jpg</t>
  </si>
  <si>
    <t>https://static.arboimoveis.com.br/AP0101_ILIVRE/aluga-apartamento-mobiliado-com-4-suites-na-avenida-atlantica-copacabana1658928546857fjwqd.jpg</t>
  </si>
  <si>
    <t>Excelente apartamento de 240 m², em frente a praia de Copacabana na Avenida Atlântica.Com 4 suítes, todo mobiliado e totalmente estruturado para quem gosta de conforto.Suíte master com closet, salão em vários ambientes, sala de TV, lavabo, cozinha com copa e dependência completa. 1 Vaga na garagem.PODE SER LOCADO COM OU SEM MOBÍLIA</t>
  </si>
  <si>
    <t>2672</t>
  </si>
  <si>
    <t>22070000</t>
  </si>
  <si>
    <t>Bernard Caster</t>
  </si>
  <si>
    <t>bernard_caster2125332085@temp-email.com.br</t>
  </si>
  <si>
    <t>aluga-apartamento-mobiliado-com-4-suites-na-avenida-atlantica-copacabana1658928560775vtfqg.jpg</t>
  </si>
  <si>
    <t>https://static.arboimoveis.com.br/AP0101_ILIVRE/aluga-apartamento-mobiliado-com-4-suites-na-avenida-atlantica-copacabana1658928560775vtfqg.jpg</t>
  </si>
  <si>
    <t>aluga-apartamento-mobiliado-com-4-suites-na-avenida-atlantica-copacabana1658928546409rnrwn.jpg</t>
  </si>
  <si>
    <t>https://static.arboimoveis.com.br/AP0101_ILIVRE/aluga-apartamento-mobiliado-com-4-suites-na-avenida-atlantica-copacabana1658928546409rnrwn.jpg</t>
  </si>
  <si>
    <t>aluga-apartamento-mobiliado-com-4-suites-na-avenida-atlantica-copacabana1658928554765cnyxd.jpg</t>
  </si>
  <si>
    <t>https://static.arboimoveis.com.br/AP0101_ILIVRE/aluga-apartamento-mobiliado-com-4-suites-na-avenida-atlantica-copacabana1658928554765cnyxd.jpg</t>
  </si>
  <si>
    <t>aluga-apartamento-mobiliado-com-4-suites-na-avenida-atlantica-copacabana1658928546404kbhyr.jpg</t>
  </si>
  <si>
    <t>https://static.arboimoveis.com.br/AP0101_ILIVRE/aluga-apartamento-mobiliado-com-4-suites-na-avenida-atlantica-copacabana1658928546404kbhyr.jpg</t>
  </si>
  <si>
    <t>aluga-apartamento-mobiliado-com-4-suites-na-avenida-atlantica-copacabana1658928557296iofrb.jpg</t>
  </si>
  <si>
    <t>https://static.arboimoveis.com.br/AP0101_ILIVRE/aluga-apartamento-mobiliado-com-4-suites-na-avenida-atlantica-copacabana1658928557296iofrb.jpg</t>
  </si>
  <si>
    <t>aluga-apartamento-mobiliado-com-4-suites-na-avenida-atlantica-copacabana1658928544120pnmay.jpg</t>
  </si>
  <si>
    <t>https://static.arboimoveis.com.br/AP0101_ILIVRE/aluga-apartamento-mobiliado-com-4-suites-na-avenida-atlantica-copacabana1658928544120pnmay.jpg</t>
  </si>
  <si>
    <t>aluga-apartamento-mobiliado-com-4-suites-na-avenida-atlantica-copacabana1658928546823rvxru.jpg</t>
  </si>
  <si>
    <t>https://static.arboimoveis.com.br/AP0101_ILIVRE/aluga-apartamento-mobiliado-com-4-suites-na-avenida-atlantica-copacabana1658928546823rvxru.jpg</t>
  </si>
  <si>
    <t>aluga-apartamento-mobiliado-com-4-suites-na-avenida-atlantica-copacabana1658928562514drpim.jpg</t>
  </si>
  <si>
    <t>https://static.arboimoveis.com.br/AP0101_ILIVRE/aluga-apartamento-mobiliado-com-4-suites-na-avenida-atlantica-copacabana1658928562514drpim.jpg</t>
  </si>
  <si>
    <t>aluga-apartamento-mobiliado-com-4-suites-na-avenida-atlantica-copacabana1658928562007qunkt.jpg</t>
  </si>
  <si>
    <t>https://static.arboimoveis.com.br/AP0101_ILIVRE/aluga-apartamento-mobiliado-com-4-suites-na-avenida-atlantica-copacabana1658928562007qunkt.jpg</t>
  </si>
  <si>
    <t>aluga-apartamento-mobiliado-com-4-suites-na-avenida-atlantica-copacabana1658928543676pzwut.jpg</t>
  </si>
  <si>
    <t>https://static.arboimoveis.com.br/AP0101_ILIVRE/aluga-apartamento-mobiliado-com-4-suites-na-avenida-atlantica-copacabana1658928543676pzwut.jpg</t>
  </si>
  <si>
    <t>aluga-apartamento-mobiliado-com-4-suites-na-avenida-atlantica-copacabana1658928555683chqdl.jpg</t>
  </si>
  <si>
    <t>https://static.arboimoveis.com.br/AP0101_ILIVRE/aluga-apartamento-mobiliado-com-4-suites-na-avenida-atlantica-copacabana1658928555683chqdl.jpg</t>
  </si>
  <si>
    <t>aluga-apartamento-mobiliado-com-4-suites-na-avenida-atlantica-copacabana1658928549189dpmum.jpg</t>
  </si>
  <si>
    <t>https://static.arboimoveis.com.br/AP0101_ILIVRE/aluga-apartamento-mobiliado-com-4-suites-na-avenida-atlantica-copacabana1658928549189dpmum.jpg</t>
  </si>
  <si>
    <t>aluga-apartamento-mobiliado-com-4-suites-na-avenida-atlantica-copacabana1658928544541rfeun.jpg</t>
  </si>
  <si>
    <t>https://static.arboimoveis.com.br/AP0101_ILIVRE/aluga-apartamento-mobiliado-com-4-suites-na-avenida-atlantica-copacabana1658928544541rfeun.jpg</t>
  </si>
  <si>
    <t>aluga-apartamento-mobiliado-com-4-suites-na-avenida-atlantica-copacabana1658928547444qjouw.jpg</t>
  </si>
  <si>
    <t>https://static.arboimoveis.com.br/AP0101_ILIVRE/aluga-apartamento-mobiliado-com-4-suites-na-avenida-atlantica-copacabana1658928547444qjouw.jpg</t>
  </si>
  <si>
    <t>aluga-apartamento-mobiliado-com-4-suites-na-avenida-atlantica-copacabana1658928547750jgtwc.jpg</t>
  </si>
  <si>
    <t>https://static.arboimoveis.com.br/AP0101_ILIVRE/aluga-apartamento-mobiliado-com-4-suites-na-avenida-atlantica-copacabana1658928547750jgtwc.jpg</t>
  </si>
  <si>
    <t>aluga-apartamento-mobiliado-com-4-suites-na-avenida-atlantica-copacabana1658928550096evuhv.jpg</t>
  </si>
  <si>
    <t>https://static.arboimoveis.com.br/AP0101_ILIVRE/aluga-apartamento-mobiliado-com-4-suites-na-avenida-atlantica-copacabana1658928550096evuhv.jpg</t>
  </si>
  <si>
    <t>aluga-apartamento-mobiliado-com-4-suites-na-avenida-atlantica-copacabana1658928547348gmkik.jpg</t>
  </si>
  <si>
    <t>https://static.arboimoveis.com.br/AP0101_ILIVRE/aluga-apartamento-mobiliado-com-4-suites-na-avenida-atlantica-copacabana1658928547348gmkik.jpg</t>
  </si>
  <si>
    <t>aluga-apartamento-mobiliado-com-4-suites-na-avenida-atlantica-copacabana1658928548173tabuz.jpg</t>
  </si>
  <si>
    <t>https://static.arboimoveis.com.br/AP0101_ILIVRE/aluga-apartamento-mobiliado-com-4-suites-na-avenida-atlantica-copacabana1658928548173tabuz.jpg</t>
  </si>
  <si>
    <t>aluga-apartamento-mobiliado-com-4-suites-na-avenida-atlantica-copacabana1658928556144ihqgr.jpg</t>
  </si>
  <si>
    <t>https://static.arboimoveis.com.br/AP0101_ILIVRE/aluga-apartamento-mobiliado-com-4-suites-na-avenida-atlantica-copacabana1658928556144ihqgr.jpg</t>
  </si>
  <si>
    <t>aluga-apartamento-mobiliado-com-4-suites-na-avenida-atlantica-copacabana1658928555267qaeyv.jpg</t>
  </si>
  <si>
    <t>https://static.arboimoveis.com.br/AP0101_ILIVRE/aluga-apartamento-mobiliado-com-4-suites-na-avenida-atlantica-copacabana1658928555267qaeyv.jpg</t>
  </si>
  <si>
    <t>aluga-apartamento-mobiliado-com-4-suites-na-avenida-atlantica-copacabana1658928561694pmmjx.jpg</t>
  </si>
  <si>
    <t>https://static.arboimoveis.com.br/AP0101_ILIVRE/aluga-apartamento-mobiliado-com-4-suites-na-avenida-atlantica-copacabana1658928561694pmmjx.jpg</t>
  </si>
  <si>
    <t>aluga-apartamento-mobiliado-com-4-suites-na-avenida-atlantica-copacabana1658928549640azhrm.jpg</t>
  </si>
  <si>
    <t>https://static.arboimoveis.com.br/AP0101_ILIVRE/aluga-apartamento-mobiliado-com-4-suites-na-avenida-atlantica-copacabana1658928549640azhrm.jpg</t>
  </si>
  <si>
    <t>AP0102_ILIVRE</t>
  </si>
  <si>
    <t>ALUGO ÓTIMO APARTAMENTO DE 3 QUARTOS, PRAÇA SECA, RIO DE JANEIRO</t>
  </si>
  <si>
    <t>BL E / Apto. 301</t>
  </si>
  <si>
    <t>Condomínio Conjunto Residencial Marangá</t>
  </si>
  <si>
    <t>378.06</t>
  </si>
  <si>
    <t>-43.3531838482237</t>
  </si>
  <si>
    <t>-22.8987532683719</t>
  </si>
  <si>
    <t>Rua Marangá</t>
  </si>
  <si>
    <t>apartamentoparalocacaopracasecariodejaneiroriodejaneiro_jpg1659361012639.jpg</t>
  </si>
  <si>
    <t>https://static.arboimoveis.com.br/AP0102_ILIVRE/apartamentoparalocacaopracasecariodejaneiroriodejaneiro_jpg1659361012639.jpg</t>
  </si>
  <si>
    <t>ALUGO ÓTIMO APARTAMENTO DE SALA E TRÊS QUARTOS, COM PISO CERÂMICO EM TODO OS AMBIENTES, COZINHA COM REVESTIMENTO CERÂMICO NAS PAREDES, BANCADA EM AÇO INOX, ARMÁRIOS, ÁREA DE SERVIÇO E BANHEIRO SOCIAL COM ARMÁRIOS. POSSUI ARMÁRIO EM UM DOS QUARTOS E VENTILADOR DE TETO NA SALA. BEM DIVIDO E AREJADO, COM ÓTIMA ILUMINAÇÃO NATURAL, REFORMADO E PRONTO PARA MORAR!!! JANELAS COM TELA DE PROTEÇÃO! CONDOMÍNIO FECHADO COM PORTARIA 24 HS.</t>
  </si>
  <si>
    <t>Douglas Santana da Silva</t>
  </si>
  <si>
    <t>spidoug@hotmail.com</t>
  </si>
  <si>
    <t>APARTAMENTO DE SALA E TRÊS QUARTOS, EM CONDOMÍNIO FECHADO, SEM ELEVADOR OU VAGA, COM PORTARIA 24 HS,  COM PISO CERÂMICO EM TODO OS AMBIENTES, COZINHA COM REVESTIMENTO CERÂMICO NAS PAREDES, BANCADA EM AÇO INOX, ARMÁRIOS SOB E SOBRE A PIA,  ÁREA DE SERVIÇO COM PEQUENO ARMÁRIO ÁREO, BANHEIRO SOCIAL COM ARMÁRIO. POSSUI ARMÁRIO EM UM DOS QUARTOS E VENTILADOR DE TETO NA SALA. BEM DIVIDO,AREJADO E ILUMINADO, REFORMADO E PRONTO PARA MORAR!!! JANELAS COM TELA DE PROTEÇÃO!</t>
  </si>
  <si>
    <t>apartamentoparalocacaopracasecariodejaneiroriodejaneiro_jpg1659361012531.jpg</t>
  </si>
  <si>
    <t>https://static.arboimoveis.com.br/AP0102_ILIVRE/apartamentoparalocacaopracasecariodejaneiroriodejaneiro_jpg1659361012531.jpg</t>
  </si>
  <si>
    <t>apartamentoparalocacaopracasecariodejaneiroriodejaneiro_jpg1659361012886.jpg</t>
  </si>
  <si>
    <t>https://static.arboimoveis.com.br/AP0102_ILIVRE/apartamentoparalocacaopracasecariodejaneiroriodejaneiro_jpg1659361012886.jpg</t>
  </si>
  <si>
    <t>apartamentoparalocacaopracasecariodejaneiroriodejaneiro_jpg1659361013018.jpg</t>
  </si>
  <si>
    <t>https://static.arboimoveis.com.br/AP0102_ILIVRE/apartamentoparalocacaopracasecariodejaneiroriodejaneiro_jpg1659361013018.jpg</t>
  </si>
  <si>
    <t>apartamentoparalocacaopracasecariodejaneiroriodejaneiro_jpg1659361013027.jpg</t>
  </si>
  <si>
    <t>https://static.arboimoveis.com.br/AP0102_ILIVRE/apartamentoparalocacaopracasecariodejaneiroriodejaneiro_jpg1659361013027.jpg</t>
  </si>
  <si>
    <t>apartamentoparalocacaopracasecariodejaneiroriodejaneiro_jpg1659361012908.jpg</t>
  </si>
  <si>
    <t>https://static.arboimoveis.com.br/AP0102_ILIVRE/apartamentoparalocacaopracasecariodejaneiroriodejaneiro_jpg1659361012908.jpg</t>
  </si>
  <si>
    <t>apartamentoparalocacaopracasecariodejaneiroriodejaneiro_jpg1659361012825.jpg</t>
  </si>
  <si>
    <t>https://static.arboimoveis.com.br/AP0102_ILIVRE/apartamentoparalocacaopracasecariodejaneiroriodejaneiro_jpg1659361012825.jpg</t>
  </si>
  <si>
    <t>apartamentoparalocacaopracasecariodejaneiroriodejaneiro_jpg1659361013069.jpg</t>
  </si>
  <si>
    <t>https://static.arboimoveis.com.br/AP0102_ILIVRE/apartamentoparalocacaopracasecariodejaneiroriodejaneiro_jpg1659361013069.jpg</t>
  </si>
  <si>
    <t>apartamentoparalocacaopracasecariodejaneiroriodejaneiro_jpg1659361012996.jpg</t>
  </si>
  <si>
    <t>https://static.arboimoveis.com.br/AP0102_ILIVRE/apartamentoparalocacaopracasecariodejaneiroriodejaneiro_jpg1659361012996.jpg</t>
  </si>
  <si>
    <t>apartamentoparalocacaopracasecariodejaneiroriodejaneiro_jpg1659361012917.jpg</t>
  </si>
  <si>
    <t>https://static.arboimoveis.com.br/AP0102_ILIVRE/apartamentoparalocacaopracasecariodejaneiroriodejaneiro_jpg1659361012917.jpg</t>
  </si>
  <si>
    <t>apartamentoparalocacaopracasecariodejaneiroriodejaneiro_jpg1659361012954.jpg</t>
  </si>
  <si>
    <t>https://static.arboimoveis.com.br/AP0102_ILIVRE/apartamentoparalocacaopracasecariodejaneiroriodejaneiro_jpg1659361012954.jpg</t>
  </si>
  <si>
    <t>apartamentoparalocacaopracasecariodejaneiroriodejaneiro_jpg1659361012651.jpg</t>
  </si>
  <si>
    <t>https://static.arboimoveis.com.br/AP0102_ILIVRE/apartamentoparalocacaopracasecariodejaneiroriodejaneiro_jpg1659361012651.jpg</t>
  </si>
  <si>
    <t>apartamentoparalocacaopracasecariodejaneiroriodejaneiro_jpg1659361012853.jpg</t>
  </si>
  <si>
    <t>https://static.arboimoveis.com.br/AP0102_ILIVRE/apartamentoparalocacaopracasecariodejaneiroriodejaneiro_jpg1659361012853.jpg</t>
  </si>
  <si>
    <t>apartamentoparalocacaopracasecariodejaneiroriodejaneiro_jpg1659361012852.jpg</t>
  </si>
  <si>
    <t>https://static.arboimoveis.com.br/AP0102_ILIVRE/apartamentoparalocacaopracasecariodejaneiroriodejaneiro_jpg1659361012852.jpg</t>
  </si>
  <si>
    <t>apartamentoparalocacaopracasecariodejaneiroriodejaneiro_jpg1659361012785.jpg</t>
  </si>
  <si>
    <t>https://static.arboimoveis.com.br/AP0102_ILIVRE/apartamentoparalocacaopracasecariodejaneiroriodejaneiro_jpg1659361012785.jpg</t>
  </si>
  <si>
    <t>apartamentoparalocacaopracasecariodejaneiroriodejaneiro_jpg1659361012969.jpg</t>
  </si>
  <si>
    <t>https://static.arboimoveis.com.br/AP0102_ILIVRE/apartamentoparalocacaopracasecariodejaneiroriodejaneiro_jpg1659361012969.jpg</t>
  </si>
  <si>
    <t>apartamentoparalocacaopracasecariodejaneiroriodejaneiro_jpg1659361012927.jpg</t>
  </si>
  <si>
    <t>https://static.arboimoveis.com.br/AP0102_ILIVRE/apartamentoparalocacaopracasecariodejaneiroriodejaneiro_jpg1659361012927.jpg</t>
  </si>
  <si>
    <t>apartamentoparalocacaopracasecariodejaneiroriodejaneiro_jpg1659361013024.jpg</t>
  </si>
  <si>
    <t>https://static.arboimoveis.com.br/AP0102_ILIVRE/apartamentoparalocacaopracasecariodejaneiroriodejaneiro_jpg1659361013024.jpg</t>
  </si>
  <si>
    <t>apartamentoparalocacaopracasecariodejaneiroriodejaneiro_jpg1659361012684.jpg</t>
  </si>
  <si>
    <t>https://static.arboimoveis.com.br/AP0102_ILIVRE/apartamentoparalocacaopracasecariodejaneiroriodejaneiro_jpg1659361012684.jpg</t>
  </si>
  <si>
    <t>apartamentoparalocacaopracasecariodejaneiroriodejaneiro_jpg1659361012813.jpg</t>
  </si>
  <si>
    <t>https://static.arboimoveis.com.br/AP0102_ILIVRE/apartamentoparalocacaopracasecariodejaneiroriodejaneiro_jpg1659361012813.jpg</t>
  </si>
  <si>
    <t>apartamentoparalocacaopracasecariodejaneiroriodejaneiro_jpg1659361012797.jpg</t>
  </si>
  <si>
    <t>https://static.arboimoveis.com.br/AP0102_ILIVRE/apartamentoparalocacaopracasecariodejaneiroriodejaneiro_jpg1659361012797.jpg</t>
  </si>
  <si>
    <t>AP0103_ILIVRE</t>
  </si>
  <si>
    <t>ALUGO APARTAMENTO DE DOIS QUARTOS NA PRAÇA SECA, RIO DE JANEIRO/RJ</t>
  </si>
  <si>
    <t>BL A / APTO. 302</t>
  </si>
  <si>
    <t>CONJUNTO RESIDENCIA JUSCELINO KUBISTCHEK DE OLIVEIRA</t>
  </si>
  <si>
    <t>22733-000</t>
  </si>
  <si>
    <t>RIO DE JANEIRO</t>
  </si>
  <si>
    <t>RUA CÂNDIDO BENÍCIO</t>
  </si>
  <si>
    <t>CONJUNTO DE 05 BLOCOS COM APARTAMENTOS RESIDENCIAIS, COM GARAGEM NO PILOTIS.</t>
  </si>
  <si>
    <t>apartamentoparalocacaopracasecariodejaneiroriodejaneiro_1659364145935.jpeg</t>
  </si>
  <si>
    <t>https://static.arboimoveis.com.br/AP0103_ILIVRE/apartamentoparalocacaopracasecariodejaneiroriodejaneiro_1659364145935.jpeg</t>
  </si>
  <si>
    <t>ALUGO BOM APARTAMENTO DE SALA E DOIS QUARTOS, COM PISO LAMINADO, COZINHA COM REVESTIMENTO CERÂMICO NAS PAREDES, BANCADA EM GRANITO E  ARMÁRIOS, ÁREA DE SERVIÇO E BANHEIRO SOCIAL COM ARMÁRIO. POSSUI ARMÁRIOS EMBUTIDOS NOS QUARTOS. BEM DIVIDO E AREJADO, COM ÓTIMA ILUMINAÇÃO NATURAL!</t>
  </si>
  <si>
    <t>MARIA DE FÁTIMA MENEZES PIRES</t>
  </si>
  <si>
    <t>locacao@imovellivre.com.nr</t>
  </si>
  <si>
    <t>APARTAMENTO NO IPASE, SALA 2 QTS, 3º ANDAR SEM ELEVADOR, ALUGUEL + COND. = R$ 1.050,00 - PRECISANDO DE PEQUENOS REPAROS EM PINTURA E REVESTIMENTOS. BANHEIRO COM BOX EM ACRÍLICO. ARMÁRIOS NOS QUARTOS, COZINHA E VARANDA. PISO LAMINADO.</t>
  </si>
  <si>
    <t>apartamentoparalocacaopracasecariodejaneiroriodejaneiro_1659364146255.jpeg</t>
  </si>
  <si>
    <t>https://static.arboimoveis.com.br/AP0103_ILIVRE/apartamentoparalocacaopracasecariodejaneiroriodejaneiro_1659364146255.jpeg</t>
  </si>
  <si>
    <t>apartamentoparalocacaopracasecariodejaneiroriodejaneiro_1659364146181.jpeg</t>
  </si>
  <si>
    <t>https://static.arboimoveis.com.br/AP0103_ILIVRE/apartamentoparalocacaopracasecariodejaneiroriodejaneiro_1659364146181.jpeg</t>
  </si>
  <si>
    <t>apartamentoparalocacaopracasecariodejaneiroriodejaneiro_1659364146077.jpeg</t>
  </si>
  <si>
    <t>https://static.arboimoveis.com.br/AP0103_ILIVRE/apartamentoparalocacaopracasecariodejaneiroriodejaneiro_1659364146077.jpeg</t>
  </si>
  <si>
    <t>apartamentoparalocacaopracasecariodejaneiroriodejaneiro_1659364146060.jpeg</t>
  </si>
  <si>
    <t>https://static.arboimoveis.com.br/AP0103_ILIVRE/apartamentoparalocacaopracasecariodejaneiroriodejaneiro_1659364146060.jpeg</t>
  </si>
  <si>
    <t>apartamentoparalocacaopracasecariodejaneiroriodejaneiro_1659364146244.jpeg</t>
  </si>
  <si>
    <t>https://static.arboimoveis.com.br/AP0103_ILIVRE/apartamentoparalocacaopracasecariodejaneiroriodejaneiro_1659364146244.jpeg</t>
  </si>
  <si>
    <t>apartamentoparalocacaopracasecariodejaneiroriodejaneiro_1659364146067.jpeg</t>
  </si>
  <si>
    <t>https://static.arboimoveis.com.br/AP0103_ILIVRE/apartamentoparalocacaopracasecariodejaneiroriodejaneiro_1659364146067.jpeg</t>
  </si>
  <si>
    <t>apartamentoparalocacaopracasecariodejaneiroriodejaneiro_1659364146227.jpeg</t>
  </si>
  <si>
    <t>https://static.arboimoveis.com.br/AP0103_ILIVRE/apartamentoparalocacaopracasecariodejaneiroriodejaneiro_1659364146227.jpeg</t>
  </si>
  <si>
    <t>apartamentoparalocacaopracasecariodejaneiroriodejaneiro_1659364146179.jpeg</t>
  </si>
  <si>
    <t>https://static.arboimoveis.com.br/AP0103_ILIVRE/apartamentoparalocacaopracasecariodejaneiroriodejaneiro_1659364146179.jpeg</t>
  </si>
  <si>
    <t>apartamentoparalocacaopracasecariodejaneiroriodejaneiro_1659364145789.jpeg</t>
  </si>
  <si>
    <t>https://static.arboimoveis.com.br/AP0103_ILIVRE/apartamentoparalocacaopracasecariodejaneiroriodejaneiro_1659364145789.jpeg</t>
  </si>
  <si>
    <t>apartamentoparalocacaopracasecariodejaneiroriodejaneiro_1659364146003.jpeg</t>
  </si>
  <si>
    <t>https://static.arboimoveis.com.br/AP0103_ILIVRE/apartamentoparalocacaopracasecariodejaneiroriodejaneiro_1659364146003.jpeg</t>
  </si>
  <si>
    <t>apartamentoparalocacaopracasecariodejaneiroriodejaneiro_1659364146141.jpeg</t>
  </si>
  <si>
    <t>https://static.arboimoveis.com.br/AP0103_ILIVRE/apartamentoparalocacaopracasecariodejaneiroriodejaneiro_1659364146141.jpeg</t>
  </si>
  <si>
    <t>apartamentoparalocacaopracasecariodejaneiroriodejaneiro_1659364146131.jpeg</t>
  </si>
  <si>
    <t>https://static.arboimoveis.com.br/AP0103_ILIVRE/apartamentoparalocacaopracasecariodejaneiroriodejaneiro_1659364146131.jpeg</t>
  </si>
  <si>
    <t>apartamentoparalocacaopracasecariodejaneiroriodejaneiro_1659364146056.jpeg</t>
  </si>
  <si>
    <t>https://static.arboimoveis.com.br/AP0103_ILIVRE/apartamentoparalocacaopracasecariodejaneiroriodejaneiro_1659364146056.jpeg</t>
  </si>
  <si>
    <t>apartamentoparalocacaopracasecariodejaneiroriodejaneiro_1659364145838.jpeg</t>
  </si>
  <si>
    <t>https://static.arboimoveis.com.br/AP0103_ILIVRE/apartamentoparalocacaopracasecariodejaneiroriodejaneiro_1659364145838.jpeg</t>
  </si>
  <si>
    <t>apartamentoparalocacaopracasecariodejaneiroriodejaneiro_1659364146103.jpeg</t>
  </si>
  <si>
    <t>https://static.arboimoveis.com.br/AP0103_ILIVRE/apartamentoparalocacaopracasecariodejaneiroriodejaneiro_1659364146103.jpeg</t>
  </si>
  <si>
    <t>apartamentoparalocacaopracasecariodejaneiroriodejaneiro_1659364146253.jpeg</t>
  </si>
  <si>
    <t>https://static.arboimoveis.com.br/AP0103_ILIVRE/apartamentoparalocacaopracasecariodejaneiroriodejaneiro_1659364146253.jpeg</t>
  </si>
  <si>
    <t>apartamentoparalocacaopracasecariodejaneiroriodejaneiro_1659364146005.jpeg</t>
  </si>
  <si>
    <t>https://static.arboimoveis.com.br/AP0103_ILIVRE/apartamentoparalocacaopracasecariodejaneiroriodejaneiro_1659364146005.jpeg</t>
  </si>
  <si>
    <t>apartamentoparalocacaopracasecariodejaneiroriodejaneiro_1659364146168.jpeg</t>
  </si>
  <si>
    <t>https://static.arboimoveis.com.br/AP0103_ILIVRE/apartamentoparalocacaopracasecariodejaneiroriodejaneiro_1659364146168.jpeg</t>
  </si>
  <si>
    <t>apartamentoparalocacaopracasecariodejaneiroriodejaneiro_1659364146158.jpeg</t>
  </si>
  <si>
    <t>https://static.arboimoveis.com.br/AP0103_ILIVRE/apartamentoparalocacaopracasecariodejaneiroriodejaneiro_1659364146158.jpeg</t>
  </si>
  <si>
    <t>apartamentoparalocacaopracasecariodejaneiroriodejaneiro_1659364146307.jpeg</t>
  </si>
  <si>
    <t>https://static.arboimoveis.com.br/AP0103_ILIVRE/apartamentoparalocacaopracasecariodejaneiroriodejaneiro_1659364146307.jpeg</t>
  </si>
  <si>
    <t>apartamentoparalocacaopracasecariodejaneiroriodejaneiro_1659364146257.jpeg</t>
  </si>
  <si>
    <t>https://static.arboimoveis.com.br/AP0103_ILIVRE/apartamentoparalocacaopracasecariodejaneiroriodejaneiro_1659364146257.jpeg</t>
  </si>
  <si>
    <t>apartamentoparalocacaopracasecariodejaneiroriodejaneiro_1659364146030.jpeg</t>
  </si>
  <si>
    <t>https://static.arboimoveis.com.br/AP0103_ILIVRE/apartamentoparalocacaopracasecariodejaneiroriodejaneiro_1659364146030.jpeg</t>
  </si>
  <si>
    <t>apartamentoparalocacaopracasecariodejaneiroriodejaneiro_1659364146133.jpeg</t>
  </si>
  <si>
    <t>https://static.arboimoveis.com.br/AP0103_ILIVRE/apartamentoparalocacaopracasecariodejaneiroriodejaneiro_1659364146133.jpeg</t>
  </si>
  <si>
    <t>AP0104_ILIVRE</t>
  </si>
  <si>
    <t>VENDO APARTAMENTO DE  2 QUARTOS COM SUÍTE! PILARES, RIO DE JANEIRO/RJ</t>
  </si>
  <si>
    <t>Pilares</t>
  </si>
  <si>
    <t>Avenida João Ribeiro</t>
  </si>
  <si>
    <t>SOLAR DOS PILARES</t>
  </si>
  <si>
    <t>53.48</t>
  </si>
  <si>
    <t>155</t>
  </si>
  <si>
    <t>AV. JOÃO RIBEIRO</t>
  </si>
  <si>
    <t>CONDOMÍNIO RESIDENCIAL FORMADO DE BLOCO ÚNICO, COM 20 APTOS., GARAGEM E LAZER NA ÁREA COMUM.</t>
  </si>
  <si>
    <t>apartamentoavendapilaresriodejaneiroriodejaneiro_1659365318922.jpeg</t>
  </si>
  <si>
    <t>https://static.arboimoveis.com.br/AP0104_ILIVRE/apartamentoavendapilaresriodejaneiroriodejaneiro_1659365318922.jpeg</t>
  </si>
  <si>
    <t>VENDO BOM APARTAMENTO DE SALA E DOIS QUARTOS (SENDO UM SUÍTE), COM DEPENDÊNCIA COMPLETA, PISO EM PARQUET, COZINHA COM REVESTIMENTO CERÂMICO NAS PAREDES, BANCADA EM GRANITO E  ARMÁRIO SOB A PIA, ÁREA DE SERVIÇO E BANHEIRO SOCIAL. POSSUI VAGA. CONDOMÍNIO COM PLAYGROUND, SALÃO DE FESTAS E CHURRASQUEIRA. RUA PRINCIPAL, PRÓXIMO AO COMÉRIO E TRANSPORTE.</t>
  </si>
  <si>
    <t>20750-092</t>
  </si>
  <si>
    <t>ALEXANDRE REZNIK</t>
  </si>
  <si>
    <t>alexandre@mega18.com.br</t>
  </si>
  <si>
    <t>APARTAMENTO DE SALA E DOIS QUARTOS (SENDO UM SUÍTE), COM DEPENDÊNCIA COMPLETA, PISO EM PARQUET, COZINHA COM REVESTIMENTO CERÂMICO NAS PAREDES, BANCADA EM GRANITO E  ARMÁRIO SOB A PIA, ÁREA DE SERVIÇO E BANHEIRO SOCIAL. POSSUI VAGA. CONDOMÍNIO COM PLAYGROUND, SALÃO DE FESTAS E CHURRASQUEIRA. RUA PRINCIPAL PRÓXIMO AO COMÉRIO E TRANSPORTE. NECESSITA DE MODERNIZAÇÃO.</t>
  </si>
  <si>
    <t>apartamentoavendapilaresriodejaneiroriodejaneiro_1659365319018.jpeg</t>
  </si>
  <si>
    <t>https://static.arboimoveis.com.br/AP0104_ILIVRE/apartamentoavendapilaresriodejaneiroriodejaneiro_1659365319018.jpeg</t>
  </si>
  <si>
    <t>apartamentoavendapilaresriodejaneiroriodejaneiro_1659365319155.jpeg</t>
  </si>
  <si>
    <t>https://static.arboimoveis.com.br/AP0104_ILIVRE/apartamentoavendapilaresriodejaneiroriodejaneiro_1659365319155.jpeg</t>
  </si>
  <si>
    <t>apartamentoavendapilaresriodejaneiroriodejaneiro_1659365318976.jpeg</t>
  </si>
  <si>
    <t>https://static.arboimoveis.com.br/AP0104_ILIVRE/apartamentoavendapilaresriodejaneiroriodejaneiro_1659365318976.jpeg</t>
  </si>
  <si>
    <t>apartamentoavendapilaresriodejaneiroriodejaneiro_1659365319327.jpeg</t>
  </si>
  <si>
    <t>https://static.arboimoveis.com.br/AP0104_ILIVRE/apartamentoavendapilaresriodejaneiroriodejaneiro_1659365319327.jpeg</t>
  </si>
  <si>
    <t>apartamentoavendapilaresriodejaneiroriodejaneiro_1659365318945.jpeg</t>
  </si>
  <si>
    <t>https://static.arboimoveis.com.br/AP0104_ILIVRE/apartamentoavendapilaresriodejaneiroriodejaneiro_1659365318945.jpeg</t>
  </si>
  <si>
    <t>apartamentoavendapilaresriodejaneiroriodejaneiro_1659365318979.jpeg</t>
  </si>
  <si>
    <t>https://static.arboimoveis.com.br/AP0104_ILIVRE/apartamentoavendapilaresriodejaneiroriodejaneiro_1659365318979.jpeg</t>
  </si>
  <si>
    <t>apartamentoavendapilaresriodejaneiroriodejaneiro_1659365319029.jpeg</t>
  </si>
  <si>
    <t>https://static.arboimoveis.com.br/AP0104_ILIVRE/apartamentoavendapilaresriodejaneiroriodejaneiro_1659365319029.jpeg</t>
  </si>
  <si>
    <t>apartamentoavendapilaresriodejaneiroriodejaneiro_1659365319136.jpeg</t>
  </si>
  <si>
    <t>https://static.arboimoveis.com.br/AP0104_ILIVRE/apartamentoavendapilaresriodejaneiroriodejaneiro_1659365319136.jpeg</t>
  </si>
  <si>
    <t>apartamentoavendapilaresriodejaneiroriodejaneiro_1659365319175.jpeg</t>
  </si>
  <si>
    <t>https://static.arboimoveis.com.br/AP0104_ILIVRE/apartamentoavendapilaresriodejaneiroriodejaneiro_1659365319175.jpeg</t>
  </si>
  <si>
    <t>apartamentoavendapilaresriodejaneiroriodejaneiro_1659365319165.jpeg</t>
  </si>
  <si>
    <t>https://static.arboimoveis.com.br/AP0104_ILIVRE/apartamentoavendapilaresriodejaneiroriodejaneiro_1659365319165.jpeg</t>
  </si>
  <si>
    <t>apartamentoavendapilaresriodejaneiroriodejaneiro_1659365318981.jpeg</t>
  </si>
  <si>
    <t>https://static.arboimoveis.com.br/AP0104_ILIVRE/apartamentoavendapilaresriodejaneiroriodejaneiro_1659365318981.jpeg</t>
  </si>
  <si>
    <t>apartamentoavendapilaresriodejaneiroriodejaneiro_1659365319343.jpeg</t>
  </si>
  <si>
    <t>https://static.arboimoveis.com.br/AP0104_ILIVRE/apartamentoavendapilaresriodejaneiroriodejaneiro_1659365319343.jpeg</t>
  </si>
  <si>
    <t>apartamentoavendapilaresriodejaneiroriodejaneiro_1659365319333.jpeg</t>
  </si>
  <si>
    <t>https://static.arboimoveis.com.br/AP0104_ILIVRE/apartamentoavendapilaresriodejaneiroriodejaneiro_1659365319333.jpeg</t>
  </si>
  <si>
    <t>apartamentoavendapilaresriodejaneiroriodejaneiro_1659365318965.jpeg</t>
  </si>
  <si>
    <t>https://static.arboimoveis.com.br/AP0104_ILIVRE/apartamentoavendapilaresriodejaneiroriodejaneiro_1659365318965.jpeg</t>
  </si>
  <si>
    <t>apartamentoavendapilaresriodejaneiroriodejaneiro_1659365319173.jpeg</t>
  </si>
  <si>
    <t>https://static.arboimoveis.com.br/AP0104_ILIVRE/apartamentoavendapilaresriodejaneiroriodejaneiro_1659365319173.jpeg</t>
  </si>
  <si>
    <t>apartamentoavendapilaresriodejaneiroriodejaneiro_1659365319362.jpeg</t>
  </si>
  <si>
    <t>https://static.arboimoveis.com.br/AP0104_ILIVRE/apartamentoavendapilaresriodejaneiroriodejaneiro_1659365319362.jpeg</t>
  </si>
  <si>
    <t>apartamentoavendapilaresriodejaneiroriodejaneiro_1659365319187.jpeg</t>
  </si>
  <si>
    <t>https://static.arboimoveis.com.br/AP0104_ILIVRE/apartamentoavendapilaresriodejaneiroriodejaneiro_1659365319187.jpeg</t>
  </si>
  <si>
    <t>apartamentoavendapilaresriodejaneiroriodejaneiro_1659365319182.jpeg</t>
  </si>
  <si>
    <t>https://static.arboimoveis.com.br/AP0104_ILIVRE/apartamentoavendapilaresriodejaneiroriodejaneiro_1659365319182.jpeg</t>
  </si>
  <si>
    <t>apartamentoavendapilaresriodejaneiroriodejaneiro_1659365319331.jpeg</t>
  </si>
  <si>
    <t>https://static.arboimoveis.com.br/AP0104_ILIVRE/apartamentoavendapilaresriodejaneiroriodejaneiro_1659365319331.jpeg</t>
  </si>
  <si>
    <t>apartamentoavendapilaresriodejaneiroriodejaneiro_1659365319179.jpeg</t>
  </si>
  <si>
    <t>https://static.arboimoveis.com.br/AP0104_ILIVRE/apartamentoavendapilaresriodejaneiroriodejaneiro_1659365319179.jpeg</t>
  </si>
  <si>
    <t>apartamentoavendapilaresriodejaneiroriodejaneiro_1659365319035.jpeg</t>
  </si>
  <si>
    <t>https://static.arboimoveis.com.br/AP0104_ILIVRE/apartamentoavendapilaresriodejaneiroriodejaneiro_1659365319035.jpeg</t>
  </si>
  <si>
    <t>apartamentoavendapilaresriodejaneiroriodejaneiro_1659365319373.jpeg</t>
  </si>
  <si>
    <t>https://static.arboimoveis.com.br/AP0104_ILIVRE/apartamentoavendapilaresriodejaneiroriodejaneiro_1659365319373.jpeg</t>
  </si>
  <si>
    <t>apartamentoavendapilaresriodejaneiroriodejaneiro_1659365319323.jpeg</t>
  </si>
  <si>
    <t>https://static.arboimoveis.com.br/AP0104_ILIVRE/apartamentoavendapilaresriodejaneiroriodejaneiro_1659365319323.jpeg</t>
  </si>
  <si>
    <t>apartamentoavendapilaresriodejaneiroriodejaneiro_1659365319166.jpeg</t>
  </si>
  <si>
    <t>https://static.arboimoveis.com.br/AP0104_ILIVRE/apartamentoavendapilaresriodejaneiroriodejaneiro_1659365319166.jpeg</t>
  </si>
  <si>
    <t>AP0105_ILIVRE</t>
  </si>
  <si>
    <t>ALUGO APARTAMENTO DOIS QUARTOS COM VARANDA, VAGA E DEP. COMPLETA, PRAÇA SECA, RIO DE JANEIRO</t>
  </si>
  <si>
    <t>Apto. 505</t>
  </si>
  <si>
    <t>CONDOMÍNIO DO EDIFÍCIO CASABLANCA</t>
  </si>
  <si>
    <t>1260</t>
  </si>
  <si>
    <t>780</t>
  </si>
  <si>
    <t>292</t>
  </si>
  <si>
    <t>1982</t>
  </si>
  <si>
    <t>21321-054</t>
  </si>
  <si>
    <t>RUA FLORIANÓPOLIS</t>
  </si>
  <si>
    <t>CONDOMÍNIO RESIDENCIAL COMPOSTO DE BLOCO ÚNICO, COM PORTARIA SOCIAL E ENTRADA DE GARAGEM, SALÃO DE FESTAS  E PISCINA</t>
  </si>
  <si>
    <t>apartamentoparalocacaopracasecariodejaneiroriodejaneiro_jpg1659537043727.jpg</t>
  </si>
  <si>
    <t>https://static.arboimoveis.com.br/AP0105_ILIVRE/apartamentoparalocacaopracasecariodejaneiroriodejaneiro_jpg1659537043727.jpg</t>
  </si>
  <si>
    <t>APARTAMENTO PADRÃO COM 70 m² , COM AMPLA SALA, VARANDA, DOIS QUARTOS (COM ARMÁRIOS), BANHEIRO SOCIAL COM BOX EM BLINDEX E ARMÁRIO SOB A PIA, COZINHA COM BANCADA EM GRANITO E ARMÁRIO SOB A PIA, ÁREA DE SERVIÇO E DEPENDÊNCIA COMPLETA., TODO EM PISO CERÂMICO. POSSUI VAGA. CONDOMÍNIO COM SALÃO DE FESTAS E PISCINA. PRÓXIMO AO COMÉRCIO DO BAIRRO E COM FÁCIL ACESSO A TRANSPORTE. PORTARIA 24 HS!</t>
  </si>
  <si>
    <t>CARLOS ALBERTO BARROS DE ARAUJO</t>
  </si>
  <si>
    <t>carlosbarros1957@hotmail.com</t>
  </si>
  <si>
    <t>apartamentoparalocacaopracasecariodejaneiroriodejaneiro_jpg1659537043926.jpg</t>
  </si>
  <si>
    <t>https://static.arboimoveis.com.br/AP0105_ILIVRE/apartamentoparalocacaopracasecariodejaneiroriodejaneiro_jpg1659537043926.jpg</t>
  </si>
  <si>
    <t>apartamentoparalocacaopracasecariodejaneiroriodejaneiro_jpg1659537043759.jpg</t>
  </si>
  <si>
    <t>https://static.arboimoveis.com.br/AP0105_ILIVRE/apartamentoparalocacaopracasecariodejaneiroriodejaneiro_jpg1659537043759.jpg</t>
  </si>
  <si>
    <t>apartamentoparalocacaopracasecariodejaneiroriodejaneiro_jpg1659537043765.jpg</t>
  </si>
  <si>
    <t>https://static.arboimoveis.com.br/AP0105_ILIVRE/apartamentoparalocacaopracasecariodejaneiroriodejaneiro_jpg1659537043765.jpg</t>
  </si>
  <si>
    <t>apartamentoparalocacaopracasecariodejaneiroriodejaneiro_jpg1659537043929.jpg</t>
  </si>
  <si>
    <t>https://static.arboimoveis.com.br/AP0105_ILIVRE/apartamentoparalocacaopracasecariodejaneiroriodejaneiro_jpg1659537043929.jpg</t>
  </si>
  <si>
    <t>apartamentoparalocacaopracasecariodejaneiroriodejaneiro_jpg1659537044089.jpg</t>
  </si>
  <si>
    <t>https://static.arboimoveis.com.br/AP0105_ILIVRE/apartamentoparalocacaopracasecariodejaneiroriodejaneiro_jpg1659537044089.jpg</t>
  </si>
  <si>
    <t>apartamentoparalocacaopracasecariodejaneiroriodejaneiro_jpg1659537043545.jpg</t>
  </si>
  <si>
    <t>https://static.arboimoveis.com.br/AP0105_ILIVRE/apartamentoparalocacaopracasecariodejaneiroriodejaneiro_jpg1659537043545.jpg</t>
  </si>
  <si>
    <t>apartamentoparalocacaopracasecariodejaneiroriodejaneiro_jpg1659537043517.jpg</t>
  </si>
  <si>
    <t>https://static.arboimoveis.com.br/AP0105_ILIVRE/apartamentoparalocacaopracasecariodejaneiroriodejaneiro_jpg1659537043517.jpg</t>
  </si>
  <si>
    <t>apartamentoparalocacaopracasecariodejaneiroriodejaneiro_jpg1659537043519.jpg</t>
  </si>
  <si>
    <t>https://static.arboimoveis.com.br/AP0105_ILIVRE/apartamentoparalocacaopracasecariodejaneiroriodejaneiro_jpg1659537043519.jpg</t>
  </si>
  <si>
    <t>apartamentoparalocacaopracasecariodejaneiroriodejaneiro_jpg1659537043527.jpg</t>
  </si>
  <si>
    <t>https://static.arboimoveis.com.br/AP0105_ILIVRE/apartamentoparalocacaopracasecariodejaneiroriodejaneiro_jpg1659537043527.jpg</t>
  </si>
  <si>
    <t>apartamentoparalocacaopracasecariodejaneiroriodejaneiro_jpg1659537043772.jpg</t>
  </si>
  <si>
    <t>https://static.arboimoveis.com.br/AP0105_ILIVRE/apartamentoparalocacaopracasecariodejaneiroriodejaneiro_jpg1659537043772.jpg</t>
  </si>
  <si>
    <t>apartamentoparalocacaopracasecariodejaneiroriodejaneiro_jpg1659537043961.jpg</t>
  </si>
  <si>
    <t>https://static.arboimoveis.com.br/AP0105_ILIVRE/apartamentoparalocacaopracasecariodejaneiroriodejaneiro_jpg1659537043961.jpg</t>
  </si>
  <si>
    <t>apartamentoparalocacaopracasecariodejaneiroriodejaneiro_jpg1659537043558.jpg</t>
  </si>
  <si>
    <t>https://static.arboimoveis.com.br/AP0105_ILIVRE/apartamentoparalocacaopracasecariodejaneiroriodejaneiro_jpg1659537043558.jpg</t>
  </si>
  <si>
    <t>apartamentoparalocacaopracasecariodejaneiroriodejaneiro_jpg1659537043476.jpg</t>
  </si>
  <si>
    <t>https://static.arboimoveis.com.br/AP0105_ILIVRE/apartamentoparalocacaopracasecariodejaneiroriodejaneiro_jpg1659537043476.jpg</t>
  </si>
  <si>
    <t>apartamentoparalocacaopracasecariodejaneiroriodejaneiro_jpg1659537043563.jpg</t>
  </si>
  <si>
    <t>https://static.arboimoveis.com.br/AP0105_ILIVRE/apartamentoparalocacaopracasecariodejaneiroriodejaneiro_jpg1659537043563.jpg</t>
  </si>
  <si>
    <t>apartamentoparalocacaopracasecariodejaneiroriodejaneiro_jpg1659537043714.jpg</t>
  </si>
  <si>
    <t>https://static.arboimoveis.com.br/AP0105_ILIVRE/apartamentoparalocacaopracasecariodejaneiroriodejaneiro_jpg1659537043714.jpg</t>
  </si>
  <si>
    <t>apartamentoparalocacaopracasecariodejaneiroriodejaneiro_jpg1659537043752.jpg</t>
  </si>
  <si>
    <t>https://static.arboimoveis.com.br/AP0105_ILIVRE/apartamentoparalocacaopracasecariodejaneiroriodejaneiro_jpg1659537043752.jpg</t>
  </si>
  <si>
    <t>apartamentoparalocacaopracasecariodejaneiroriodejaneiro_jpg1659537043605.jpg</t>
  </si>
  <si>
    <t>https://static.arboimoveis.com.br/AP0105_ILIVRE/apartamentoparalocacaopracasecariodejaneiroriodejaneiro_jpg1659537043605.jpg</t>
  </si>
  <si>
    <t>apartamentoparalocacaopracasecariodejaneiroriodejaneiro_jpg1659537043739.jpg</t>
  </si>
  <si>
    <t>https://static.arboimoveis.com.br/AP0105_ILIVRE/apartamentoparalocacaopracasecariodejaneiroriodejaneiro_jpg1659537043739.jpg</t>
  </si>
  <si>
    <t>apartamentoparalocacaopracasecariodejaneiroriodejaneiro_jpg1659537043588.jpg</t>
  </si>
  <si>
    <t>https://static.arboimoveis.com.br/AP0105_ILIVRE/apartamentoparalocacaopracasecariodejaneiroriodejaneiro_jpg1659537043588.jpg</t>
  </si>
  <si>
    <t>apartamentoparalocacaopracasecariodejaneiroriodejaneiro_jpg1659537043700.jpg</t>
  </si>
  <si>
    <t>https://static.arboimoveis.com.br/AP0105_ILIVRE/apartamentoparalocacaopracasecariodejaneiroriodejaneiro_jpg1659537043700.jpg</t>
  </si>
  <si>
    <t>apartamentoparalocacaopracasecariodejaneiroriodejaneiro_jpg1659537043616.jpg</t>
  </si>
  <si>
    <t>https://static.arboimoveis.com.br/AP0105_ILIVRE/apartamentoparalocacaopracasecariodejaneiroriodejaneiro_jpg1659537043616.jpg</t>
  </si>
  <si>
    <t>apartamentoparalocacaopracasecariodejaneiroriodejaneiro_jpg1659537043741.jpg</t>
  </si>
  <si>
    <t>https://static.arboimoveis.com.br/AP0105_ILIVRE/apartamentoparalocacaopracasecariodejaneiroriodejaneiro_jpg1659537043741.jpg</t>
  </si>
  <si>
    <t>apartamentoparalocacaopracasecariodejaneiroriodejaneiro_jpg1659537043584.jpg</t>
  </si>
  <si>
    <t>https://static.arboimoveis.com.br/AP0105_ILIVRE/apartamentoparalocacaopracasecariodejaneiroriodejaneiro_jpg1659537043584.jpg</t>
  </si>
  <si>
    <t>AP0106_ILIVRE</t>
  </si>
  <si>
    <t>ALUGO ÓTIMO APARTAMENTO NA FREGUESIA! SALA E QUARTO COM DEPENDÊNCIA COMPLETA E VAGA! RUA TRANQUILA E ARBORIZADA!</t>
  </si>
  <si>
    <t>Travessa Teodomiro Pereira</t>
  </si>
  <si>
    <t>Apto. 508</t>
  </si>
  <si>
    <t>CONDOMÍNIO SYLVIA</t>
  </si>
  <si>
    <t>642.89</t>
  </si>
  <si>
    <t>58.8</t>
  </si>
  <si>
    <t>1990</t>
  </si>
  <si>
    <t>Travessa Theodomiro Pereira</t>
  </si>
  <si>
    <t>apartamentoparalocacaofreguesiajacarepaguariodejaneirorj_1660763415670.jpg</t>
  </si>
  <si>
    <t>https://static.arboimoveis.com.br/AP0106_ILIVRE/apartamentoparalocacaofreguesiajacarepaguariodejaneirorj_1660763415670.jpg</t>
  </si>
  <si>
    <t>EXCELENTE APARTAMENTO COM SALA EM 02 AMBIENTES, ANDAR ALTO, LINDA VISTA LIVRE PARA SERRA, QUARTO, BANHEIRO COM ARMÁRIO E BOX EM BLINDEX, COZINHA COM ARMÁRIOS, ÁREA DE SERVIÇO COM TANQUE E ESPAÇO PARA MÁQUINA DE LAVAR  E DEPENDÊNCIA COMPLETA. TODO EM PISO CERÂMICO. CONDOMÍNIO COM PLAYGROUND EM UMA RUA ARBORIZADA E SOSSEGADA, EXCELENTE LOCALIZAÇÃO!</t>
  </si>
  <si>
    <t>22750350</t>
  </si>
  <si>
    <t>apartamentoparalocacaofreguesiajacarepaguariodejaneirorj_1660763416892.jpg</t>
  </si>
  <si>
    <t>https://static.arboimoveis.com.br/AP0106_ILIVRE/apartamentoparalocacaofreguesiajacarepaguariodejaneirorj_1660763416892.jpg</t>
  </si>
  <si>
    <t>apartamentoparalocacaofreguesiajacarepaguariodejaneirorj_1660763415568.jpg</t>
  </si>
  <si>
    <t>https://static.arboimoveis.com.br/AP0106_ILIVRE/apartamentoparalocacaofreguesiajacarepaguariodejaneirorj_1660763415568.jpg</t>
  </si>
  <si>
    <t>apartamentoparalocacaofreguesiajacarepaguariodejaneirorj_1660763416791.jpg</t>
  </si>
  <si>
    <t>https://static.arboimoveis.com.br/AP0106_ILIVRE/apartamentoparalocacaofreguesiajacarepaguariodejaneirorj_1660763416791.jpg</t>
  </si>
  <si>
    <t>apartamentoparalocacaofreguesiajacarepaguariodejaneirorj_1660763415490.jpg</t>
  </si>
  <si>
    <t>https://static.arboimoveis.com.br/AP0106_ILIVRE/apartamentoparalocacaofreguesiajacarepaguariodejaneirorj_1660763415490.jpg</t>
  </si>
  <si>
    <t>apartamentoparalocacaofreguesiajacarepaguariodejaneirorj_1660763416874.jpg</t>
  </si>
  <si>
    <t>https://static.arboimoveis.com.br/AP0106_ILIVRE/apartamentoparalocacaofreguesiajacarepaguariodejaneirorj_1660763416874.jpg</t>
  </si>
  <si>
    <t>apartamentoparalocacaofreguesiajacarepaguariodejaneirorj_1660763415555.jpg</t>
  </si>
  <si>
    <t>https://static.arboimoveis.com.br/AP0106_ILIVRE/apartamentoparalocacaofreguesiajacarepaguariodejaneirorj_1660763415555.jpg</t>
  </si>
  <si>
    <t>apartamentoparalocacaofreguesiajacarepaguariodejaneirorj_1660763415372.jpg</t>
  </si>
  <si>
    <t>https://static.arboimoveis.com.br/AP0106_ILIVRE/apartamentoparalocacaofreguesiajacarepaguariodejaneirorj_1660763415372.jpg</t>
  </si>
  <si>
    <t>apartamentoparalocacaofreguesiajacarepaguariodejaneirorj_1660763415596.jpg</t>
  </si>
  <si>
    <t>https://static.arboimoveis.com.br/AP0106_ILIVRE/apartamentoparalocacaofreguesiajacarepaguariodejaneirorj_1660763415596.jpg</t>
  </si>
  <si>
    <t>apartamentoparalocacaofreguesiajacarepaguariodejaneirorj_1660763416801.jpg</t>
  </si>
  <si>
    <t>https://static.arboimoveis.com.br/AP0106_ILIVRE/apartamentoparalocacaofreguesiajacarepaguariodejaneirorj_1660763416801.jpg</t>
  </si>
  <si>
    <t>apartamentoparalocacaofreguesiajacarepaguariodejaneirorj_1660763416756.jpg</t>
  </si>
  <si>
    <t>https://static.arboimoveis.com.br/AP0106_ILIVRE/apartamentoparalocacaofreguesiajacarepaguariodejaneirorj_1660763416756.jpg</t>
  </si>
  <si>
    <t>apartamentoparalocacaofreguesiajacarepaguariodejaneirorj_1660763414821.jpg</t>
  </si>
  <si>
    <t>https://static.arboimoveis.com.br/AP0106_ILIVRE/apartamentoparalocacaofreguesiajacarepaguariodejaneirorj_1660763414821.jpg</t>
  </si>
  <si>
    <t>apartamentoparalocacaofreguesiajacarepaguariodejaneirorj_1660763416809.jpg</t>
  </si>
  <si>
    <t>https://static.arboimoveis.com.br/AP0106_ILIVRE/apartamentoparalocacaofreguesiajacarepaguariodejaneirorj_1660763416809.jpg</t>
  </si>
  <si>
    <t>apartamentoparalocacaofreguesiajacarepaguariodejaneirorj_1660763416699.jpg</t>
  </si>
  <si>
    <t>https://static.arboimoveis.com.br/AP0106_ILIVRE/apartamentoparalocacaofreguesiajacarepaguariodejaneirorj_1660763416699.jpg</t>
  </si>
  <si>
    <t>apartamentoparalocacaofreguesiajacarepaguariodejaneirorj_1660763415549.jpg</t>
  </si>
  <si>
    <t>https://static.arboimoveis.com.br/AP0106_ILIVRE/apartamentoparalocacaofreguesiajacarepaguariodejaneirorj_1660763415549.jpg</t>
  </si>
  <si>
    <t>apartamentoparalocacaofreguesiajacarepaguariodejaneirorj_1660763415359.jpg</t>
  </si>
  <si>
    <t>https://static.arboimoveis.com.br/AP0106_ILIVRE/apartamentoparalocacaofreguesiajacarepaguariodejaneirorj_1660763415359.jpg</t>
  </si>
  <si>
    <t>apartamentoparalocacaofreguesiajacarepaguariodejaneirorj_1660763415417.jpg</t>
  </si>
  <si>
    <t>https://static.arboimoveis.com.br/AP0106_ILIVRE/apartamentoparalocacaofreguesiajacarepaguariodejaneirorj_1660763415417.jpg</t>
  </si>
  <si>
    <t>apartamentoparalocacaofreguesiajacarepaguariodejaneirorj_1660763415445.jpg</t>
  </si>
  <si>
    <t>https://static.arboimoveis.com.br/AP0106_ILIVRE/apartamentoparalocacaofreguesiajacarepaguariodejaneirorj_1660763415445.jpg</t>
  </si>
  <si>
    <t>apartamentoparalocacaofreguesiajacarepaguariodejaneirorj_1660763415320.jpg</t>
  </si>
  <si>
    <t>https://static.arboimoveis.com.br/AP0106_ILIVRE/apartamentoparalocacaofreguesiajacarepaguariodejaneirorj_1660763415320.jpg</t>
  </si>
  <si>
    <t>apartamentoparalocacaofreguesiajacarepaguariodejaneirorj_1660763415547.jpg</t>
  </si>
  <si>
    <t>https://static.arboimoveis.com.br/AP0106_ILIVRE/apartamentoparalocacaofreguesiajacarepaguariodejaneirorj_1660763415547.jpg</t>
  </si>
  <si>
    <t>apartamentoparalocacaofreguesiajacarepaguariodejaneirorj_1660763415647.jpg</t>
  </si>
  <si>
    <t>https://static.arboimoveis.com.br/AP0106_ILIVRE/apartamentoparalocacaofreguesiajacarepaguariodejaneirorj_1660763415647.jpg</t>
  </si>
  <si>
    <t>apartamentoparalocacaofreguesiajacarepaguariodejaneirorj_1660763416843.jpg</t>
  </si>
  <si>
    <t>https://static.arboimoveis.com.br/AP0106_ILIVRE/apartamentoparalocacaofreguesiajacarepaguariodejaneirorj_1660763416843.jpg</t>
  </si>
  <si>
    <t>apartamentoparalocacaofreguesiajacarepaguariodejaneirorj_1660763415683.jpg</t>
  </si>
  <si>
    <t>https://static.arboimoveis.com.br/AP0106_ILIVRE/apartamentoparalocacaofreguesiajacarepaguariodejaneirorj_1660763415683.jpg</t>
  </si>
  <si>
    <t>apartamentoparalocacaofreguesiajacarepaguariodejaneirorj_1660763415560.jpg</t>
  </si>
  <si>
    <t>https://static.arboimoveis.com.br/AP0106_ILIVRE/apartamentoparalocacaofreguesiajacarepaguariodejaneirorj_1660763415560.jpg</t>
  </si>
  <si>
    <t>apartamentoparalocacaofreguesiajacarepaguariodejaneirorj_1660763415651.jpg</t>
  </si>
  <si>
    <t>https://static.arboimoveis.com.br/AP0106_ILIVRE/apartamentoparalocacaofreguesiajacarepaguariodejaneirorj_1660763415651.jpg</t>
  </si>
  <si>
    <t>AP0107_ILIVRE</t>
  </si>
  <si>
    <t>ALUGO EXCENTE APARTAMENTO DE 02 QUARTOS (SENDO 1 SUÍTE) COM  VARANDA GOURMET, LAVABO, VAGA, EM CONDOMÍNIO COM LAZER COMPLETO! FREGUESIA - PRÓXIMO AO SHOPPING</t>
  </si>
  <si>
    <t>BL 02 / Apto. 607</t>
  </si>
  <si>
    <t>GRAND VILLAGE FREGUESIA</t>
  </si>
  <si>
    <t>65.8</t>
  </si>
  <si>
    <t>2016</t>
  </si>
  <si>
    <t>-22.9456623</t>
  </si>
  <si>
    <t>-43.3358029</t>
  </si>
  <si>
    <t>Condomínio formado por 03 blocos, com 154 apartamentos com vagas (simples, duplas e triplas) com infraestrutura completa de lazer</t>
  </si>
  <si>
    <t>apartamentoparalocacaofreguesiariodejaneirorj_jpg1661389704912.jpg</t>
  </si>
  <si>
    <t>https://static.arboimoveis.com.br/AP0107_ILIVRE/apartamentoparalocacaofreguesiariodejaneirorj_jpg1661389704912.jpg</t>
  </si>
  <si>
    <t>apartamentoparalocacaofreguesiariodejaneirorj_jpg1661389705294.jpg</t>
  </si>
  <si>
    <t>https://static.arboimoveis.com.br/AP0107_ILIVRE/apartamentoparalocacaofreguesiariodejaneirorj_jpg1661389705294.jpg</t>
  </si>
  <si>
    <t>apartamentoparalocacaofreguesiariodejaneirorj_jpg1661389705485.jpg</t>
  </si>
  <si>
    <t>https://static.arboimoveis.com.br/AP0107_ILIVRE/apartamentoparalocacaofreguesiariodejaneirorj_jpg1661389705485.jpg</t>
  </si>
  <si>
    <t>apartamentoparalocacaofreguesiariodejaneirorj_jpg1661389705303.jpg</t>
  </si>
  <si>
    <t>https://static.arboimoveis.com.br/AP0107_ILIVRE/apartamentoparalocacaofreguesiariodejaneirorj_jpg1661389705303.jpg</t>
  </si>
  <si>
    <t>apartamentoparalocacaofreguesiariodejaneirorj_jpg1661389705356.jpg</t>
  </si>
  <si>
    <t>https://static.arboimoveis.com.br/AP0107_ILIVRE/apartamentoparalocacaofreguesiariodejaneirorj_jpg1661389705356.jpg</t>
  </si>
  <si>
    <t>apartamentoparalocacaofreguesiariodejaneirorj_jpg1661389705322.jpg</t>
  </si>
  <si>
    <t>https://static.arboimoveis.com.br/AP0107_ILIVRE/apartamentoparalocacaofreguesiariodejaneirorj_jpg1661389705322.jpg</t>
  </si>
  <si>
    <t>apartamentoparalocacaofreguesiariodejaneirorj_jpg1661389705305.jpg</t>
  </si>
  <si>
    <t>https://static.arboimoveis.com.br/AP0107_ILIVRE/apartamentoparalocacaofreguesiariodejaneirorj_jpg1661389705305.jpg</t>
  </si>
  <si>
    <t>apartamentoparalocacaofreguesiariodejaneirorj_jpg1661389705314.jpg</t>
  </si>
  <si>
    <t>https://static.arboimoveis.com.br/AP0107_ILIVRE/apartamentoparalocacaofreguesiariodejaneirorj_jpg1661389705314.jpg</t>
  </si>
  <si>
    <t>apartamentoparalocacaofreguesiariodejaneirorj_jpg1661389705358.jpg</t>
  </si>
  <si>
    <t>https://static.arboimoveis.com.br/AP0107_ILIVRE/apartamentoparalocacaofreguesiariodejaneirorj_jpg1661389705358.jpg</t>
  </si>
  <si>
    <t>apartamentoparalocacaofreguesiariodejaneirorj_jpg1661389705341.jpg</t>
  </si>
  <si>
    <t>https://static.arboimoveis.com.br/AP0107_ILIVRE/apartamentoparalocacaofreguesiariodejaneirorj_jpg1661389705341.jpg</t>
  </si>
  <si>
    <t>apartamentoparalocacaofreguesiariodejaneirorj_jpg1661389705318.jpg</t>
  </si>
  <si>
    <t>https://static.arboimoveis.com.br/AP0107_ILIVRE/apartamentoparalocacaofreguesiariodejaneirorj_jpg1661389705318.jpg</t>
  </si>
  <si>
    <t>apartamentoparalocacaofreguesiariodejaneirorj_jpg1661389705290.jpg</t>
  </si>
  <si>
    <t>https://static.arboimoveis.com.br/AP0107_ILIVRE/apartamentoparalocacaofreguesiariodejaneirorj_jpg1661389705290.jpg</t>
  </si>
  <si>
    <t>apartamentoparalocacaofreguesiariodejaneirorj_jpg1661389705316.jpg</t>
  </si>
  <si>
    <t>https://static.arboimoveis.com.br/AP0107_ILIVRE/apartamentoparalocacaofreguesiariodejaneirorj_jpg1661389705316.jpg</t>
  </si>
  <si>
    <t>apartamentoparalocacaofreguesiariodejaneirorj_jpg1661389705355.jpg</t>
  </si>
  <si>
    <t>https://static.arboimoveis.com.br/AP0107_ILIVRE/apartamentoparalocacaofreguesiariodejaneirorj_jpg1661389705355.jpg</t>
  </si>
  <si>
    <t>apartamentoparalocacaofreguesiariodejaneirorj_jpg1661389705308.jpg</t>
  </si>
  <si>
    <t>https://static.arboimoveis.com.br/AP0107_ILIVRE/apartamentoparalocacaofreguesiariodejaneirorj_jpg1661389705308.jpg</t>
  </si>
  <si>
    <t>apartamentoparalocacaofreguesiariodejaneirorj_jpg1661389705273.jpg</t>
  </si>
  <si>
    <t>https://static.arboimoveis.com.br/AP0107_ILIVRE/apartamentoparalocacaofreguesiariodejaneirorj_jpg1661389705273.jpg</t>
  </si>
  <si>
    <t>apartamentoparalocacaofreguesiariodejaneirorj_jpg1661389705275.jpg</t>
  </si>
  <si>
    <t>https://static.arboimoveis.com.br/AP0107_ILIVRE/apartamentoparalocacaofreguesiariodejaneirorj_jpg1661389705275.jpg</t>
  </si>
  <si>
    <t>apartamentoparalocacaofreguesiariodejaneirorj_jpg1661389704708.jpg</t>
  </si>
  <si>
    <t>https://static.arboimoveis.com.br/AP0107_ILIVRE/apartamentoparalocacaofreguesiariodejaneirorj_jpg1661389704708.jpg</t>
  </si>
  <si>
    <t>apartamentoparalocacaofreguesiariodejaneirorj_jpg1661389705331.jpg</t>
  </si>
  <si>
    <t>https://static.arboimoveis.com.br/AP0107_ILIVRE/apartamentoparalocacaofreguesiariodejaneirorj_jpg1661389705331.jpg</t>
  </si>
  <si>
    <t>apartamentoparalocacaofreguesiariodejaneirorj_jpg1661389705218.jpg</t>
  </si>
  <si>
    <t>https://static.arboimoveis.com.br/AP0107_ILIVRE/apartamentoparalocacaofreguesiariodejaneirorj_jpg1661389705218.jpg</t>
  </si>
  <si>
    <t>apartamentoparalocacaofreguesiariodejaneirorj_jpg1661389705325.jpg</t>
  </si>
  <si>
    <t>https://static.arboimoveis.com.br/AP0107_ILIVRE/apartamentoparalocacaofreguesiariodejaneirorj_jpg1661389705325.jpg</t>
  </si>
  <si>
    <t>apartamentoparalocacaofreguesiariodejaneirorj_jpg1661389705094.jpg</t>
  </si>
  <si>
    <t>https://static.arboimoveis.com.br/AP0107_ILIVRE/apartamentoparalocacaofreguesiariodejaneirorj_jpg1661389705094.jpg</t>
  </si>
  <si>
    <t>apartamentoparalocacaofreguesiariodejaneirorj_jpg1661389704853.jpg</t>
  </si>
  <si>
    <t>https://static.arboimoveis.com.br/AP0107_ILIVRE/apartamentoparalocacaofreguesiariodejaneirorj_jpg1661389704853.jpg</t>
  </si>
  <si>
    <t>apartamentoparalocacaofreguesiariodejaneirorj_jpg1661389704961.jpg</t>
  </si>
  <si>
    <t>https://static.arboimoveis.com.br/AP0107_ILIVRE/apartamentoparalocacaofreguesiariodejaneirorj_jpg1661389704961.jpg</t>
  </si>
  <si>
    <t>apartamentoparalocacaofreguesiariodejaneirorj_jpg1661389705310.jpg</t>
  </si>
  <si>
    <t>https://static.arboimoveis.com.br/AP0107_ILIVRE/apartamentoparalocacaofreguesiariodejaneirorj_jpg1661389705310.jpg</t>
  </si>
  <si>
    <t>apartamentoparalocacaofreguesiariodejaneirorj_jpg1661389705311.jpg</t>
  </si>
  <si>
    <t>https://static.arboimoveis.com.br/AP0107_ILIVRE/apartamentoparalocacaofreguesiariodejaneirorj_jpg1661389705311.jpg</t>
  </si>
  <si>
    <t>apartamentoparalocacaofreguesiariodejaneirorj_jpg1661389705198.jpg</t>
  </si>
  <si>
    <t>https://static.arboimoveis.com.br/AP0107_ILIVRE/apartamentoparalocacaofreguesiariodejaneirorj_jpg1661389705198.jpg</t>
  </si>
  <si>
    <t>apartamentoparalocacaofreguesiariodejaneirorj_jpg1661389705319.jpg</t>
  </si>
  <si>
    <t>https://static.arboimoveis.com.br/AP0107_ILIVRE/apartamentoparalocacaofreguesiariodejaneirorj_jpg1661389705319.jpg</t>
  </si>
  <si>
    <t>apartamentoparalocacaofreguesiariodejaneirorj_jpg1661389705077.jpg</t>
  </si>
  <si>
    <t>https://static.arboimoveis.com.br/AP0107_ILIVRE/apartamentoparalocacaofreguesiariodejaneirorj_jpg1661389705077.jpg</t>
  </si>
  <si>
    <t>apartamentoparalocacaofreguesiariodejaneirorj_jpg1661389705191.jpg</t>
  </si>
  <si>
    <t>https://static.arboimoveis.com.br/AP0107_ILIVRE/apartamentoparalocacaofreguesiariodejaneirorj_jpg1661389705191.jpg</t>
  </si>
  <si>
    <t>apartamentoparalocacaofreguesiariodejaneirorj_jpg1661389705877.jpg</t>
  </si>
  <si>
    <t>https://static.arboimoveis.com.br/AP0107_ILIVRE/apartamentoparalocacaofreguesiariodejaneirorj_jpg1661389705877.jpg</t>
  </si>
  <si>
    <t>apartamentoparalocacaofreguesiariodejaneirorj_jpg1661389705321.jpg</t>
  </si>
  <si>
    <t>https://static.arboimoveis.com.br/AP0107_ILIVRE/apartamentoparalocacaofreguesiariodejaneirorj_jpg1661389705321.jpg</t>
  </si>
  <si>
    <t>apartamentoparalocacaofreguesiariodejaneirorj_jpg1661389705306.jpg</t>
  </si>
  <si>
    <t>https://static.arboimoveis.com.br/AP0107_ILIVRE/apartamentoparalocacaofreguesiariodejaneirorj_jpg1661389705306.jpg</t>
  </si>
  <si>
    <t>apartamentoparalocacaofreguesiariodejaneirorj_jpg1661389705298.jpg</t>
  </si>
  <si>
    <t>https://static.arboimoveis.com.br/AP0107_ILIVRE/apartamentoparalocacaofreguesiariodejaneirorj_jpg1661389705298.jpg</t>
  </si>
  <si>
    <t>apartamentoparalocacaofreguesiariodejaneirorj_jpg1661389704867.jpg</t>
  </si>
  <si>
    <t>https://static.arboimoveis.com.br/AP0107_ILIVRE/apartamentoparalocacaofreguesiariodejaneirorj_jpg1661389704867.jpg</t>
  </si>
  <si>
    <t>apartamentoparalocacaofreguesiariodejaneirorj_jpg1661389705276.jpg</t>
  </si>
  <si>
    <t>https://static.arboimoveis.com.br/AP0107_ILIVRE/apartamentoparalocacaofreguesiariodejaneirorj_jpg1661389705276.jpg</t>
  </si>
  <si>
    <t>apartamentoparalocacaofreguesiariodejaneirorj_jpg1661389704848.jpg</t>
  </si>
  <si>
    <t>https://static.arboimoveis.com.br/AP0107_ILIVRE/apartamentoparalocacaofreguesiariodejaneirorj_jpg1661389704848.jpg</t>
  </si>
  <si>
    <t>apartamentoparalocacaofreguesiariodejaneirorj_jpg1661389704809.jpg</t>
  </si>
  <si>
    <t>https://static.arboimoveis.com.br/AP0107_ILIVRE/apartamentoparalocacaofreguesiariodejaneirorj_jpg1661389704809.jpg</t>
  </si>
  <si>
    <t>AP0108_ILIVRE</t>
  </si>
  <si>
    <t>ALUGO EXCELENTE APARTAMENTO DE DOIS QUARTOS, VARANDA, VAGA NA ESCRITURA EM EXCELENTE LOCALIZAÇÃO NO PECHINCHA!!! AV. GEREMÁRIO DANTAS.</t>
  </si>
  <si>
    <t>Avenida Geremário Dantas</t>
  </si>
  <si>
    <t>BL 3B / Apto. 705</t>
  </si>
  <si>
    <t>410</t>
  </si>
  <si>
    <t>54.7</t>
  </si>
  <si>
    <t>apartamentoparalocacaopechinchariodejaneirorj_1662040769299.jpg</t>
  </si>
  <si>
    <t>https://static.arboimoveis.com.br/AP0108_ILIVRE/apartamentoparalocacaopechinchariodejaneirorj_1662040769299.jpg</t>
  </si>
  <si>
    <t>Ótimo apartamento com sala e varanda, dois  quartos com armários , banheiro social com box em blindex e aquecedor, cozinha americana com armário planejado, bancada da pia em granito, área de serviço com tanque em louça. Piso do imóvel em cerâmica. Uma vaga descoberta, com portaria 24 horas, quadra de futebol para criança e brinquedoteca. Localização privilegiada, próximo as vias principais como Linha Amarela e Garajau-Jacarepaguá, comercio local e farto transporte público.</t>
  </si>
  <si>
    <t>968</t>
  </si>
  <si>
    <t>22743010</t>
  </si>
  <si>
    <t>Vera Lucia Dias</t>
  </si>
  <si>
    <t>yalicemarica@gmail.com</t>
  </si>
  <si>
    <t>apartamentoparalocacaopechinchariodejaneirorj_1662040769380.jpg</t>
  </si>
  <si>
    <t>https://static.arboimoveis.com.br/AP0108_ILIVRE/apartamentoparalocacaopechinchariodejaneirorj_1662040769380.jpg</t>
  </si>
  <si>
    <t>apartamentoparalocacaopechinchariodejaneirorj_1662040769266.jpg</t>
  </si>
  <si>
    <t>https://static.arboimoveis.com.br/AP0108_ILIVRE/apartamentoparalocacaopechinchariodejaneirorj_1662040769266.jpg</t>
  </si>
  <si>
    <t>apartamentoparalocacaopechinchariodejaneirorj_1662040769386.jpg</t>
  </si>
  <si>
    <t>https://static.arboimoveis.com.br/AP0108_ILIVRE/apartamentoparalocacaopechinchariodejaneirorj_1662040769386.jpg</t>
  </si>
  <si>
    <t>apartamentoparalocacaopechinchariodejaneirorj_1662040769296.jpg</t>
  </si>
  <si>
    <t>https://static.arboimoveis.com.br/AP0108_ILIVRE/apartamentoparalocacaopechinchariodejaneirorj_1662040769296.jpg</t>
  </si>
  <si>
    <t>apartamentoparalocacaopechinchariodejaneirorj_1662040769309.jpg</t>
  </si>
  <si>
    <t>https://static.arboimoveis.com.br/AP0108_ILIVRE/apartamentoparalocacaopechinchariodejaneirorj_1662040769309.jpg</t>
  </si>
  <si>
    <t>apartamentoparalocacaopechinchariodejaneirorj_1662040769392.jpg</t>
  </si>
  <si>
    <t>https://static.arboimoveis.com.br/AP0108_ILIVRE/apartamentoparalocacaopechinchariodejaneirorj_1662040769392.jpg</t>
  </si>
  <si>
    <t>apartamentoparalocacaopechinchariodejaneirorj_1662040769279.jpg</t>
  </si>
  <si>
    <t>https://static.arboimoveis.com.br/AP0108_ILIVRE/apartamentoparalocacaopechinchariodejaneirorj_1662040769279.jpg</t>
  </si>
  <si>
    <t>apartamentoparalocacaopechinchariodejaneirorj_1662040769178.jpg</t>
  </si>
  <si>
    <t>https://static.arboimoveis.com.br/AP0108_ILIVRE/apartamentoparalocacaopechinchariodejaneirorj_1662040769178.jpg</t>
  </si>
  <si>
    <t>apartamentoparalocacaopechinchariodejaneirorj_1662040769192.jpg</t>
  </si>
  <si>
    <t>https://static.arboimoveis.com.br/AP0108_ILIVRE/apartamentoparalocacaopechinchariodejaneirorj_1662040769192.jpg</t>
  </si>
  <si>
    <t>apartamentoparalocacaopechinchariodejaneirorj_1662040769136.jpg</t>
  </si>
  <si>
    <t>https://static.arboimoveis.com.br/AP0108_ILIVRE/apartamentoparalocacaopechinchariodejaneirorj_1662040769136.jpg</t>
  </si>
  <si>
    <t>AP0109_ILIVRE</t>
  </si>
  <si>
    <t>VENDO EXCELENTE APARTAMENTO DE 02 QUARTOS (1 SUÍTE), LAVABO, VARANDA GOURMET, VAGA NA ESCRITURA, CONDOMÍNIO COM LAZER COMPLETO! RUA ITUVERAVA, FREGUESIA.</t>
  </si>
  <si>
    <t>CONDOMÍNIO FECHADO</t>
  </si>
  <si>
    <t>BL 03 / APTO. 303</t>
  </si>
  <si>
    <t>573.75</t>
  </si>
  <si>
    <t>97.7</t>
  </si>
  <si>
    <t>apartamentoavendafreguesiariodejaneirorj_1662495164695.jpg</t>
  </si>
  <si>
    <t>https://static.arboimoveis.com.br/AP0109_ILIVRE/apartamentoavendafreguesiariodejaneirorj_1662495164695.jpg</t>
  </si>
  <si>
    <t>EXCELENTE APARTAMENTO COM DOIS QUARTOS (SENDO 1 SUÍTE COM ARMÁRIO NO BANHEIRO E BOX EM BLINDEX), COM PISO EM PORCELANATO, AMPLA VARANDA GOURMET, BANHEIRO SOCIAL COM ARMÁRIO E BOX EM BLINDEX, LAVABO, COZINHA COM ARMÁRIO, BANCADA EM GRANITO COM CUBA EM AÇO INOX, ÁREA DE SERVIÇO E AQUECEDOR DE ÁGUA A GÁS!  MUITO BEM DIVIDIDO EM 65,20 m2! VAGA NA ESCRITURA! CONDOMÍNIO COM INFRAESTRUTURA COMPLETA DE LAZER (PISCINAS ADULTO E INFANTIL, SALÃO DE JOGOS, SALÃO DE FESTAS, SALÃO DE GINÁSTICA, BRINQUEDOTECA, SAUNA, SPA E LAGO COM PONTE!), EM LOCALIZAÇÃO PRIVILEGIADA, PRÓXIMO AO PARK SHOPPING E AO CENTRO DA FREGUESIA, PRÓXIMO A GRANDES MERCADOS E FARTO COMÉRCIO E SERVIÇOS. PRONTO PARA MORAR!</t>
  </si>
  <si>
    <t>435000</t>
  </si>
  <si>
    <t>RICARDO BULUS ALVES FERREIRA</t>
  </si>
  <si>
    <t>oliveira.andrefc@gmail.com.br</t>
  </si>
  <si>
    <t>O proprietário aceita propostas e poderá chegar até o valor líquido (para ele, já descontada a comissão) de R$ 410 mil!!!  EXCELENTE APARTAMENTO COM DOIS QUARTOS (SENDO 1 SUÍTE COM ARMÁRIO NO BANHEIRO E BOX EM BLINDEX), COM PISO EM PORCELANATO, AMPLA VARANDA GOURMET, BANHEIRO SOCIAL COM ARMÁRIO E BOX EM BLINDEX, LAVABO, COZINHA COM ARMÁRIO, BANCADA EM GRANITO COM CUBA EM AÇO INOX, ÁREA DE SERVIÇO E AQUECEDOR DE ÁGUA A GÁS!  MUITO BEM DIVIDIDO EM 65,20 m2! VAGA NA ESCRITURA! CONDOMÍNIO COM INFRAESTRUTURA COMPLETA DE LAZER (PISCINAS ADULTO E INFANTIL, SALÃO DE JOGOS, SALÃO DE FESTAS, SALÃO DE GINÁSTICA, BRINQUEDOTECA, SAUNA, SPA E LAGO COM PONTE!), EM LOCALIZAÇÃO PRIVILEGIADA, PRÓXIMO AO PARK SHOPPING E AO CENTRO DA FREGUESIA, PRÓXIMO A GRANDES MERCADOS E FARTO COMÉRCIO E SERVIÇOS. PRONTO PARA MORAR!</t>
  </si>
  <si>
    <t>apartamentoavendafreguesiariodejaneirorj_1662495164732.jpg</t>
  </si>
  <si>
    <t>https://static.arboimoveis.com.br/AP0109_ILIVRE/apartamentoavendafreguesiariodejaneirorj_1662495164732.jpg</t>
  </si>
  <si>
    <t>apartamentoavendafreguesiariodejaneirorj_1662495164884.jpg</t>
  </si>
  <si>
    <t>https://static.arboimoveis.com.br/AP0109_ILIVRE/apartamentoavendafreguesiariodejaneirorj_1662495164884.jpg</t>
  </si>
  <si>
    <t>apartamentoavendafreguesiariodejaneirorj_1662495164664.jpg</t>
  </si>
  <si>
    <t>https://static.arboimoveis.com.br/AP0109_ILIVRE/apartamentoavendafreguesiariodejaneirorj_1662495164664.jpg</t>
  </si>
  <si>
    <t>apartamentoavendafreguesiariodejaneirorj_1662495164468.jpg</t>
  </si>
  <si>
    <t>https://static.arboimoveis.com.br/AP0109_ILIVRE/apartamentoavendafreguesiariodejaneirorj_1662495164468.jpg</t>
  </si>
  <si>
    <t>apartamentoavendafreguesiariodejaneirorj_1662495164701.jpg</t>
  </si>
  <si>
    <t>https://static.arboimoveis.com.br/AP0109_ILIVRE/apartamentoavendafreguesiariodejaneirorj_1662495164701.jpg</t>
  </si>
  <si>
    <t>apartamentoavendafreguesiariodejaneirorj_1662495164626.jpg</t>
  </si>
  <si>
    <t>https://static.arboimoveis.com.br/AP0109_ILIVRE/apartamentoavendafreguesiariodejaneirorj_1662495164626.jpg</t>
  </si>
  <si>
    <t>apartamentoavendafreguesiariodejaneirorj_1662495164746.jpg</t>
  </si>
  <si>
    <t>https://static.arboimoveis.com.br/AP0109_ILIVRE/apartamentoavendafreguesiariodejaneirorj_1662495164746.jpg</t>
  </si>
  <si>
    <t>apartamentoavendafreguesiariodejaneirorj_1662495164852.jpg</t>
  </si>
  <si>
    <t>https://static.arboimoveis.com.br/AP0109_ILIVRE/apartamentoavendafreguesiariodejaneirorj_1662495164852.jpg</t>
  </si>
  <si>
    <t>apartamentoavendafreguesiariodejaneirorj_1662495164501.jpg</t>
  </si>
  <si>
    <t>https://static.arboimoveis.com.br/AP0109_ILIVRE/apartamentoavendafreguesiariodejaneirorj_1662495164501.jpg</t>
  </si>
  <si>
    <t>apartamentoavendafreguesiariodejaneirorj_1662495164489.jpg</t>
  </si>
  <si>
    <t>https://static.arboimoveis.com.br/AP0109_ILIVRE/apartamentoavendafreguesiariodejaneirorj_1662495164489.jpg</t>
  </si>
  <si>
    <t>apartamentoavendafreguesiariodejaneirorj_1662495164681.jpg</t>
  </si>
  <si>
    <t>https://static.arboimoveis.com.br/AP0109_ILIVRE/apartamentoavendafreguesiariodejaneirorj_1662495164681.jpg</t>
  </si>
  <si>
    <t>apartamentoavendafreguesiariodejaneirorj_1662495164666.jpg</t>
  </si>
  <si>
    <t>https://static.arboimoveis.com.br/AP0109_ILIVRE/apartamentoavendafreguesiariodejaneirorj_1662495164666.jpg</t>
  </si>
  <si>
    <t>apartamentoavendafreguesiariodejaneirorj_1662495164754.jpg</t>
  </si>
  <si>
    <t>https://static.arboimoveis.com.br/AP0109_ILIVRE/apartamentoavendafreguesiariodejaneirorj_1662495164754.jpg</t>
  </si>
  <si>
    <t>apartamentoavendafreguesiariodejaneirorj_1662495164662.jpg</t>
  </si>
  <si>
    <t>https://static.arboimoveis.com.br/AP0109_ILIVRE/apartamentoavendafreguesiariodejaneirorj_1662495164662.jpg</t>
  </si>
  <si>
    <t>apartamentoavendafreguesiariodejaneirorj_1662495164748.jpg</t>
  </si>
  <si>
    <t>https://static.arboimoveis.com.br/AP0109_ILIVRE/apartamentoavendafreguesiariodejaneirorj_1662495164748.jpg</t>
  </si>
  <si>
    <t>apartamentoavendafreguesiariodejaneirorj_1662495164868.jpg</t>
  </si>
  <si>
    <t>https://static.arboimoveis.com.br/AP0109_ILIVRE/apartamentoavendafreguesiariodejaneirorj_1662495164868.jpg</t>
  </si>
  <si>
    <t>apartamentoavendafreguesiariodejaneirorj_1662495164742.jpg</t>
  </si>
  <si>
    <t>https://static.arboimoveis.com.br/AP0109_ILIVRE/apartamentoavendafreguesiariodejaneirorj_1662495164742.jpg</t>
  </si>
  <si>
    <t>apartamentoavendafreguesiariodejaneirorj_1662495164916.jpg</t>
  </si>
  <si>
    <t>https://static.arboimoveis.com.br/AP0109_ILIVRE/apartamentoavendafreguesiariodejaneirorj_1662495164916.jpg</t>
  </si>
  <si>
    <t>apartamentoavendafreguesiariodejaneirorj_1662495164871.jpg</t>
  </si>
  <si>
    <t>https://static.arboimoveis.com.br/AP0109_ILIVRE/apartamentoavendafreguesiariodejaneirorj_1662495164871.jpg</t>
  </si>
  <si>
    <t>AP0110_ILIVRE</t>
  </si>
  <si>
    <t>ALUGO ÓTIMO APARTAMENTO DE 2 QUARTOS, COM ARMÁRIOS, SALA EM 02 AMBIENTES, VARANDA, VAGA, EM CONDOMÍNIO COM LAZER COMPLETO! RUA MAL. SEREJOS, FREGUESIA!</t>
  </si>
  <si>
    <t>Rua Marechal Serejo</t>
  </si>
  <si>
    <t>BL 01 / Apto. 301</t>
  </si>
  <si>
    <t>CONDOMÍNIO ESCUNA</t>
  </si>
  <si>
    <t>691</t>
  </si>
  <si>
    <t>98.5</t>
  </si>
  <si>
    <t>22743-380</t>
  </si>
  <si>
    <t>601</t>
  </si>
  <si>
    <t>apartamentoparalocacaofreguesiariodejaneirorj_1662804645294.jpeg</t>
  </si>
  <si>
    <t>https://static.arboimoveis.com.br/AP0110_ILIVRE/apartamentoparalocacaofreguesiariodejaneirorj_1662804645294.jpeg</t>
  </si>
  <si>
    <t>Ótimo apartamento de dois quartos, com varanda, dependência completa e vaga, em um condomínio com total infraestrutura de lazer! Todo revestido em piso cerâmico, com cozinha e banheiro com armários planejados, ventilador de teto e ar condicionado na sala e nos quartos, varanda com vista livre e sala em dois ambientes! Vista absolutamente livre! Quarto e Banheiro de serviço completam este amplo imóvel! Condomínio com piscina, churrasqueira, salão de festas, quadra de esportes e parquinho infantil! Localização tranquila e segura!</t>
  </si>
  <si>
    <t>1986</t>
  </si>
  <si>
    <t>MARCIA DUARTE PEREIRA DANTAS</t>
  </si>
  <si>
    <t>marciadpereiradantas@gmail.com</t>
  </si>
  <si>
    <t>apartamentoparalocacaofreguesiariodejaneirorj_1662804645438.jpeg</t>
  </si>
  <si>
    <t>https://static.arboimoveis.com.br/AP0110_ILIVRE/apartamentoparalocacaofreguesiariodejaneirorj_1662804645438.jpeg</t>
  </si>
  <si>
    <t>apartamentoparalocacaofreguesiariodejaneirorj_1662804645362.jpeg</t>
  </si>
  <si>
    <t>https://static.arboimoveis.com.br/AP0110_ILIVRE/apartamentoparalocacaofreguesiariodejaneirorj_1662804645362.jpeg</t>
  </si>
  <si>
    <t>apartamentoparalocacaofreguesiariodejaneirorj_1662804645992.jpeg</t>
  </si>
  <si>
    <t>https://static.arboimoveis.com.br/AP0110_ILIVRE/apartamentoparalocacaofreguesiariodejaneirorj_1662804645992.jpeg</t>
  </si>
  <si>
    <t>apartamentoparalocacaofreguesiariodejaneirorj_1662804645212.jpeg</t>
  </si>
  <si>
    <t>https://static.arboimoveis.com.br/AP0110_ILIVRE/apartamentoparalocacaofreguesiariodejaneirorj_1662804645212.jpeg</t>
  </si>
  <si>
    <t>20221206_1542031670428743676.jpg</t>
  </si>
  <si>
    <t>https://static.arboimoveis.com.br/AP0110_ILIVRE/20221206_1542031670428743676.jpg</t>
  </si>
  <si>
    <t>20221206_153301_hdr1670428743702.jpg</t>
  </si>
  <si>
    <t>https://static.arboimoveis.com.br/AP0110_ILIVRE/20221206_153301_hdr1670428743702.jpg</t>
  </si>
  <si>
    <t>whatsapp_image_20221207_at_1301571670429189176.jpeg</t>
  </si>
  <si>
    <t>https://static.arboimoveis.com.br/AP0110_ILIVRE/whatsapp_image_20221207_at_1301571670429189176.jpeg</t>
  </si>
  <si>
    <t>apartamentoparalocacaofreguesiariodejaneirorj_1662804645378.jpeg</t>
  </si>
  <si>
    <t>https://static.arboimoveis.com.br/AP0110_ILIVRE/apartamentoparalocacaofreguesiariodejaneirorj_1662804645378.jpeg</t>
  </si>
  <si>
    <t>apartamentoparalocacaofreguesiariodejaneirorj_1662804645292.jpeg</t>
  </si>
  <si>
    <t>https://static.arboimoveis.com.br/AP0110_ILIVRE/apartamentoparalocacaofreguesiariodejaneirorj_1662804645292.jpeg</t>
  </si>
  <si>
    <t>20221206_1542311670428743728.jpg</t>
  </si>
  <si>
    <t>https://static.arboimoveis.com.br/AP0110_ILIVRE/20221206_1542311670428743728.jpg</t>
  </si>
  <si>
    <t>20221206_1542141670428743711.jpg</t>
  </si>
  <si>
    <t>https://static.arboimoveis.com.br/AP0110_ILIVRE/20221206_1542141670428743711.jpg</t>
  </si>
  <si>
    <t>apartamentoparalocacaofreguesiariodejaneirorj_1662804645433.jpeg</t>
  </si>
  <si>
    <t>https://static.arboimoveis.com.br/AP0110_ILIVRE/apartamentoparalocacaofreguesiariodejaneirorj_1662804645433.jpeg</t>
  </si>
  <si>
    <t>apartamentoparalocacaofreguesiariodejaneirorj_1662804645409.jpeg</t>
  </si>
  <si>
    <t>https://static.arboimoveis.com.br/AP0110_ILIVRE/apartamentoparalocacaofreguesiariodejaneirorj_1662804645409.jpeg</t>
  </si>
  <si>
    <t>20221206_1548181670428624355.jpg</t>
  </si>
  <si>
    <t>https://static.arboimoveis.com.br/AP0110_ILIVRE/20221206_1548181670428624355.jpg</t>
  </si>
  <si>
    <t>20221206_1548011670428624349.jpg</t>
  </si>
  <si>
    <t>https://static.arboimoveis.com.br/AP0110_ILIVRE/20221206_1548011670428624349.jpg</t>
  </si>
  <si>
    <t>20221206_1528431670428624310.jpg</t>
  </si>
  <si>
    <t>https://static.arboimoveis.com.br/AP0110_ILIVRE/20221206_1528431670428624310.jpg</t>
  </si>
  <si>
    <t>20221206_1528381670428624310.jpg</t>
  </si>
  <si>
    <t>https://static.arboimoveis.com.br/AP0110_ILIVRE/20221206_1528381670428624310.jpg</t>
  </si>
  <si>
    <t>20221206_1528001670428624301.jpg</t>
  </si>
  <si>
    <t>https://static.arboimoveis.com.br/AP0110_ILIVRE/20221206_1528001670428624301.jpg</t>
  </si>
  <si>
    <t>20221206_1527361670428624267.jpg</t>
  </si>
  <si>
    <t>https://static.arboimoveis.com.br/AP0110_ILIVRE/20221206_1527361670428624267.jpg</t>
  </si>
  <si>
    <t>20221206_1521581670428624334.jpg</t>
  </si>
  <si>
    <t>https://static.arboimoveis.com.br/AP0110_ILIVRE/20221206_1521581670428624334.jpg</t>
  </si>
  <si>
    <t>20221206_1521221670428624271.jpg</t>
  </si>
  <si>
    <t>https://static.arboimoveis.com.br/AP0110_ILIVRE/20221206_1521221670428624271.jpg</t>
  </si>
  <si>
    <t>20221206_1521021670428624234.jpg</t>
  </si>
  <si>
    <t>https://static.arboimoveis.com.br/AP0110_ILIVRE/20221206_1521021670428624234.jpg</t>
  </si>
  <si>
    <t>apartamentoparalocacaofreguesiariodejaneirorj_1662804645465.jpeg</t>
  </si>
  <si>
    <t>https://static.arboimoveis.com.br/AP0110_ILIVRE/apartamentoparalocacaofreguesiariodejaneirorj_1662804645465.jpeg</t>
  </si>
  <si>
    <t>20221206_1541161670428743727.jpg</t>
  </si>
  <si>
    <t>https://static.arboimoveis.com.br/AP0110_ILIVRE/20221206_1541161670428743727.jpg</t>
  </si>
  <si>
    <t>apartamentoparalocacaofreguesiariodejaneirorj_1662804645402.jpeg</t>
  </si>
  <si>
    <t>https://static.arboimoveis.com.br/AP0110_ILIVRE/apartamentoparalocacaofreguesiariodejaneirorj_1662804645402.jpeg</t>
  </si>
  <si>
    <t>AP0111_ILIVRE</t>
  </si>
  <si>
    <t>ALUGO ÓTIMO APARTAMENTO DE 02 QUARTOS, COM ARMÁRIOS, NO CORAÇÃO DE IRAJÁ, PRÓXIMO AO METRÔ, MERCADOS E BANCOS! SEM CONDOMÍNIO OU ÁGUA!</t>
  </si>
  <si>
    <t>Irajá</t>
  </si>
  <si>
    <t>Rua Cisplatina</t>
  </si>
  <si>
    <t>Apto. 401</t>
  </si>
  <si>
    <t>1400</t>
  </si>
  <si>
    <t>apartamentoparalocacaoirajariodejaneirorj_1663684883839.jpg</t>
  </si>
  <si>
    <t>https://static.arboimoveis.com.br/AP0111_ILIVRE/apartamentoparalocacaoirajariodejaneirorj_1663684883839.jpg</t>
  </si>
  <si>
    <t>Ótimo e amplo apartamento de dois quartos, sala em dois ambientes com varanda, banheiro social com box em blindex, cozinha com bancada em granito, área de serviço e banheiro auxiliar.  Todo piso em cerâmica, espera de split, armários planejados nos quartos e cozinha.  Não paga condomínio e água. Localizado próximo ao metrô Irajá, de mercados, comércio, serviços e bancos!</t>
  </si>
  <si>
    <t>21235070</t>
  </si>
  <si>
    <t>Lea Colodette</t>
  </si>
  <si>
    <t>leacolodette@hotmail.com</t>
  </si>
  <si>
    <t>apartamentoparalocacaoirajariodejaneirorj_1663684883981.jpg</t>
  </si>
  <si>
    <t>https://static.arboimoveis.com.br/AP0111_ILIVRE/apartamentoparalocacaoirajariodejaneirorj_1663684883981.jpg</t>
  </si>
  <si>
    <t>apartamentoparalocacaoirajariodejaneirorj_1663684883823.jpg</t>
  </si>
  <si>
    <t>https://static.arboimoveis.com.br/AP0111_ILIVRE/apartamentoparalocacaoirajariodejaneirorj_1663684883823.jpg</t>
  </si>
  <si>
    <t>apartamentoparalocacaoirajariodejaneirorj_1663684884302.jpg</t>
  </si>
  <si>
    <t>https://static.arboimoveis.com.br/AP0111_ILIVRE/apartamentoparalocacaoirajariodejaneirorj_1663684884302.jpg</t>
  </si>
  <si>
    <t>apartamentoparalocacaoirajariodejaneirorj_1663684883780.jpg</t>
  </si>
  <si>
    <t>https://static.arboimoveis.com.br/AP0111_ILIVRE/apartamentoparalocacaoirajariodejaneirorj_1663684883780.jpg</t>
  </si>
  <si>
    <t>apartamentoparalocacaoirajariodejaneirorj_1663684884215.jpg</t>
  </si>
  <si>
    <t>https://static.arboimoveis.com.br/AP0111_ILIVRE/apartamentoparalocacaoirajariodejaneirorj_1663684884215.jpg</t>
  </si>
  <si>
    <t>apartamentoparalocacaoirajariodejaneirorj_1663684884008.jpg</t>
  </si>
  <si>
    <t>https://static.arboimoveis.com.br/AP0111_ILIVRE/apartamentoparalocacaoirajariodejaneirorj_1663684884008.jpg</t>
  </si>
  <si>
    <t>apartamentoparalocacaoirajariodejaneirorj_1663684884555.jpg</t>
  </si>
  <si>
    <t>https://static.arboimoveis.com.br/AP0111_ILIVRE/apartamentoparalocacaoirajariodejaneirorj_1663684884555.jpg</t>
  </si>
  <si>
    <t>apartamentoparalocacaoirajariodejaneirorj_1663684883864.jpg</t>
  </si>
  <si>
    <t>https://static.arboimoveis.com.br/AP0111_ILIVRE/apartamentoparalocacaoirajariodejaneirorj_1663684883864.jpg</t>
  </si>
  <si>
    <t>apartamentoparalocacaoirajariodejaneirorj_1663684884085.jpg</t>
  </si>
  <si>
    <t>https://static.arboimoveis.com.br/AP0111_ILIVRE/apartamentoparalocacaoirajariodejaneirorj_1663684884085.jpg</t>
  </si>
  <si>
    <t>apartamentoparalocacaoirajariodejaneirorj_1663684884309.jpg</t>
  </si>
  <si>
    <t>https://static.arboimoveis.com.br/AP0111_ILIVRE/apartamentoparalocacaoirajariodejaneirorj_1663684884309.jpg</t>
  </si>
  <si>
    <t>apartamentoparalocacaoirajariodejaneirorj_1663684884893.jpg</t>
  </si>
  <si>
    <t>https://static.arboimoveis.com.br/AP0111_ILIVRE/apartamentoparalocacaoirajariodejaneirorj_1663684884893.jpg</t>
  </si>
  <si>
    <t>apartamentoparalocacaoirajariodejaneirorj_1663684883880.jpg</t>
  </si>
  <si>
    <t>https://static.arboimoveis.com.br/AP0111_ILIVRE/apartamentoparalocacaoirajariodejaneirorj_1663684883880.jpg</t>
  </si>
  <si>
    <t>apartamentoparalocacaoirajariodejaneirorj_1663684883851.jpg</t>
  </si>
  <si>
    <t>https://static.arboimoveis.com.br/AP0111_ILIVRE/apartamentoparalocacaoirajariodejaneirorj_1663684883851.jpg</t>
  </si>
  <si>
    <t>apartamentoparalocacaoirajariodejaneirorj_1663684883723.jpg</t>
  </si>
  <si>
    <t>https://static.arboimoveis.com.br/AP0111_ILIVRE/apartamentoparalocacaoirajariodejaneirorj_1663684883723.jpg</t>
  </si>
  <si>
    <t>apartamentoparalocacaoirajariodejaneirorj_1663684883821.jpg</t>
  </si>
  <si>
    <t>https://static.arboimoveis.com.br/AP0111_ILIVRE/apartamentoparalocacaoirajariodejaneirorj_1663684883821.jpg</t>
  </si>
  <si>
    <t>apartamentoparalocacaoirajariodejaneirorj_1663684883786.jpg</t>
  </si>
  <si>
    <t>https://static.arboimoveis.com.br/AP0111_ILIVRE/apartamentoparalocacaoirajariodejaneirorj_1663684883786.jpg</t>
  </si>
  <si>
    <t>apartamentoparalocacaoirajariodejaneirorj_1663684884528.jpg</t>
  </si>
  <si>
    <t>https://static.arboimoveis.com.br/AP0111_ILIVRE/apartamentoparalocacaoirajariodejaneirorj_1663684884528.jpg</t>
  </si>
  <si>
    <t>apartamentoparalocacaoirajariodejaneirorj_1663684884544.jpg</t>
  </si>
  <si>
    <t>https://static.arboimoveis.com.br/AP0111_ILIVRE/apartamentoparalocacaoirajariodejaneirorj_1663684884544.jpg</t>
  </si>
  <si>
    <t>apartamentoparalocacaoirajariodejaneirorj_1663684883911.jpg</t>
  </si>
  <si>
    <t>https://static.arboimoveis.com.br/AP0111_ILIVRE/apartamentoparalocacaoirajariodejaneirorj_1663684883911.jpg</t>
  </si>
  <si>
    <t>apartamentoparalocacaoirajariodejaneirorj_1663684883751.jpg</t>
  </si>
  <si>
    <t>https://static.arboimoveis.com.br/AP0111_ILIVRE/apartamentoparalocacaoirajariodejaneirorj_1663684883751.jpg</t>
  </si>
  <si>
    <t>apartamentoparalocacaoirajariodejaneirorj_1663684884083.jpg</t>
  </si>
  <si>
    <t>https://static.arboimoveis.com.br/AP0111_ILIVRE/apartamentoparalocacaoirajariodejaneirorj_1663684884083.jpg</t>
  </si>
  <si>
    <t>apartamentoparalocacaoirajariodejaneirorj_1663684883886.jpg</t>
  </si>
  <si>
    <t>https://static.arboimoveis.com.br/AP0111_ILIVRE/apartamentoparalocacaoirajariodejaneirorj_1663684883886.jpg</t>
  </si>
  <si>
    <t>AP0112_ILIVRE</t>
  </si>
  <si>
    <t>VENDO ÓTIMO APARTAMENTO PADRÃO, COM 02 QUARTOS, VAGA, CONDOMÍNIO COM PORTARIA 24, EM EXCELENTE LOCALIZAÇÃO! MIGUEL SALAZAR, TAQUARA!</t>
  </si>
  <si>
    <t>Estrada Marechal Miguel Salazar Mendes de Morais</t>
  </si>
  <si>
    <t>BL E / Apto. 202</t>
  </si>
  <si>
    <t>274.1</t>
  </si>
  <si>
    <t>apartamentoavendataquarariodejaneirorj_jpg1663771149822.jpg</t>
  </si>
  <si>
    <t>https://static.arboimoveis.com.br/AP0112_ILIVRE/apartamentoavendataquarariodejaneirorj_jpg1663771149822.jpg</t>
  </si>
  <si>
    <t>ÓTIMO APARTAMENTO PADRÃO, COM 02 QUARTOS, PISO LAMINADO NA SALA E QUARTOS, BANHEIRO COM BOX EM BLINDEX E ARMÁRIO SOB A PIA, COZINHA COM BANCADA EM GRANITO E CUBA EM INOX, COM ARMÁRIO SOBRE A PIA, ÁREA DE SERVIÇO COM TANQUE E ESPAÇO PARA MÁQUIINA. POSSUI VAGA DESCOBERTA. CONDOMÍNIO COM PORTARIA 24 HS , QUADRA DE ESPORTES E SALÃO DE FESTAS. EXCELENTE LOCALIZAÇÃO! PRÓXIMO AO COMÉRCIO, MERCADOS E TRANSPORTE! A 05 MINUTOS DO  NOVO TAQUARA PLAZA SHOPPING! (EM BREVE).</t>
  </si>
  <si>
    <t>291</t>
  </si>
  <si>
    <t>22770330</t>
  </si>
  <si>
    <t>1973</t>
  </si>
  <si>
    <t>apartamentoavendataquarariodejaneirorj_jpg1663771149440.jpg</t>
  </si>
  <si>
    <t>https://static.arboimoveis.com.br/AP0112_ILIVRE/apartamentoavendataquarariodejaneirorj_jpg1663771149440.jpg</t>
  </si>
  <si>
    <t>apartamentoavendataquarariodejaneirorj_jpg1663771148900.jpg</t>
  </si>
  <si>
    <t>https://static.arboimoveis.com.br/AP0112_ILIVRE/apartamentoavendataquarariodejaneirorj_jpg1663771148900.jpg</t>
  </si>
  <si>
    <t>apartamentoavendataquarariodejaneirorj_jpg1663771148756.jpg</t>
  </si>
  <si>
    <t>https://static.arboimoveis.com.br/AP0112_ILIVRE/apartamentoavendataquarariodejaneirorj_jpg1663771148756.jpg</t>
  </si>
  <si>
    <t>apartamentoavendataquarariodejaneirorj_jpg1663771150637.jpg</t>
  </si>
  <si>
    <t>https://static.arboimoveis.com.br/AP0112_ILIVRE/apartamentoavendataquarariodejaneirorj_jpg1663771150637.jpg</t>
  </si>
  <si>
    <t>apartamentoavendataquarariodejaneirorj_jpg1663771151350.jpg</t>
  </si>
  <si>
    <t>https://static.arboimoveis.com.br/AP0112_ILIVRE/apartamentoavendataquarariodejaneirorj_jpg1663771151350.jpg</t>
  </si>
  <si>
    <t>apartamentoavendataquarariodejaneirorj_jpg1663771148966.jpg</t>
  </si>
  <si>
    <t>https://static.arboimoveis.com.br/AP0112_ILIVRE/apartamentoavendataquarariodejaneirorj_jpg1663771148966.jpg</t>
  </si>
  <si>
    <t>apartamentoavendataquarariodejaneirorj_jpg1663771148229.jpg</t>
  </si>
  <si>
    <t>https://static.arboimoveis.com.br/AP0112_ILIVRE/apartamentoavendataquarariodejaneirorj_jpg1663771148229.jpg</t>
  </si>
  <si>
    <t>apartamentoavendataquarariodejaneirorj_jpg1663771505736.jpg</t>
  </si>
  <si>
    <t>https://static.arboimoveis.com.br/AP0112_ILIVRE/apartamentoavendataquarariodejaneirorj_jpg1663771505736.jpg</t>
  </si>
  <si>
    <t>apartamentoavendataquarariodejaneirorj_jpg1663771147610.jpg</t>
  </si>
  <si>
    <t>https://static.arboimoveis.com.br/AP0112_ILIVRE/apartamentoavendataquarariodejaneirorj_jpg1663771147610.jpg</t>
  </si>
  <si>
    <t>apartamentoavendataquarariodejaneirorj_jpg1663771505620.jpg</t>
  </si>
  <si>
    <t>https://static.arboimoveis.com.br/AP0112_ILIVRE/apartamentoavendataquarariodejaneirorj_jpg1663771505620.jpg</t>
  </si>
  <si>
    <t>apartamentoavendataquarariodejaneirorj_jpg1663771147459.jpg</t>
  </si>
  <si>
    <t>https://static.arboimoveis.com.br/AP0112_ILIVRE/apartamentoavendataquarariodejaneirorj_jpg1663771147459.jpg</t>
  </si>
  <si>
    <t>apartamentoavendataquarariodejaneirorj_jpg1663771147543.jpg</t>
  </si>
  <si>
    <t>https://static.arboimoveis.com.br/AP0112_ILIVRE/apartamentoavendataquarariodejaneirorj_jpg1663771147543.jpg</t>
  </si>
  <si>
    <t>apartamentoavendataquarariodejaneirorj_jpg1663771145653.jpg</t>
  </si>
  <si>
    <t>https://static.arboimoveis.com.br/AP0112_ILIVRE/apartamentoavendataquarariodejaneirorj_jpg1663771145653.jpg</t>
  </si>
  <si>
    <t>apartamentoavendataquarariodejaneirorj_jpg1663771146295.jpg</t>
  </si>
  <si>
    <t>https://static.arboimoveis.com.br/AP0112_ILIVRE/apartamentoavendataquarariodejaneirorj_jpg1663771146295.jpg</t>
  </si>
  <si>
    <t>apartamentoavendataquarariodejaneirorj_jpg1663771147174.jpg</t>
  </si>
  <si>
    <t>https://static.arboimoveis.com.br/AP0112_ILIVRE/apartamentoavendataquarariodejaneirorj_jpg1663771147174.jpg</t>
  </si>
  <si>
    <t>apartamentoavendataquarariodejaneirorj_jpg1663771506728.jpg</t>
  </si>
  <si>
    <t>https://static.arboimoveis.com.br/AP0112_ILIVRE/apartamentoavendataquarariodejaneirorj_jpg1663771506728.jpg</t>
  </si>
  <si>
    <t>apartamentoavendataquarariodejaneirorj_jpg1663771507176.jpg</t>
  </si>
  <si>
    <t>https://static.arboimoveis.com.br/AP0112_ILIVRE/apartamentoavendataquarariodejaneirorj_jpg1663771507176.jpg</t>
  </si>
  <si>
    <t>apartamentoavendataquarariodejaneirorj_jpg1663771507242.jpg</t>
  </si>
  <si>
    <t>https://static.arboimoveis.com.br/AP0112_ILIVRE/apartamentoavendataquarariodejaneirorj_jpg1663771507242.jpg</t>
  </si>
  <si>
    <t>apartamentoavendataquarariodejaneirorj_jpg1663771507221.jpg</t>
  </si>
  <si>
    <t>https://static.arboimoveis.com.br/AP0112_ILIVRE/apartamentoavendataquarariodejaneirorj_jpg1663771507221.jpg</t>
  </si>
  <si>
    <t>apartamentoavendataquarariodejaneirorj_jpg1663771149036.jpg</t>
  </si>
  <si>
    <t>https://static.arboimoveis.com.br/AP0112_ILIVRE/apartamentoavendataquarariodejaneirorj_jpg1663771149036.jpg</t>
  </si>
  <si>
    <t>apartamentoavendataquarariodejaneirorj_jpg1663771150752.jpg</t>
  </si>
  <si>
    <t>https://static.arboimoveis.com.br/AP0112_ILIVRE/apartamentoavendataquarariodejaneirorj_jpg1663771150752.jpg</t>
  </si>
  <si>
    <t>apartamentoavendataquarariodejaneirorj_jpg1663771506542.jpg</t>
  </si>
  <si>
    <t>https://static.arboimoveis.com.br/AP0112_ILIVRE/apartamentoavendataquarariodejaneirorj_jpg1663771506542.jpg</t>
  </si>
  <si>
    <t>apartamentoavendataquarariodejaneirorj_jpg1663771150158.jpg</t>
  </si>
  <si>
    <t>https://static.arboimoveis.com.br/AP0112_ILIVRE/apartamentoavendataquarariodejaneirorj_jpg1663771150158.jpg</t>
  </si>
  <si>
    <t>apartamentoavendataquarariodejaneirorj_jpg1663771149337.jpg</t>
  </si>
  <si>
    <t>https://static.arboimoveis.com.br/AP0112_ILIVRE/apartamentoavendataquarariodejaneirorj_jpg1663771149337.jpg</t>
  </si>
  <si>
    <t>AP0113_ILIVRE</t>
  </si>
  <si>
    <t>VENDO ÓTIMO APARTAMENTO DE 2 QTS (1 SUÍTE), SALA EM 2 AMBIENTES, VARANDA, ARMÁRIOS PLANEJADOS, VAGA, LAZER, PORTARIA 24 HS, RUA FLORIANÓPOLIS / PÇA. SECA</t>
  </si>
  <si>
    <t>BL 02 / Apto. 109</t>
  </si>
  <si>
    <t>CONDOMÍNIO VILLAGE DE MAIORCA</t>
  </si>
  <si>
    <t>63</t>
  </si>
  <si>
    <t>61.3</t>
  </si>
  <si>
    <t>2008</t>
  </si>
  <si>
    <t>-22.9018273</t>
  </si>
  <si>
    <t>-43.3517927</t>
  </si>
  <si>
    <t>CONDOMÍNIO COMPOSTO DE 2 BLOCOS, COM 120 APARTAMENTOS, COM ÁREA DE LAZER E VAGAS SOB PILOTIS</t>
  </si>
  <si>
    <t>apartamentoavendapracasecariodejaneirorj_1664803470801.jpg</t>
  </si>
  <si>
    <t>https://static.arboimoveis.com.br/AP0113_ILIVRE/apartamentoavendapracasecariodejaneirorj_1664803470801.jpg</t>
  </si>
  <si>
    <t>EXCELENTE APARTAMENTO PADRÃO, COM  2 QUARTOS (1 SUÍTE), REFORMADO, TODO EM PISO CERÂMICO, SALA EM 2 AMBIENTES COM VARANDA, COM ARMÁRIOS PLANEJADOS NOS QUARTOS E COZINHA, BANHEIRO E SUÍTE COM BOX EM BLINDEX, COZINHA E BANHEIROS COM BANCADA EM GRANITO. AQUECEDOR A GÁS E VAGA NA ESCRITURA. CONDOMÍNIO COM PORTARIA 24 HS E INFRAESTRUTURA DE LAZER: SALÃO DE FESTAS, CHURRASQUEIRA, PISCINA ADULTO E INFANTIL, SALA DE GINÁSTICA, SAUNA, PLAYGROUND, SALÃO DE JOGOS, ! ENTRAR E MORAR!</t>
  </si>
  <si>
    <t>CLAUDIA SILVA GOMES</t>
  </si>
  <si>
    <t>claudiasgomes@gmail.com</t>
  </si>
  <si>
    <t>SUPER PREÇO!!!!! EXCELENTE APARTAMENTO PADRÃO, COM  2 QUARTOS (1 SUÍTE), REFORMADO, TODO EM PISO CERÂMICO, SALA EM 2 AMBIENTES COM VARANDA, COM ARMÁRIOS PLANEJADOS NOS QUARTOS E COZINHA, BANHEIRO E SUÍTE COM BOX EM BLINDEX, COZINHA E BANHEIROS COM BANCADA EM GRANITO. AQUECEDOR A GÁS E VAGA NA ESCRITURA. CONDOMÍNIO COM PORTARIA 24 HS E INFRAESTRUTURA DE LAZER: SALÃO DE FESTAS, CHURRASQUEIRA, PISCINA ADULTO E INFANTIL, SALA DE GINÁSTICA, SAUNA, PLAYGROUND, SALÃO DE JOGOS, ! ENTRAR E MORAR!</t>
  </si>
  <si>
    <t>apartamentoavendapracasecariodejaneirorj_1664803470782.jpg</t>
  </si>
  <si>
    <t>https://static.arboimoveis.com.br/AP0113_ILIVRE/apartamentoavendapracasecariodejaneirorj_1664803470782.jpg</t>
  </si>
  <si>
    <t>apartamentoavendapracasecariodejaneirorj_1664803470709.jpg</t>
  </si>
  <si>
    <t>https://static.arboimoveis.com.br/AP0113_ILIVRE/apartamentoavendapracasecariodejaneirorj_1664803470709.jpg</t>
  </si>
  <si>
    <t>apartamentoavendapracasecariodejaneirorj_1664803470703.jpg</t>
  </si>
  <si>
    <t>https://static.arboimoveis.com.br/AP0113_ILIVRE/apartamentoavendapracasecariodejaneirorj_1664803470703.jpg</t>
  </si>
  <si>
    <t>apartamentoavendapracasecariodejaneirorj_1664803470717.jpg</t>
  </si>
  <si>
    <t>https://static.arboimoveis.com.br/AP0113_ILIVRE/apartamentoavendapracasecariodejaneirorj_1664803470717.jpg</t>
  </si>
  <si>
    <t>apartamentoavendapracasecariodejaneirorj_1664803470778.jpg</t>
  </si>
  <si>
    <t>https://static.arboimoveis.com.br/AP0113_ILIVRE/apartamentoavendapracasecariodejaneirorj_1664803470778.jpg</t>
  </si>
  <si>
    <t>apartamentoavendapracasecariodejaneirorj_1664803470823.jpg</t>
  </si>
  <si>
    <t>https://static.arboimoveis.com.br/AP0113_ILIVRE/apartamentoavendapracasecariodejaneirorj_1664803470823.jpg</t>
  </si>
  <si>
    <t>apartamentoavendapracasecariodejaneirorj_1664803470725.jpg</t>
  </si>
  <si>
    <t>https://static.arboimoveis.com.br/AP0113_ILIVRE/apartamentoavendapracasecariodejaneirorj_1664803470725.jpg</t>
  </si>
  <si>
    <t>apartamentoavendapracasecariodejaneirorj_1664803470758.jpg</t>
  </si>
  <si>
    <t>https://static.arboimoveis.com.br/AP0113_ILIVRE/apartamentoavendapracasecariodejaneirorj_1664803470758.jpg</t>
  </si>
  <si>
    <t>apartamentoavendapracasecariodejaneirorj_1664803470744.jpg</t>
  </si>
  <si>
    <t>https://static.arboimoveis.com.br/AP0113_ILIVRE/apartamentoavendapracasecariodejaneirorj_1664803470744.jpg</t>
  </si>
  <si>
    <t>apartamentoavendapracasecariodejaneirorj_1664803470781.jpg</t>
  </si>
  <si>
    <t>https://static.arboimoveis.com.br/AP0113_ILIVRE/apartamentoavendapracasecariodejaneirorj_1664803470781.jpg</t>
  </si>
  <si>
    <t>apartamentoavendapracasecariodejaneirorj_1664803470545.jpg</t>
  </si>
  <si>
    <t>https://static.arboimoveis.com.br/AP0113_ILIVRE/apartamentoavendapracasecariodejaneirorj_1664803470545.jpg</t>
  </si>
  <si>
    <t>apartamentoavendapracasecariodejaneirorj_1664803470624.jpg</t>
  </si>
  <si>
    <t>https://static.arboimoveis.com.br/AP0113_ILIVRE/apartamentoavendapracasecariodejaneirorj_1664803470624.jpg</t>
  </si>
  <si>
    <t>apartamentoavendapracasecariodejaneirorj_1664803470646.jpg</t>
  </si>
  <si>
    <t>https://static.arboimoveis.com.br/AP0113_ILIVRE/apartamentoavendapracasecariodejaneirorj_1664803470646.jpg</t>
  </si>
  <si>
    <t>apartamentoavendapracasecariodejaneirorj_1664803470634.jpg</t>
  </si>
  <si>
    <t>https://static.arboimoveis.com.br/AP0113_ILIVRE/apartamentoavendapracasecariodejaneirorj_1664803470634.jpg</t>
  </si>
  <si>
    <t>AP0114_ILIVRE</t>
  </si>
  <si>
    <t>VENDO EXCELENTE APARTAMENTO 3 QUARTOS (2 SUÍTES) 92 m2 COM 2 VAGAS, VARANDA GOURMET, ARMÁRIOS SOB MEDIDA, LAZER COMPLETO! FREGUESIA / JPA</t>
  </si>
  <si>
    <t>Rua Joaquim Pinheiro</t>
  </si>
  <si>
    <t>204</t>
  </si>
  <si>
    <t>CONDOMÍNIO MAJESTY</t>
  </si>
  <si>
    <t>1015.49</t>
  </si>
  <si>
    <t>214</t>
  </si>
  <si>
    <t>22743-660</t>
  </si>
  <si>
    <t>429</t>
  </si>
  <si>
    <t>-22.9325959</t>
  </si>
  <si>
    <t>-43.3344293</t>
  </si>
  <si>
    <t>Condomínio Vertical  de bloco único, com lazer completo e ao menos 2 vagas por unidade.</t>
  </si>
  <si>
    <t>whatsapp_image_20230527_at_192429_61685393239977.jpeg</t>
  </si>
  <si>
    <t>https://static.arboimoveis.com.br/AP0114_ILIVRE/whatsapp_image_20230527_at_192429_61685393239977.jpeg</t>
  </si>
  <si>
    <t>Excelente apartamento de 03 quartos (com 2 suítes), com 93 m2, piso em porcelanato, com armários planejados nos quartos, cozinha e banheiros, sala em dois ambientes com varanda gourmet e churrasqueira a gás,  banheiro social e suítes com box em blindex, aquecedor a gás e bancadas em granito. Banheiro de serviço. Previsão de instalação de split para sala. Suíte master com sacada.  02 Vagas na escritura. Condomínio com lazer completo e portaria 24 hs! Melhor rua do bairro! Entrar e morar!</t>
  </si>
  <si>
    <t>DAYSE MARQUES CERQUEIRA</t>
  </si>
  <si>
    <t>dayse1810@gmail.com</t>
  </si>
  <si>
    <t>Excelente apartamento de 03 quartos (com 2 suítes), com 92 m2, piso em porcelanato, com armários planejados nos quartos, cozinha e banheiros, sala em dois ambientes com varanda gourmet e churrasqueira a gás,  banheiro social e suítes com box em blindex, aquecedor a gás e bancadas em granito. Banheiro de serviço. Previsão de instalação de split para sala. Suíte master com sacada.  02 Vagas na escritura. Condomínio com lazer completo e portaria 24 hs! Melhor rua do bairro! Entrar e morar!</t>
  </si>
  <si>
    <t>img_20220926_152719_21685394024800.jpg</t>
  </si>
  <si>
    <t>https://static.arboimoveis.com.br/AP0114_ILIVRE/img_20220926_152719_21685394024800.jpg</t>
  </si>
  <si>
    <t>whatsapp_image_20230527_at_192429_21685393239401.jpeg</t>
  </si>
  <si>
    <t>https://static.arboimoveis.com.br/AP0114_ILIVRE/whatsapp_image_20230527_at_192429_21685393239401.jpeg</t>
  </si>
  <si>
    <t>apartamentoavendafreguesiajacarepaguariodejaneirorj_1664806250445.webp</t>
  </si>
  <si>
    <t>https://static.arboimoveis.com.br/AP0114_ILIVRE/apartamentoavendafreguesiajacarepaguariodejaneirorj_1664806250445.webp</t>
  </si>
  <si>
    <t>whatsapp_image_20230527_at_192429_11685393239383.jpeg</t>
  </si>
  <si>
    <t>https://static.arboimoveis.com.br/AP0114_ILIVRE/whatsapp_image_20230527_at_192429_11685393239383.jpeg</t>
  </si>
  <si>
    <t>whatsapp_image_20230527_at_1923221685393239754.jpeg</t>
  </si>
  <si>
    <t>https://static.arboimoveis.com.br/AP0114_ILIVRE/whatsapp_image_20230527_at_1923221685393239754.jpeg</t>
  </si>
  <si>
    <t>whatsapp_image_20230527_at_192448_11685393239939.jpeg</t>
  </si>
  <si>
    <t>https://static.arboimoveis.com.br/AP0114_ILIVRE/whatsapp_image_20230527_at_192448_11685393239939.jpeg</t>
  </si>
  <si>
    <t>whatsapp_image_20230527_at_192322_81685393239928.jpeg</t>
  </si>
  <si>
    <t>https://static.arboimoveis.com.br/AP0114_ILIVRE/whatsapp_image_20230527_at_192322_81685393239928.jpeg</t>
  </si>
  <si>
    <t>whatsapp_image_20230527_at_192322_71685393239935.jpeg</t>
  </si>
  <si>
    <t>https://static.arboimoveis.com.br/AP0114_ILIVRE/whatsapp_image_20230527_at_192322_71685393239935.jpeg</t>
  </si>
  <si>
    <t>whatsapp_image_20230527_at_192322_61685393239892.jpeg</t>
  </si>
  <si>
    <t>https://static.arboimoveis.com.br/AP0114_ILIVRE/whatsapp_image_20230527_at_192322_61685393239892.jpeg</t>
  </si>
  <si>
    <t>whatsapp_image_20230527_at_192322_51685393239708.jpeg</t>
  </si>
  <si>
    <t>https://static.arboimoveis.com.br/AP0114_ILIVRE/whatsapp_image_20230527_at_192322_51685393239708.jpeg</t>
  </si>
  <si>
    <t>whatsapp_image_20230527_at_192322_41685393239986.jpeg</t>
  </si>
  <si>
    <t>https://static.arboimoveis.com.br/AP0114_ILIVRE/whatsapp_image_20230527_at_192322_41685393239986.jpeg</t>
  </si>
  <si>
    <t>whatsapp_image_20230527_at_192322_31685393240098.jpeg</t>
  </si>
  <si>
    <t>https://static.arboimoveis.com.br/AP0114_ILIVRE/whatsapp_image_20230527_at_192322_31685393240098.jpeg</t>
  </si>
  <si>
    <t>img_20220926_153607_21685394024890.jpg</t>
  </si>
  <si>
    <t>https://static.arboimoveis.com.br/AP0114_ILIVRE/img_20220926_153607_21685394024890.jpg</t>
  </si>
  <si>
    <t>img_20220926_1537291685394405373.jpg</t>
  </si>
  <si>
    <t>https://static.arboimoveis.com.br/AP0114_ILIVRE/img_20220926_1537291685394405373.jpg</t>
  </si>
  <si>
    <t>img_20220926_1537541685394405572.jpg</t>
  </si>
  <si>
    <t>https://static.arboimoveis.com.br/AP0114_ILIVRE/img_20220926_1537541685394405572.jpg</t>
  </si>
  <si>
    <t>img_20220926_1541421685394405314.jpg</t>
  </si>
  <si>
    <t>https://static.arboimoveis.com.br/AP0114_ILIVRE/img_20220926_1541421685394405314.jpg</t>
  </si>
  <si>
    <t>img_20220926_154231_21685394405311.jpg</t>
  </si>
  <si>
    <t>https://static.arboimoveis.com.br/AP0114_ILIVRE/img_20220926_154231_21685394405311.jpg</t>
  </si>
  <si>
    <t>img_20220926_1546001685394405323.jpg</t>
  </si>
  <si>
    <t>https://static.arboimoveis.com.br/AP0114_ILIVRE/img_20220926_1546001685394405323.jpg</t>
  </si>
  <si>
    <t>img_20220926_1546171685394405528.jpg</t>
  </si>
  <si>
    <t>https://static.arboimoveis.com.br/AP0114_ILIVRE/img_20220926_1546171685394405528.jpg</t>
  </si>
  <si>
    <t>img_20220926_1547281685394405321.jpg</t>
  </si>
  <si>
    <t>https://static.arboimoveis.com.br/AP0114_ILIVRE/img_20220926_1547281685394405321.jpg</t>
  </si>
  <si>
    <t>img_20220926_1547401685394405307.jpg</t>
  </si>
  <si>
    <t>https://static.arboimoveis.com.br/AP0114_ILIVRE/img_20220926_1547401685394405307.jpg</t>
  </si>
  <si>
    <t>img_20220926_1549081685394544548.jpg</t>
  </si>
  <si>
    <t>https://static.arboimoveis.com.br/AP0114_ILIVRE/img_20220926_1549081685394544548.jpg</t>
  </si>
  <si>
    <t>whatsapp_image_20230527_at_1924291685393239408.jpeg</t>
  </si>
  <si>
    <t>https://static.arboimoveis.com.br/AP0114_ILIVRE/whatsapp_image_20230527_at_1924291685393239408.jpeg</t>
  </si>
  <si>
    <t>whatsapp_image_20230527_at_192429_201685393239702.jpeg</t>
  </si>
  <si>
    <t>https://static.arboimoveis.com.br/AP0114_ILIVRE/whatsapp_image_20230527_at_192429_201685393239702.jpeg</t>
  </si>
  <si>
    <t>whatsapp_image_20230527_at_192429_191685393239454.jpeg</t>
  </si>
  <si>
    <t>https://static.arboimoveis.com.br/AP0114_ILIVRE/whatsapp_image_20230527_at_192429_191685393239454.jpeg</t>
  </si>
  <si>
    <t>whatsapp_image_20230527_at_192429_181685393239575.jpeg</t>
  </si>
  <si>
    <t>https://static.arboimoveis.com.br/AP0114_ILIVRE/whatsapp_image_20230527_at_192429_181685393239575.jpeg</t>
  </si>
  <si>
    <t>whatsapp_image_20230527_at_192429_171685393239669.jpeg</t>
  </si>
  <si>
    <t>https://static.arboimoveis.com.br/AP0114_ILIVRE/whatsapp_image_20230527_at_192429_171685393239669.jpeg</t>
  </si>
  <si>
    <t>whatsapp_image_20230527_at_192429_161685393239976.jpeg</t>
  </si>
  <si>
    <t>https://static.arboimoveis.com.br/AP0114_ILIVRE/whatsapp_image_20230527_at_192429_161685393239976.jpeg</t>
  </si>
  <si>
    <t>whatsapp_image_20230527_at_192429_151685393239656.jpeg</t>
  </si>
  <si>
    <t>https://static.arboimoveis.com.br/AP0114_ILIVRE/whatsapp_image_20230527_at_192429_151685393239656.jpeg</t>
  </si>
  <si>
    <t>whatsapp_image_20230527_at_192429_141685393239676.jpeg</t>
  </si>
  <si>
    <t>https://static.arboimoveis.com.br/AP0114_ILIVRE/whatsapp_image_20230527_at_192429_141685393239676.jpeg</t>
  </si>
  <si>
    <t>whatsapp_image_20230527_at_192429_131685393239472.jpeg</t>
  </si>
  <si>
    <t>https://static.arboimoveis.com.br/AP0114_ILIVRE/whatsapp_image_20230527_at_192429_131685393239472.jpeg</t>
  </si>
  <si>
    <t>whatsapp_image_20230527_at_192429_121685393239683.jpeg</t>
  </si>
  <si>
    <t>https://static.arboimoveis.com.br/AP0114_ILIVRE/whatsapp_image_20230527_at_192429_121685393239683.jpeg</t>
  </si>
  <si>
    <t>whatsapp_image_20230527_at_192429_111685393239688.jpeg</t>
  </si>
  <si>
    <t>https://static.arboimoveis.com.br/AP0114_ILIVRE/whatsapp_image_20230527_at_192429_111685393239688.jpeg</t>
  </si>
  <si>
    <t>whatsapp_image_20230527_at_192429_101685393239453.jpeg</t>
  </si>
  <si>
    <t>https://static.arboimoveis.com.br/AP0114_ILIVRE/whatsapp_image_20230527_at_192429_101685393239453.jpeg</t>
  </si>
  <si>
    <t>whatsapp_image_20230527_at_192429_91685393239711.jpeg</t>
  </si>
  <si>
    <t>https://static.arboimoveis.com.br/AP0114_ILIVRE/whatsapp_image_20230527_at_192429_91685393239711.jpeg</t>
  </si>
  <si>
    <t>whatsapp_image_20230527_at_192429_81685393239279.jpeg</t>
  </si>
  <si>
    <t>https://static.arboimoveis.com.br/AP0114_ILIVRE/whatsapp_image_20230527_at_192429_81685393239279.jpeg</t>
  </si>
  <si>
    <t>whatsapp_image_20230527_at_192429_71685393239586.jpeg</t>
  </si>
  <si>
    <t>https://static.arboimoveis.com.br/AP0114_ILIVRE/whatsapp_image_20230527_at_192429_71685393239586.jpeg</t>
  </si>
  <si>
    <t>whatsapp_image_20230527_at_192429_41685393239472.jpeg</t>
  </si>
  <si>
    <t>https://static.arboimoveis.com.br/AP0114_ILIVRE/whatsapp_image_20230527_at_192429_41685393239472.jpeg</t>
  </si>
  <si>
    <t>whatsapp_image_20230527_at_192322_21685393208026.jpeg</t>
  </si>
  <si>
    <t>https://static.arboimoveis.com.br/AP0114_ILIVRE/whatsapp_image_20230527_at_192322_21685393208026.jpeg</t>
  </si>
  <si>
    <t>whatsapp_image_20230527_at_192322_11685393189173.jpeg</t>
  </si>
  <si>
    <t>https://static.arboimoveis.com.br/AP0114_ILIVRE/whatsapp_image_20230527_at_192322_11685393189173.jpeg</t>
  </si>
  <si>
    <t>whatsapp_image_20230527_at_192429_31685393239428.jpeg</t>
  </si>
  <si>
    <t>https://static.arboimoveis.com.br/AP0114_ILIVRE/whatsapp_image_20230527_at_192429_31685393239428.jpeg</t>
  </si>
  <si>
    <t>whatsapp_image_20230527_at_1924481685393239937.jpeg</t>
  </si>
  <si>
    <t>https://static.arboimoveis.com.br/AP0114_ILIVRE/whatsapp_image_20230527_at_1924481685393239937.jpeg</t>
  </si>
  <si>
    <t>whatsapp_image_20230527_at_192429_51685393239672.jpeg</t>
  </si>
  <si>
    <t>https://static.arboimoveis.com.br/AP0114_ILIVRE/whatsapp_image_20230527_at_192429_51685393239672.jpeg</t>
  </si>
  <si>
    <t>img_20220926_152821_21685394024601.jpg</t>
  </si>
  <si>
    <t>https://static.arboimoveis.com.br/AP0114_ILIVRE/img_20220926_152821_21685394024601.jpg</t>
  </si>
  <si>
    <t>AP0115_ILIVRE</t>
  </si>
  <si>
    <t>VENDO ÓTIMO APARTAMENTO PADRÃO, 2 QUARTOS (1 SUÍTE COM CLOSET), AMPLA VARANDA, VAGA, PRÓXIMO AO LARGO DO PECHINCHA E CENTER SHOPPING. PECHINCHA/JPA.</t>
  </si>
  <si>
    <t>Rua Coronel Francisco Lobo</t>
  </si>
  <si>
    <t>Apto. 301</t>
  </si>
  <si>
    <t>73</t>
  </si>
  <si>
    <t>526</t>
  </si>
  <si>
    <t>apartamentoavendapechinchariodejaneirorj_1664959249753.jpg</t>
  </si>
  <si>
    <t>https://static.arboimoveis.com.br/AP0115_ILIVRE/apartamentoavendapechinchariodejaneirorj_1664959249753.jpg</t>
  </si>
  <si>
    <t>Vendo ótimo apartamento de dois quartos (sendo 1 suíte com closet) , sala, ampla  varanda, banheiro social, cozinha com armários e área de serviço. Piso em ardósia. Com vaga na escritura. Condomínio tranquilo. Muito bem localizado próximo ao Largo do Pechincha e do Center Shopping.  Próximo a escolas, mercados, bancos e comércio do bairro. Fácil acesso à Linha Amarela.</t>
  </si>
  <si>
    <t>87</t>
  </si>
  <si>
    <t>22740350</t>
  </si>
  <si>
    <t>290000</t>
  </si>
  <si>
    <t>SR. LUIZ ESPÓLIO DE CECÍLIA RAMOS</t>
  </si>
  <si>
    <t>fagner.bicalho@imovellivre.com.br</t>
  </si>
  <si>
    <t>Vendo ótimo apartamento de dois quartos (sendo 1 suíte com closet) , sala, ampla varanda, banheiro social, cozinha com armários e área de serviço. Piso em ardósia. Com vaga na escritura. Condomínio tranquilo. Muito bem localizado próximo ao Largo do Pechincha e do Center Shopping.  Próximo a escolas, mercados, bancos e comércio do bairro. Fácil acesso à Linha Amarela.</t>
  </si>
  <si>
    <t>apartamentoavendapechinchariodejaneirorj_1664959249729.jpg</t>
  </si>
  <si>
    <t>https://static.arboimoveis.com.br/AP0115_ILIVRE/apartamentoavendapechinchariodejaneirorj_1664959249729.jpg</t>
  </si>
  <si>
    <t>apartamentoavendapechinchariodejaneirorj_1664959249761.jpg</t>
  </si>
  <si>
    <t>https://static.arboimoveis.com.br/AP0115_ILIVRE/apartamentoavendapechinchariodejaneirorj_1664959249761.jpg</t>
  </si>
  <si>
    <t>apartamentoavendapechinchariodejaneirorj_1664959249566.jpg</t>
  </si>
  <si>
    <t>https://static.arboimoveis.com.br/AP0115_ILIVRE/apartamentoavendapechinchariodejaneirorj_1664959249566.jpg</t>
  </si>
  <si>
    <t>apartamentoavendapechinchariodejaneirorj_1664959249576.jpg</t>
  </si>
  <si>
    <t>https://static.arboimoveis.com.br/AP0115_ILIVRE/apartamentoavendapechinchariodejaneirorj_1664959249576.jpg</t>
  </si>
  <si>
    <t>apartamentoavendapechinchariodejaneirorj_1664959249564.jpg</t>
  </si>
  <si>
    <t>https://static.arboimoveis.com.br/AP0115_ILIVRE/apartamentoavendapechinchariodejaneirorj_1664959249564.jpg</t>
  </si>
  <si>
    <t>apartamentoavendapechinchariodejaneirorj_1664959249478.jpg</t>
  </si>
  <si>
    <t>https://static.arboimoveis.com.br/AP0115_ILIVRE/apartamentoavendapechinchariodejaneirorj_1664959249478.jpg</t>
  </si>
  <si>
    <t>apartamentoavendapechinchariodejaneirorj_1664959249512.jpg</t>
  </si>
  <si>
    <t>https://static.arboimoveis.com.br/AP0115_ILIVRE/apartamentoavendapechinchariodejaneirorj_1664959249512.jpg</t>
  </si>
  <si>
    <t>apartamentoavendapechinchariodejaneirorj_1664959249541.jpg</t>
  </si>
  <si>
    <t>https://static.arboimoveis.com.br/AP0115_ILIVRE/apartamentoavendapechinchariodejaneirorj_1664959249541.jpg</t>
  </si>
  <si>
    <t>apartamentoavendapechinchariodejaneirorj_1664959249545.jpg</t>
  </si>
  <si>
    <t>https://static.arboimoveis.com.br/AP0115_ILIVRE/apartamentoavendapechinchariodejaneirorj_1664959249545.jpg</t>
  </si>
  <si>
    <t>apartamentoavendapechinchariodejaneirorj_1664959249557.jpg</t>
  </si>
  <si>
    <t>https://static.arboimoveis.com.br/AP0115_ILIVRE/apartamentoavendapechinchariodejaneirorj_1664959249557.jpg</t>
  </si>
  <si>
    <t>apartamentoavendapechinchariodejaneirorj_1664959249533.jpg</t>
  </si>
  <si>
    <t>https://static.arboimoveis.com.br/AP0115_ILIVRE/apartamentoavendapechinchariodejaneirorj_1664959249533.jpg</t>
  </si>
  <si>
    <t>apartamentoavendapechinchariodejaneirorj_1664959249517.jpg</t>
  </si>
  <si>
    <t>https://static.arboimoveis.com.br/AP0115_ILIVRE/apartamentoavendapechinchariodejaneirorj_1664959249517.jpg</t>
  </si>
  <si>
    <t>apartamentoavendapechinchariodejaneirorj_1664959249430.jpg</t>
  </si>
  <si>
    <t>https://static.arboimoveis.com.br/AP0115_ILIVRE/apartamentoavendapechinchariodejaneirorj_1664959249430.jpg</t>
  </si>
  <si>
    <t>apartamentoavendapechinchariodejaneirorj_1664959249418.jpg</t>
  </si>
  <si>
    <t>https://static.arboimoveis.com.br/AP0115_ILIVRE/apartamentoavendapechinchariodejaneirorj_1664959249418.jpg</t>
  </si>
  <si>
    <t>apartamentoavendapechinchariodejaneirorj_1664959249436.jpg</t>
  </si>
  <si>
    <t>https://static.arboimoveis.com.br/AP0115_ILIVRE/apartamentoavendapechinchariodejaneirorj_1664959249436.jpg</t>
  </si>
  <si>
    <t>apartamentoavendapechinchariodejaneirorj_1664959249346.jpg</t>
  </si>
  <si>
    <t>https://static.arboimoveis.com.br/AP0115_ILIVRE/apartamentoavendapechinchariodejaneirorj_1664959249346.jpg</t>
  </si>
  <si>
    <t>apartamentoavendapechinchariodejaneirorj_1664959249341.jpg</t>
  </si>
  <si>
    <t>https://static.arboimoveis.com.br/AP0115_ILIVRE/apartamentoavendapechinchariodejaneirorj_1664959249341.jpg</t>
  </si>
  <si>
    <t>apartamentoavendapechinchariodejaneirorj_1664959249375.jpg</t>
  </si>
  <si>
    <t>https://static.arboimoveis.com.br/AP0115_ILIVRE/apartamentoavendapechinchariodejaneirorj_1664959249375.jpg</t>
  </si>
  <si>
    <t>apartamentoavendapechinchariodejaneirorj_1664959249487.jpg</t>
  </si>
  <si>
    <t>https://static.arboimoveis.com.br/AP0115_ILIVRE/apartamentoavendapechinchariodejaneirorj_1664959249487.jpg</t>
  </si>
  <si>
    <t>apartamentoavendapechinchariodejaneirorj_1664959249416.jpg</t>
  </si>
  <si>
    <t>https://static.arboimoveis.com.br/AP0115_ILIVRE/apartamentoavendapechinchariodejaneirorj_1664959249416.jpg</t>
  </si>
  <si>
    <t>apartamentoavendapechinchariodejaneirorj_1664959249464.jpg</t>
  </si>
  <si>
    <t>https://static.arboimoveis.com.br/AP0115_ILIVRE/apartamentoavendapechinchariodejaneirorj_1664959249464.jpg</t>
  </si>
  <si>
    <t>apartamentoavendapechinchariodejaneirorj_1664959249327.jpg</t>
  </si>
  <si>
    <t>https://static.arboimoveis.com.br/AP0115_ILIVRE/apartamentoavendapechinchariodejaneirorj_1664959249327.jpg</t>
  </si>
  <si>
    <t>apartamentoavendapechinchariodejaneirorj_1664959249498.jpg</t>
  </si>
  <si>
    <t>https://static.arboimoveis.com.br/AP0115_ILIVRE/apartamentoavendapechinchariodejaneirorj_1664959249498.jpg</t>
  </si>
  <si>
    <t>apartamentoavendapechinchariodejaneirorj_1664959249383.jpg</t>
  </si>
  <si>
    <t>https://static.arboimoveis.com.br/AP0115_ILIVRE/apartamentoavendapechinchariodejaneirorj_1664959249383.jpg</t>
  </si>
  <si>
    <t>apartamentoavendapechinchariodejaneirorj_1664959249408.jpg</t>
  </si>
  <si>
    <t>https://static.arboimoveis.com.br/AP0115_ILIVRE/apartamentoavendapechinchariodejaneirorj_1664959249408.jpg</t>
  </si>
  <si>
    <t>AP0116_ILIVRE</t>
  </si>
  <si>
    <t>VENDO ÓTIMO APARATMENTO COM 02 QTOS, SALA EM 02 AMBIENTES, COZINHA COM ARMÁRIOS,  BANHEIRO SOCIAL COM BLINDEX, VAGA, CONDOMÍNIO COM LAZER E PORTARIA 24 HS.</t>
  </si>
  <si>
    <t>BL 02 / APT. 504</t>
  </si>
  <si>
    <t>RESIDENCIAL PORTO FINO</t>
  </si>
  <si>
    <t>664.4</t>
  </si>
  <si>
    <t>56.64</t>
  </si>
  <si>
    <t>-22.8963045</t>
  </si>
  <si>
    <t>-43.34787110000001</t>
  </si>
  <si>
    <t>CONDOMÍNIO RESIDENCIAL COMPOSTO DE 02 BLOCOS, COM ÁREA DE LAZER E ESTACIONAMENTO SOB PILOTIS.</t>
  </si>
  <si>
    <t>apartamentoavendapracasecariodejaneirorj_jpg1665153585456.jpg</t>
  </si>
  <si>
    <t>https://static.arboimoveis.com.br/AP0116_ILIVRE/apartamentoavendapracasecariodejaneirorj_jpg1665153585456.jpg</t>
  </si>
  <si>
    <t>ÓTIMO APARTAMENTO COM SALA EM 02 AMBIENTES, DOIS QUARTOS COM AR E VENTILADOR DE TETO (1 COM ARMÁRIOS), BANHEIRO SOCIAL COM BOX EM BLINDEX, COZINHA AMERICANA COM ARMÁRIOS, ÁREA DE SERVIÇO COM TANQUE EM LOUÇA. CONDOMÍNIO COM LAZER (CHURRASQUEIRA, SALÃO DE FESTAS, PISCINA, SAUNA, QUADRA ESPORTIVA, PORTARIA 24. COM VAGA NA ESCRITURA! NADA A FAZER, PRONTO PARA MORAR! PRÓXIMO A MERCADOS, BANCOS, COMÉRCIO, ESCOLAS  E TRANSPORTE.</t>
  </si>
  <si>
    <t>PABLO  FERNANDES ARAUJO</t>
  </si>
  <si>
    <t>pablof.araujo@gmail.com</t>
  </si>
  <si>
    <t>apartamentoavendapracasecariodejaneirorj_jpg1665153585337.jpg</t>
  </si>
  <si>
    <t>https://static.arboimoveis.com.br/AP0116_ILIVRE/apartamentoavendapracasecariodejaneirorj_jpg1665153585337.jpg</t>
  </si>
  <si>
    <t>apartamentoavendapracasecariodejaneirorj_jpg1665153585241.jpg</t>
  </si>
  <si>
    <t>https://static.arboimoveis.com.br/AP0116_ILIVRE/apartamentoavendapracasecariodejaneirorj_jpg1665153585241.jpg</t>
  </si>
  <si>
    <t>apartamentoavendapracasecariodejaneirorj_jpg1665153585234.jpg</t>
  </si>
  <si>
    <t>https://static.arboimoveis.com.br/AP0116_ILIVRE/apartamentoavendapracasecariodejaneirorj_jpg1665153585234.jpg</t>
  </si>
  <si>
    <t>apartamentoavendapracasecariodejaneirorj_jpg1665153585240.jpg</t>
  </si>
  <si>
    <t>https://static.arboimoveis.com.br/AP0116_ILIVRE/apartamentoavendapracasecariodejaneirorj_jpg1665153585240.jpg</t>
  </si>
  <si>
    <t>apartamentoavendapracasecariodejaneirorj_jpg1665153585446.jpg</t>
  </si>
  <si>
    <t>https://static.arboimoveis.com.br/AP0116_ILIVRE/apartamentoavendapracasecariodejaneirorj_jpg1665153585446.jpg</t>
  </si>
  <si>
    <t>apartamentoavendapracasecariodejaneirorj_jpg1665153584713.jpg</t>
  </si>
  <si>
    <t>https://static.arboimoveis.com.br/AP0116_ILIVRE/apartamentoavendapracasecariodejaneirorj_jpg1665153584713.jpg</t>
  </si>
  <si>
    <t>apartamentoavendapracasecariodejaneirorj_jpg1665153584457.jpg</t>
  </si>
  <si>
    <t>https://static.arboimoveis.com.br/AP0116_ILIVRE/apartamentoavendapracasecariodejaneirorj_jpg1665153584457.jpg</t>
  </si>
  <si>
    <t>apartamentoavendapracasecariodejaneirorj_jpg1665153585142.jpg</t>
  </si>
  <si>
    <t>https://static.arboimoveis.com.br/AP0116_ILIVRE/apartamentoavendapracasecariodejaneirorj_jpg1665153585142.jpg</t>
  </si>
  <si>
    <t>apartamentoavendapracasecariodejaneirorj_jpg1665153584670.jpg</t>
  </si>
  <si>
    <t>https://static.arboimoveis.com.br/AP0116_ILIVRE/apartamentoavendapracasecariodejaneirorj_jpg1665153584670.jpg</t>
  </si>
  <si>
    <t>apartamentoavendapracasecariodejaneirorj_jpg1665153584714.jpg</t>
  </si>
  <si>
    <t>https://static.arboimoveis.com.br/AP0116_ILIVRE/apartamentoavendapracasecariodejaneirorj_jpg1665153584714.jpg</t>
  </si>
  <si>
    <t>apartamentoavendapracasecariodejaneirorj_jpg1665153584667.jpg</t>
  </si>
  <si>
    <t>https://static.arboimoveis.com.br/AP0116_ILIVRE/apartamentoavendapracasecariodejaneirorj_jpg1665153584667.jpg</t>
  </si>
  <si>
    <t>apartamentoavendapracasecariodejaneirorj_jpg1665153584750.jpg</t>
  </si>
  <si>
    <t>https://static.arboimoveis.com.br/AP0116_ILIVRE/apartamentoavendapracasecariodejaneirorj_jpg1665153584750.jpg</t>
  </si>
  <si>
    <t>apartamentoavendapracasecariodejaneirorj_jpg1665153584567.jpg</t>
  </si>
  <si>
    <t>https://static.arboimoveis.com.br/AP0116_ILIVRE/apartamentoavendapracasecariodejaneirorj_jpg1665153584567.jpg</t>
  </si>
  <si>
    <t>apartamentoavendapracasecariodejaneirorj_jpg1665153584611.jpg</t>
  </si>
  <si>
    <t>https://static.arboimoveis.com.br/AP0116_ILIVRE/apartamentoavendapracasecariodejaneirorj_jpg1665153584611.jpg</t>
  </si>
  <si>
    <t>apartamentoavendapracasecariodejaneirorj_jpg1665153585297.jpg</t>
  </si>
  <si>
    <t>https://static.arboimoveis.com.br/AP0116_ILIVRE/apartamentoavendapracasecariodejaneirorj_jpg1665153585297.jpg</t>
  </si>
  <si>
    <t>apartamentoavendapracasecariodejaneirorj_jpg1665153584525.jpg</t>
  </si>
  <si>
    <t>https://static.arboimoveis.com.br/AP0116_ILIVRE/apartamentoavendapracasecariodejaneirorj_jpg1665153584525.jpg</t>
  </si>
  <si>
    <t>apartamentoavendapracasecariodejaneirorj_jpg1665153585176.jpg</t>
  </si>
  <si>
    <t>https://static.arboimoveis.com.br/AP0116_ILIVRE/apartamentoavendapracasecariodejaneirorj_jpg1665153585176.jpg</t>
  </si>
  <si>
    <t>apartamentoavendapracasecariodejaneirorj_jpg1665153584641.jpg</t>
  </si>
  <si>
    <t>https://static.arboimoveis.com.br/AP0116_ILIVRE/apartamentoavendapracasecariodejaneirorj_jpg1665153584641.jpg</t>
  </si>
  <si>
    <t>apartamentoavendapracasecariodejaneirorj_jpg1665153584498.jpg</t>
  </si>
  <si>
    <t>https://static.arboimoveis.com.br/AP0116_ILIVRE/apartamentoavendapracasecariodejaneirorj_jpg1665153584498.jpg</t>
  </si>
  <si>
    <t>apartamentoavendapracasecariodejaneirorj_jpg1665153584496.jpg</t>
  </si>
  <si>
    <t>https://static.arboimoveis.com.br/AP0116_ILIVRE/apartamentoavendapracasecariodejaneirorj_jpg1665153584496.jpg</t>
  </si>
  <si>
    <t>apartamentoavendapracasecariodejaneirorj_jpg1665153585300.jpg</t>
  </si>
  <si>
    <t>https://static.arboimoveis.com.br/AP0116_ILIVRE/apartamentoavendapracasecariodejaneirorj_jpg1665153585300.jpg</t>
  </si>
  <si>
    <t>apartamentoavendapracasecariodejaneirorj_jpg1665153584422.jpg</t>
  </si>
  <si>
    <t>https://static.arboimoveis.com.br/AP0116_ILIVRE/apartamentoavendapracasecariodejaneirorj_jpg1665153584422.jpg</t>
  </si>
  <si>
    <t>apartamentoavendapracasecariodejaneirorj_jpg1665153585428.jpg</t>
  </si>
  <si>
    <t>https://static.arboimoveis.com.br/AP0116_ILIVRE/apartamentoavendapracasecariodejaneirorj_jpg1665153585428.jpg</t>
  </si>
  <si>
    <t>apartamentoavendapracasecariodejaneirorj_jpg1665153584450.jpg</t>
  </si>
  <si>
    <t>https://static.arboimoveis.com.br/AP0116_ILIVRE/apartamentoavendapracasecariodejaneirorj_jpg1665153584450.jpg</t>
  </si>
  <si>
    <t>apartamentoavendapracasecariodejaneirorj_jpg1665153584440.jpg</t>
  </si>
  <si>
    <t>https://static.arboimoveis.com.br/AP0116_ILIVRE/apartamentoavendapracasecariodejaneirorj_jpg1665153584440.jpg</t>
  </si>
  <si>
    <t>apartamentoavendapracasecariodejaneirorj_jpg1665153584470.jpg</t>
  </si>
  <si>
    <t>https://static.arboimoveis.com.br/AP0116_ILIVRE/apartamentoavendapracasecariodejaneirorj_jpg1665153584470.jpg</t>
  </si>
  <si>
    <t>apartamentoavendapracasecariodejaneirorj_jpg1665153584665.jpg</t>
  </si>
  <si>
    <t>https://static.arboimoveis.com.br/AP0116_ILIVRE/apartamentoavendapracasecariodejaneirorj_jpg1665153584665.jpg</t>
  </si>
  <si>
    <t>apartamentoavendapracasecariodejaneirorj_jpg1665153584362.jpg</t>
  </si>
  <si>
    <t>https://static.arboimoveis.com.br/AP0116_ILIVRE/apartamentoavendapracasecariodejaneirorj_jpg1665153584362.jpg</t>
  </si>
  <si>
    <t>AP0117_ILIVRE</t>
  </si>
  <si>
    <t>ALUGO APARTAMENTO PADRÃO COM 02 QUARTOS, VAGA, CONDOMÍNIO COM CHURRASQUEIRA, QUADRA, PLAYGROUND E  BICICLETÁRIO. PRAÇA SECA</t>
  </si>
  <si>
    <t>BL 02 /Apto. 408</t>
  </si>
  <si>
    <t>358</t>
  </si>
  <si>
    <t>apartamentoparalocacaopracasecariodejaneirorj_jpg1665155545625.jpg</t>
  </si>
  <si>
    <t>https://static.arboimoveis.com.br/AP0117_ILIVRE/apartamentoparalocacaopracasecariodejaneirorj_jpg1665155545625.jpg</t>
  </si>
  <si>
    <t>APARTAMENTO PADRÃO COM 02 QUARTOS, SALA, BANHEIRO SOCIAL, COZINHA COM BANCADA EM GRANITO E CUBA EM INOX SOB ARMÁRIO DE ALVENARIA E ÁREA DE SERVIÇO COM TANQUE DE LOUÇA. CONDOMÍNIO COM QUADRA ESPORTIVA, PLAYGROUND E CHURRASQUEIRA E PORTÃO ELETÔNICO. POSSUI VAGA.</t>
  </si>
  <si>
    <t>LUIZ ANDRÉ ABREU</t>
  </si>
  <si>
    <t>fabianamartins.abreu@gmail.com</t>
  </si>
  <si>
    <t>apartamentoparalocacaopracasecariodejaneirorj_jpg1665155545725.jpg</t>
  </si>
  <si>
    <t>https://static.arboimoveis.com.br/AP0117_ILIVRE/apartamentoparalocacaopracasecariodejaneirorj_jpg1665155545725.jpg</t>
  </si>
  <si>
    <t>apartamentoparalocacaopracasecariodejaneirorj_jpg1665155545757.jpg</t>
  </si>
  <si>
    <t>https://static.arboimoveis.com.br/AP0117_ILIVRE/apartamentoparalocacaopracasecariodejaneirorj_jpg1665155545757.jpg</t>
  </si>
  <si>
    <t>apartamentoparalocacaopracasecariodejaneirorj_jpg1665155545750.jpg</t>
  </si>
  <si>
    <t>https://static.arboimoveis.com.br/AP0117_ILIVRE/apartamentoparalocacaopracasecariodejaneirorj_jpg1665155545750.jpg</t>
  </si>
  <si>
    <t>apartamentoparalocacaopracasecariodejaneirorj_jpg1665155545742.jpg</t>
  </si>
  <si>
    <t>https://static.arboimoveis.com.br/AP0117_ILIVRE/apartamentoparalocacaopracasecariodejaneirorj_jpg1665155545742.jpg</t>
  </si>
  <si>
    <t>apartamentoparalocacaopracasecariodejaneirorj_jpg1665155545805.jpg</t>
  </si>
  <si>
    <t>https://static.arboimoveis.com.br/AP0117_ILIVRE/apartamentoparalocacaopracasecariodejaneirorj_jpg1665155545805.jpg</t>
  </si>
  <si>
    <t>apartamentoparalocacaopracasecariodejaneirorj_jpg1665155545840.jpg</t>
  </si>
  <si>
    <t>https://static.arboimoveis.com.br/AP0117_ILIVRE/apartamentoparalocacaopracasecariodejaneirorj_jpg1665155545840.jpg</t>
  </si>
  <si>
    <t>apartamentoparalocacaopracasecariodejaneirorj_jpg1665155545736.jpg</t>
  </si>
  <si>
    <t>https://static.arboimoveis.com.br/AP0117_ILIVRE/apartamentoparalocacaopracasecariodejaneirorj_jpg1665155545736.jpg</t>
  </si>
  <si>
    <t>apartamentoparalocacaopracasecariodejaneirorj_jpg1665155545904.jpg</t>
  </si>
  <si>
    <t>https://static.arboimoveis.com.br/AP0117_ILIVRE/apartamentoparalocacaopracasecariodejaneirorj_jpg1665155545904.jpg</t>
  </si>
  <si>
    <t>apartamentoparalocacaopracasecariodejaneirorj_jpg1665155545835.jpg</t>
  </si>
  <si>
    <t>https://static.arboimoveis.com.br/AP0117_ILIVRE/apartamentoparalocacaopracasecariodejaneirorj_jpg1665155545835.jpg</t>
  </si>
  <si>
    <t>apartamentoparalocacaopracasecariodejaneirorj_jpg1665155545756.jpg</t>
  </si>
  <si>
    <t>https://static.arboimoveis.com.br/AP0117_ILIVRE/apartamentoparalocacaopracasecariodejaneirorj_jpg1665155545756.jpg</t>
  </si>
  <si>
    <t>apartamentoparalocacaopracasecariodejaneirorj_jpg1665155545809.jpg</t>
  </si>
  <si>
    <t>https://static.arboimoveis.com.br/AP0117_ILIVRE/apartamentoparalocacaopracasecariodejaneirorj_jpg1665155545809.jpg</t>
  </si>
  <si>
    <t>apartamentoparalocacaopracasecariodejaneirorj_jpg1665155545798.jpg</t>
  </si>
  <si>
    <t>https://static.arboimoveis.com.br/AP0117_ILIVRE/apartamentoparalocacaopracasecariodejaneirorj_jpg1665155545798.jpg</t>
  </si>
  <si>
    <t>apartamentoparalocacaopracasecariodejaneirorj_jpg1665155545888.jpg</t>
  </si>
  <si>
    <t>https://static.arboimoveis.com.br/AP0117_ILIVRE/apartamentoparalocacaopracasecariodejaneirorj_jpg1665155545888.jpg</t>
  </si>
  <si>
    <t>apartamentoparalocacaopracasecariodejaneirorj_jpg1665155545920.jpg</t>
  </si>
  <si>
    <t>https://static.arboimoveis.com.br/AP0117_ILIVRE/apartamentoparalocacaopracasecariodejaneirorj_jpg1665155545920.jpg</t>
  </si>
  <si>
    <t>apartamentoparalocacaopracasecariodejaneirorj_jpg1665155545861.jpg</t>
  </si>
  <si>
    <t>https://static.arboimoveis.com.br/AP0117_ILIVRE/apartamentoparalocacaopracasecariodejaneirorj_jpg1665155545861.jpg</t>
  </si>
  <si>
    <t>apartamentoparalocacaopracasecariodejaneirorj_jpg1665155545745.jpg</t>
  </si>
  <si>
    <t>https://static.arboimoveis.com.br/AP0117_ILIVRE/apartamentoparalocacaopracasecariodejaneirorj_jpg1665155545745.jpg</t>
  </si>
  <si>
    <t>apartamentoparalocacaopracasecariodejaneirorj_jpg1665155545771.jpg</t>
  </si>
  <si>
    <t>https://static.arboimoveis.com.br/AP0117_ILIVRE/apartamentoparalocacaopracasecariodejaneirorj_jpg1665155545771.jpg</t>
  </si>
  <si>
    <t>apartamentoparalocacaopracasecariodejaneirorj_jpg1665155545792.jpg</t>
  </si>
  <si>
    <t>https://static.arboimoveis.com.br/AP0117_ILIVRE/apartamentoparalocacaopracasecariodejaneirorj_jpg1665155545792.jpg</t>
  </si>
  <si>
    <t>apartamentoparalocacaopracasecariodejaneirorj_jpg1665155545876.jpg</t>
  </si>
  <si>
    <t>https://static.arboimoveis.com.br/AP0117_ILIVRE/apartamentoparalocacaopracasecariodejaneirorj_jpg1665155545876.jpg</t>
  </si>
  <si>
    <t>apartamentoparalocacaopracasecariodejaneirorj_jpg1665155545881.jpg</t>
  </si>
  <si>
    <t>https://static.arboimoveis.com.br/AP0117_ILIVRE/apartamentoparalocacaopracasecariodejaneirorj_jpg1665155545881.jpg</t>
  </si>
  <si>
    <t>apartamentoparalocacaopracasecariodejaneirorj_jpg1665155545901.jpg</t>
  </si>
  <si>
    <t>https://static.arboimoveis.com.br/AP0117_ILIVRE/apartamentoparalocacaopracasecariodejaneirorj_jpg1665155545901.jpg</t>
  </si>
  <si>
    <t>apartamentoparalocacaopracasecariodejaneirorj_jpg1665155545951.jpg</t>
  </si>
  <si>
    <t>https://static.arboimoveis.com.br/AP0117_ILIVRE/apartamentoparalocacaopracasecariodejaneirorj_jpg1665155545951.jpg</t>
  </si>
  <si>
    <t>apartamentoparalocacaopracasecariodejaneirorj_jpg1665155546001.jpg</t>
  </si>
  <si>
    <t>https://static.arboimoveis.com.br/AP0117_ILIVRE/apartamentoparalocacaopracasecariodejaneirorj_jpg1665155546001.jpg</t>
  </si>
  <si>
    <t>AP0118_ILIVRE</t>
  </si>
  <si>
    <t>ALUGO APARTAMENTO COM SALA EM 02 AMBIENTES, VARANDA, 2 QTS, AMPLA COZINHA, ÁREA E DEP. COMPLETA. CONDOMÍNIO COM LAZER E PORTARIA ELETRÔNICA. PRAÇA SECA.</t>
  </si>
  <si>
    <t>BL 02 / Apto. 404</t>
  </si>
  <si>
    <t>610</t>
  </si>
  <si>
    <t>74.81</t>
  </si>
  <si>
    <t>apartamentoparalocacaopracasecariodejaneirorj_jpg1665159484935.jpg</t>
  </si>
  <si>
    <t>https://static.arboimoveis.com.br/AP0118_ILIVRE/apartamentoparalocacaopracasecariodejaneirorj_jpg1665159484935.jpg</t>
  </si>
  <si>
    <t>ÓTIMO APARTAMENTO COM SALA EM 02 AMBIENTES, VARANDA, 02 QUARTOS, BANHEIRO SOCIAL COM BOX EM BLINDEX, AMPLA COZINHA COM BANCADA EM GRANITO E CUBA EM AÇO INOX, COM ARMÁRIO SOB A PIA, ÁREA DE SERVIÇO COM TANQUE EM LOUÇA E DEPENDÊNCIA COMPLETA. VAGA NA ESCRITURA, CONDOMÍNIO COM SALÃO DE FESTAS, CHURRASQUEIRA, PLAYGROUND E BRINQUEDOTECA. PRÓXIMO A MERCADO, COMÉRCIO E TRANSPORTE.</t>
  </si>
  <si>
    <t>1270</t>
  </si>
  <si>
    <t>apartamentoparalocacaopracasecariodejaneirorj_jpg1665159484785.jpg</t>
  </si>
  <si>
    <t>https://static.arboimoveis.com.br/AP0118_ILIVRE/apartamentoparalocacaopracasecariodejaneirorj_jpg1665159484785.jpg</t>
  </si>
  <si>
    <t>apartamentoparalocacaopracasecariodejaneirorj_jpg1665159484845.jpg</t>
  </si>
  <si>
    <t>https://static.arboimoveis.com.br/AP0118_ILIVRE/apartamentoparalocacaopracasecariodejaneirorj_jpg1665159484845.jpg</t>
  </si>
  <si>
    <t>apartamentoparalocacaopracasecariodejaneirorj_jpg1665159484770.jpg</t>
  </si>
  <si>
    <t>https://static.arboimoveis.com.br/AP0118_ILIVRE/apartamentoparalocacaopracasecariodejaneirorj_jpg1665159484770.jpg</t>
  </si>
  <si>
    <t>apartamentoparalocacaopracasecariodejaneirorj_jpg1665159484755.jpg</t>
  </si>
  <si>
    <t>https://static.arboimoveis.com.br/AP0118_ILIVRE/apartamentoparalocacaopracasecariodejaneirorj_jpg1665159484755.jpg</t>
  </si>
  <si>
    <t>apartamentoparalocacaopracasecariodejaneirorj_jpg1665159484813.jpg</t>
  </si>
  <si>
    <t>https://static.arboimoveis.com.br/AP0118_ILIVRE/apartamentoparalocacaopracasecariodejaneirorj_jpg1665159484813.jpg</t>
  </si>
  <si>
    <t>apartamentoparalocacaopracasecariodejaneirorj_jpg1665159484865.jpg</t>
  </si>
  <si>
    <t>https://static.arboimoveis.com.br/AP0118_ILIVRE/apartamentoparalocacaopracasecariodejaneirorj_jpg1665159484865.jpg</t>
  </si>
  <si>
    <t>apartamentoparalocacaopracasecariodejaneirorj_jpg1665159484798.jpg</t>
  </si>
  <si>
    <t>https://static.arboimoveis.com.br/AP0118_ILIVRE/apartamentoparalocacaopracasecariodejaneirorj_jpg1665159484798.jpg</t>
  </si>
  <si>
    <t>apartamentoparalocacaopracasecariodejaneirorj_jpg1665159484453.jpg</t>
  </si>
  <si>
    <t>https://static.arboimoveis.com.br/AP0118_ILIVRE/apartamentoparalocacaopracasecariodejaneirorj_jpg1665159484453.jpg</t>
  </si>
  <si>
    <t>apartamentoparalocacaopracasecariodejaneirorj_jpg1665159484328.jpg</t>
  </si>
  <si>
    <t>https://static.arboimoveis.com.br/AP0118_ILIVRE/apartamentoparalocacaopracasecariodejaneirorj_jpg1665159484328.jpg</t>
  </si>
  <si>
    <t>apartamentoparalocacaopracasecariodejaneirorj_jpg1665159484875.jpg</t>
  </si>
  <si>
    <t>https://static.arboimoveis.com.br/AP0118_ILIVRE/apartamentoparalocacaopracasecariodejaneirorj_jpg1665159484875.jpg</t>
  </si>
  <si>
    <t>apartamentoparalocacaopracasecariodejaneirorj_jpg1665159485460.jpg</t>
  </si>
  <si>
    <t>https://static.arboimoveis.com.br/AP0118_ILIVRE/apartamentoparalocacaopracasecariodejaneirorj_jpg1665159485460.jpg</t>
  </si>
  <si>
    <t>apartamentoparalocacaopracasecariodejaneirorj_jpg1665159484799.jpg</t>
  </si>
  <si>
    <t>https://static.arboimoveis.com.br/AP0118_ILIVRE/apartamentoparalocacaopracasecariodejaneirorj_jpg1665159484799.jpg</t>
  </si>
  <si>
    <t>apartamentoparalocacaopracasecariodejaneirorj_jpg1665159484782.jpg</t>
  </si>
  <si>
    <t>https://static.arboimoveis.com.br/AP0118_ILIVRE/apartamentoparalocacaopracasecariodejaneirorj_jpg1665159484782.jpg</t>
  </si>
  <si>
    <t>apartamentoparalocacaopracasecariodejaneirorj_jpg1665159484750.jpg</t>
  </si>
  <si>
    <t>https://static.arboimoveis.com.br/AP0118_ILIVRE/apartamentoparalocacaopracasecariodejaneirorj_jpg1665159484750.jpg</t>
  </si>
  <si>
    <t>apartamentoparalocacaopracasecariodejaneirorj_jpg1665159484552.jpg</t>
  </si>
  <si>
    <t>https://static.arboimoveis.com.br/AP0118_ILIVRE/apartamentoparalocacaopracasecariodejaneirorj_jpg1665159484552.jpg</t>
  </si>
  <si>
    <t>apartamentoparalocacaopracasecariodejaneirorj_jpg1665159484559.jpg</t>
  </si>
  <si>
    <t>https://static.arboimoveis.com.br/AP0118_ILIVRE/apartamentoparalocacaopracasecariodejaneirorj_jpg1665159484559.jpg</t>
  </si>
  <si>
    <t>apartamentoparalocacaopracasecariodejaneirorj_jpg1665159484295.jpg</t>
  </si>
  <si>
    <t>https://static.arboimoveis.com.br/AP0118_ILIVRE/apartamentoparalocacaopracasecariodejaneirorj_jpg1665159484295.jpg</t>
  </si>
  <si>
    <t>apartamentoparalocacaopracasecariodejaneirorj_jpg1665159484540.jpg</t>
  </si>
  <si>
    <t>https://static.arboimoveis.com.br/AP0118_ILIVRE/apartamentoparalocacaopracasecariodejaneirorj_jpg1665159484540.jpg</t>
  </si>
  <si>
    <t>apartamentoparalocacaopracasecariodejaneirorj_jpg1665159485499.jpg</t>
  </si>
  <si>
    <t>https://static.arboimoveis.com.br/AP0118_ILIVRE/apartamentoparalocacaopracasecariodejaneirorj_jpg1665159485499.jpg</t>
  </si>
  <si>
    <t>apartamentoparalocacaopracasecariodejaneirorj_jpg1665159484830.jpg</t>
  </si>
  <si>
    <t>https://static.arboimoveis.com.br/AP0118_ILIVRE/apartamentoparalocacaopracasecariodejaneirorj_jpg1665159484830.jpg</t>
  </si>
  <si>
    <t>apartamentoparalocacaopracasecariodejaneirorj_jpg1665159485484.jpg</t>
  </si>
  <si>
    <t>https://static.arboimoveis.com.br/AP0118_ILIVRE/apartamentoparalocacaopracasecariodejaneirorj_jpg1665159485484.jpg</t>
  </si>
  <si>
    <t>apartamentoparalocacaopracasecariodejaneirorj_jpg1665159484917.jpg</t>
  </si>
  <si>
    <t>https://static.arboimoveis.com.br/AP0118_ILIVRE/apartamentoparalocacaopracasecariodejaneirorj_jpg1665159484917.jpg</t>
  </si>
  <si>
    <t>apartamentoparalocacaopracasecariodejaneirorj_jpg1665159484460.jpg</t>
  </si>
  <si>
    <t>https://static.arboimoveis.com.br/AP0118_ILIVRE/apartamentoparalocacaopracasecariodejaneirorj_jpg1665159484460.jpg</t>
  </si>
  <si>
    <t>apartamentoparalocacaopracasecariodejaneirorj_jpg1665159484780.jpg</t>
  </si>
  <si>
    <t>https://static.arboimoveis.com.br/AP0118_ILIVRE/apartamentoparalocacaopracasecariodejaneirorj_jpg1665159484780.jpg</t>
  </si>
  <si>
    <t>apartamentoparalocacaopracasecariodejaneirorj_jpg1665159484912.jpg</t>
  </si>
  <si>
    <t>https://static.arboimoveis.com.br/AP0118_ILIVRE/apartamentoparalocacaopracasecariodejaneirorj_jpg1665159484912.jpg</t>
  </si>
  <si>
    <t>apartamentoparalocacaopracasecariodejaneirorj_jpg1665159484275.jpg</t>
  </si>
  <si>
    <t>https://static.arboimoveis.com.br/AP0118_ILIVRE/apartamentoparalocacaopracasecariodejaneirorj_jpg1665159484275.jpg</t>
  </si>
  <si>
    <t>apartamentoparalocacaopracasecariodejaneirorj_jpg1665159484451.jpg</t>
  </si>
  <si>
    <t>https://static.arboimoveis.com.br/AP0118_ILIVRE/apartamentoparalocacaopracasecariodejaneirorj_jpg1665159484451.jpg</t>
  </si>
  <si>
    <t>apartamentoparalocacaopracasecariodejaneirorj_jpg1665159484297.jpg</t>
  </si>
  <si>
    <t>https://static.arboimoveis.com.br/AP0118_ILIVRE/apartamentoparalocacaopracasecariodejaneirorj_jpg1665159484297.jpg</t>
  </si>
  <si>
    <t>apartamentoparalocacaopracasecariodejaneirorj_jpg1665159484472.jpg</t>
  </si>
  <si>
    <t>https://static.arboimoveis.com.br/AP0118_ILIVRE/apartamentoparalocacaopracasecariodejaneirorj_jpg1665159484472.jpg</t>
  </si>
  <si>
    <t>AP0119_ILIVRE</t>
  </si>
  <si>
    <t>VENDO APARTAMENTO PADRÃO COM 2 QTS, SALA, VAGA NA ESCRITURA, EM CONDOMÍNIO COM CHURRASQUEIRA, PLAYGROUND E QUADRA. PRAÇA SECA. IPTU ISENTO!</t>
  </si>
  <si>
    <t>apartamentoavendapracasecariodejaneirorj_jpg1665160896757.jpg</t>
  </si>
  <si>
    <t>https://static.arboimoveis.com.br/AP0119_ILIVRE/apartamentoavendapracasecariodejaneirorj_jpg1665160896757.jpg</t>
  </si>
  <si>
    <t>APARTAMENTO PADRÃO COM SALA, 02 QUARTOS, BANHEIRO SOCIAL COM BOX EM BLINDEX, COZINHA COM BANCADA EM GRANITO E CUBA EM AÇO INOX E ÁREA DE SERVIÇOS. VAGA NA ESCRITURA. CONDOMÍNIO COM PLAYGROUND, QUADRA E CHURRASQUEIRA. ISENTO DE IPTU!</t>
  </si>
  <si>
    <t>1979</t>
  </si>
  <si>
    <t>APARTAMENTO PADRÃO COM SALA, 02 QUARTOS, BANHEIRO SOCIAL COM BOX EM BLINDEX, COZINHA COM BANCADA EM GRANITO E CUBA EM AÇO INOX E ÁREA DE SERVIÇOS. VAGA NA ESCRITURA. CONDOMÍNIO COM PLAYGROUND, QUADRA E CHURRASQUEIRA.  ISENTO DE IPTU!</t>
  </si>
  <si>
    <t>apartamentoavendapracasecariodejaneirorj_jpg1665160896645.jpg</t>
  </si>
  <si>
    <t>https://static.arboimoveis.com.br/AP0119_ILIVRE/apartamentoavendapracasecariodejaneirorj_jpg1665160896645.jpg</t>
  </si>
  <si>
    <t>apartamentoavendapracasecariodejaneirorj_jpg1665160896814.jpg</t>
  </si>
  <si>
    <t>https://static.arboimoveis.com.br/AP0119_ILIVRE/apartamentoavendapracasecariodejaneirorj_jpg1665160896814.jpg</t>
  </si>
  <si>
    <t>apartamentoavendapracasecariodejaneirorj_jpg1665160896730.jpg</t>
  </si>
  <si>
    <t>https://static.arboimoveis.com.br/AP0119_ILIVRE/apartamentoavendapracasecariodejaneirorj_jpg1665160896730.jpg</t>
  </si>
  <si>
    <t>apartamentoavendapracasecariodejaneirorj_jpg1665160896715.jpg</t>
  </si>
  <si>
    <t>https://static.arboimoveis.com.br/AP0119_ILIVRE/apartamentoavendapracasecariodejaneirorj_jpg1665160896715.jpg</t>
  </si>
  <si>
    <t>apartamentoavendapracasecariodejaneirorj_jpg1665160896810.jpg</t>
  </si>
  <si>
    <t>https://static.arboimoveis.com.br/AP0119_ILIVRE/apartamentoavendapracasecariodejaneirorj_jpg1665160896810.jpg</t>
  </si>
  <si>
    <t>apartamentoavendapracasecariodejaneirorj_jpg1665160896655.jpg</t>
  </si>
  <si>
    <t>https://static.arboimoveis.com.br/AP0119_ILIVRE/apartamentoavendapracasecariodejaneirorj_jpg1665160896655.jpg</t>
  </si>
  <si>
    <t>apartamentoavendapracasecariodejaneirorj_jpg1665160896740.jpg</t>
  </si>
  <si>
    <t>https://static.arboimoveis.com.br/AP0119_ILIVRE/apartamentoavendapracasecariodejaneirorj_jpg1665160896740.jpg</t>
  </si>
  <si>
    <t>apartamentoavendapracasecariodejaneirorj_jpg1665160896776.jpg</t>
  </si>
  <si>
    <t>https://static.arboimoveis.com.br/AP0119_ILIVRE/apartamentoavendapracasecariodejaneirorj_jpg1665160896776.jpg</t>
  </si>
  <si>
    <t>apartamentoavendapracasecariodejaneirorj_jpg1665160896670.jpg</t>
  </si>
  <si>
    <t>https://static.arboimoveis.com.br/AP0119_ILIVRE/apartamentoavendapracasecariodejaneirorj_jpg1665160896670.jpg</t>
  </si>
  <si>
    <t>apartamentoavendapracasecariodejaneirorj_jpg1665160896832.jpg</t>
  </si>
  <si>
    <t>https://static.arboimoveis.com.br/AP0119_ILIVRE/apartamentoavendapracasecariodejaneirorj_jpg1665160896832.jpg</t>
  </si>
  <si>
    <t>apartamentoavendapracasecariodejaneirorj_jpg1665160896807.jpg</t>
  </si>
  <si>
    <t>https://static.arboimoveis.com.br/AP0119_ILIVRE/apartamentoavendapracasecariodejaneirorj_jpg1665160896807.jpg</t>
  </si>
  <si>
    <t>apartamentoavendapracasecariodejaneirorj_jpg1665160896845.jpg</t>
  </si>
  <si>
    <t>https://static.arboimoveis.com.br/AP0119_ILIVRE/apartamentoavendapracasecariodejaneirorj_jpg1665160896845.jpg</t>
  </si>
  <si>
    <t>apartamentoavendapracasecariodejaneirorj_jpg1665160896786.jpg</t>
  </si>
  <si>
    <t>https://static.arboimoveis.com.br/AP0119_ILIVRE/apartamentoavendapracasecariodejaneirorj_jpg1665160896786.jpg</t>
  </si>
  <si>
    <t>apartamentoavendapracasecariodejaneirorj_jpg1665160896759.jpg</t>
  </si>
  <si>
    <t>https://static.arboimoveis.com.br/AP0119_ILIVRE/apartamentoavendapracasecariodejaneirorj_jpg1665160896759.jpg</t>
  </si>
  <si>
    <t>apartamentoavendapracasecariodejaneirorj_jpg1665160896956.jpg</t>
  </si>
  <si>
    <t>https://static.arboimoveis.com.br/AP0119_ILIVRE/apartamentoavendapracasecariodejaneirorj_jpg1665160896956.jpg</t>
  </si>
  <si>
    <t>apartamentoavendapracasecariodejaneirorj_jpg1665160896955.jpg</t>
  </si>
  <si>
    <t>https://static.arboimoveis.com.br/AP0119_ILIVRE/apartamentoavendapracasecariodejaneirorj_jpg1665160896955.jpg</t>
  </si>
  <si>
    <t>apartamentoavendapracasecariodejaneirorj_jpg1665160896821.jpg</t>
  </si>
  <si>
    <t>https://static.arboimoveis.com.br/AP0119_ILIVRE/apartamentoavendapracasecariodejaneirorj_jpg1665160896821.jpg</t>
  </si>
  <si>
    <t>apartamentoavendapracasecariodejaneirorj_jpg1665160896839.jpg</t>
  </si>
  <si>
    <t>https://static.arboimoveis.com.br/AP0119_ILIVRE/apartamentoavendapracasecariodejaneirorj_jpg1665160896839.jpg</t>
  </si>
  <si>
    <t>apartamentoavendapracasecariodejaneirorj_jpg1665160896770.jpg</t>
  </si>
  <si>
    <t>https://static.arboimoveis.com.br/AP0119_ILIVRE/apartamentoavendapracasecariodejaneirorj_jpg1665160896770.jpg</t>
  </si>
  <si>
    <t>apartamentoavendapracasecariodejaneirorj_jpg1665160896815.jpg</t>
  </si>
  <si>
    <t>https://static.arboimoveis.com.br/AP0119_ILIVRE/apartamentoavendapracasecariodejaneirorj_jpg1665160896815.jpg</t>
  </si>
  <si>
    <t>AP0120_ILIVRE</t>
  </si>
  <si>
    <t>APARTAMENTO COM  2 QUARTOS (1 SUÍTE), SALA EM 02 AMBIENTES, SACADA, COM VAGA, EM CONDOMÍNIO COM LAZER TOTAL, PORTARIA 24 HS. PRÓXIMO AO CENTRO DA TAQUARA.</t>
  </si>
  <si>
    <t>Estrada Rodrigues Caldas</t>
  </si>
  <si>
    <t>BL 2 - Apt. 410</t>
  </si>
  <si>
    <t>Suzano Reserva Imperial</t>
  </si>
  <si>
    <t>1500</t>
  </si>
  <si>
    <t>2018</t>
  </si>
  <si>
    <t>22713-375</t>
  </si>
  <si>
    <t>1700</t>
  </si>
  <si>
    <t>-22.9276264</t>
  </si>
  <si>
    <t>-43.3934022</t>
  </si>
  <si>
    <t>whatsapp_image_20221010_at_16482581665431576638.jpeg</t>
  </si>
  <si>
    <t>https://static.arboimoveis.com.br/AP0120_ILIVRE/whatsapp_image_20221010_at_16482581665431576638.jpeg</t>
  </si>
  <si>
    <t>Excelente apartamento mobiliado com 2 quartos ( 1 suíte), sala em 02 ambientes com sacada em um condomínio com infraestrutura completa e diferenciado para a região. Perto do comércio em rua tranquila.  Apartamento silencioso e com fina decoração. Uma das melhores unidades do condomínio que tem fácil acesso e próximo ao acesso de vias expressas. Imóvel bem claro e arejado com segurança 24h.</t>
  </si>
  <si>
    <t>250000</t>
  </si>
  <si>
    <t>Alexander Moreira da Costa</t>
  </si>
  <si>
    <t>alexcost2211@gmail.com</t>
  </si>
  <si>
    <t>whatsapp_image_20221010_at_164808191665431576727.jpeg</t>
  </si>
  <si>
    <t>https://static.arboimoveis.com.br/AP0120_ILIVRE/whatsapp_image_20221010_at_164808191665431576727.jpeg</t>
  </si>
  <si>
    <t>whatsapp_image_20221010_at_164808181665431576745.jpeg</t>
  </si>
  <si>
    <t>https://static.arboimoveis.com.br/AP0120_ILIVRE/whatsapp_image_20221010_at_164808181665431576745.jpeg</t>
  </si>
  <si>
    <t>whatsapp_image_20221010_at_164808171665431576742.jpeg</t>
  </si>
  <si>
    <t>https://static.arboimoveis.com.br/AP0120_ILIVRE/whatsapp_image_20221010_at_164808171665431576742.jpeg</t>
  </si>
  <si>
    <t>whatsapp_image_20221010_at_164808161665431576749.jpeg</t>
  </si>
  <si>
    <t>https://static.arboimoveis.com.br/AP0120_ILIVRE/whatsapp_image_20221010_at_164808161665431576749.jpeg</t>
  </si>
  <si>
    <t>whatsapp_image_20221010_at_164808151665431576692.jpeg</t>
  </si>
  <si>
    <t>https://static.arboimoveis.com.br/AP0120_ILIVRE/whatsapp_image_20221010_at_164808151665431576692.jpeg</t>
  </si>
  <si>
    <t>whatsapp_image_20221010_at_164808141665431576758.jpeg</t>
  </si>
  <si>
    <t>https://static.arboimoveis.com.br/AP0120_ILIVRE/whatsapp_image_20221010_at_164808141665431576758.jpeg</t>
  </si>
  <si>
    <t>whatsapp_image_20221010_at_164808131665431576695.jpeg</t>
  </si>
  <si>
    <t>https://static.arboimoveis.com.br/AP0120_ILIVRE/whatsapp_image_20221010_at_164808131665431576695.jpeg</t>
  </si>
  <si>
    <t>whatsapp_image_20221010_at_164808121665431576744.jpeg</t>
  </si>
  <si>
    <t>https://static.arboimoveis.com.br/AP0120_ILIVRE/whatsapp_image_20221010_at_164808121665431576744.jpeg</t>
  </si>
  <si>
    <t>whatsapp_image_20221010_at_164808111665431576685.jpeg</t>
  </si>
  <si>
    <t>https://static.arboimoveis.com.br/AP0120_ILIVRE/whatsapp_image_20221010_at_164808111665431576685.jpeg</t>
  </si>
  <si>
    <t>whatsapp_image_20221010_at_164808101665431576760.jpeg</t>
  </si>
  <si>
    <t>https://static.arboimoveis.com.br/AP0120_ILIVRE/whatsapp_image_20221010_at_164808101665431576760.jpeg</t>
  </si>
  <si>
    <t>whatsapp_image_20221010_at_16480891665431576767.jpeg</t>
  </si>
  <si>
    <t>https://static.arboimoveis.com.br/AP0120_ILIVRE/whatsapp_image_20221010_at_16480891665431576767.jpeg</t>
  </si>
  <si>
    <t>whatsapp_image_20221010_at_16480881665431576771.jpeg</t>
  </si>
  <si>
    <t>https://static.arboimoveis.com.br/AP0120_ILIVRE/whatsapp_image_20221010_at_16480881665431576771.jpeg</t>
  </si>
  <si>
    <t>whatsapp_image_20221010_at_16480871665431576782.jpeg</t>
  </si>
  <si>
    <t>https://static.arboimoveis.com.br/AP0120_ILIVRE/whatsapp_image_20221010_at_16480871665431576782.jpeg</t>
  </si>
  <si>
    <t>whatsapp_image_20221010_at_16480861665431576787.jpeg</t>
  </si>
  <si>
    <t>https://static.arboimoveis.com.br/AP0120_ILIVRE/whatsapp_image_20221010_at_16480861665431576787.jpeg</t>
  </si>
  <si>
    <t>47</t>
  </si>
  <si>
    <t>whatsapp_image_20221010_at_16480851665431576806.jpeg</t>
  </si>
  <si>
    <t>https://static.arboimoveis.com.br/AP0120_ILIVRE/whatsapp_image_20221010_at_16480851665431576806.jpeg</t>
  </si>
  <si>
    <t>whatsapp_image_20221010_at_16480841665431576788.jpeg</t>
  </si>
  <si>
    <t>https://static.arboimoveis.com.br/AP0120_ILIVRE/whatsapp_image_20221010_at_16480841665431576788.jpeg</t>
  </si>
  <si>
    <t>whatsapp_image_20221010_at_16480831665431576791.jpeg</t>
  </si>
  <si>
    <t>https://static.arboimoveis.com.br/AP0120_ILIVRE/whatsapp_image_20221010_at_16480831665431576791.jpeg</t>
  </si>
  <si>
    <t>whatsapp_image_20221010_at_16480821665431576777.jpeg</t>
  </si>
  <si>
    <t>https://static.arboimoveis.com.br/AP0120_ILIVRE/whatsapp_image_20221010_at_16480821665431576777.jpeg</t>
  </si>
  <si>
    <t>51</t>
  </si>
  <si>
    <t>whatsapp_image_20221010_at_1648081665431576809.jpeg</t>
  </si>
  <si>
    <t>https://static.arboimoveis.com.br/AP0120_ILIVRE/whatsapp_image_20221010_at_1648081665431576809.jpeg</t>
  </si>
  <si>
    <t>whatsapp_image_20221010_at_1648281665431576663.jpeg</t>
  </si>
  <si>
    <t>https://static.arboimoveis.com.br/AP0120_ILIVRE/whatsapp_image_20221010_at_1648281665431576663.jpeg</t>
  </si>
  <si>
    <t>whatsapp_image_20221010_at_16482571665431576619.jpeg</t>
  </si>
  <si>
    <t>https://static.arboimoveis.com.br/AP0120_ILIVRE/whatsapp_image_20221010_at_16482571665431576619.jpeg</t>
  </si>
  <si>
    <t>whatsapp_image_20221010_at_16482561665431576629.jpeg</t>
  </si>
  <si>
    <t>https://static.arboimoveis.com.br/AP0120_ILIVRE/whatsapp_image_20221010_at_16482561665431576629.jpeg</t>
  </si>
  <si>
    <t>whatsapp_image_20221010_at_16482551665431576628.jpeg</t>
  </si>
  <si>
    <t>https://static.arboimoveis.com.br/AP0120_ILIVRE/whatsapp_image_20221010_at_16482551665431576628.jpeg</t>
  </si>
  <si>
    <t>whatsapp_image_20221010_at_16482541665431576668.jpeg</t>
  </si>
  <si>
    <t>https://static.arboimoveis.com.br/AP0120_ILIVRE/whatsapp_image_20221010_at_16482541665431576668.jpeg</t>
  </si>
  <si>
    <t>apartamentoavendataquarariodejaneirorj_1665430602286.jpeg</t>
  </si>
  <si>
    <t>https://static.arboimoveis.com.br/AP0120_ILIVRE/apartamentoavendataquarariodejaneirorj_1665430602286.jpeg</t>
  </si>
  <si>
    <t>whatsapp_image_20221010_at_16480931665431576631.jpeg</t>
  </si>
  <si>
    <t>https://static.arboimoveis.com.br/AP0120_ILIVRE/whatsapp_image_20221010_at_16480931665431576631.jpeg</t>
  </si>
  <si>
    <t>whatsapp_image_20221010_at_16482821665431576627.jpeg</t>
  </si>
  <si>
    <t>https://static.arboimoveis.com.br/AP0120_ILIVRE/whatsapp_image_20221010_at_16482821665431576627.jpeg</t>
  </si>
  <si>
    <t>whatsapp_image_20221010_at_16482831665431576655.jpeg</t>
  </si>
  <si>
    <t>https://static.arboimoveis.com.br/AP0120_ILIVRE/whatsapp_image_20221010_at_16482831665431576655.jpeg</t>
  </si>
  <si>
    <t>whatsapp_image_20221010_at_16482841665431576630.jpeg</t>
  </si>
  <si>
    <t>https://static.arboimoveis.com.br/AP0120_ILIVRE/whatsapp_image_20221010_at_16482841665431576630.jpeg</t>
  </si>
  <si>
    <t>apartamentoavendataquarariodejaneirorj_1665430602327.jpeg</t>
  </si>
  <si>
    <t>https://static.arboimoveis.com.br/AP0120_ILIVRE/apartamentoavendataquarariodejaneirorj_1665430602327.jpeg</t>
  </si>
  <si>
    <t>apartamentoavendataquarariodejaneirorj_1665430602334.jpeg</t>
  </si>
  <si>
    <t>https://static.arboimoveis.com.br/AP0120_ILIVRE/apartamentoavendataquarariodejaneirorj_1665430602334.jpeg</t>
  </si>
  <si>
    <t>apartamentoavendataquarariodejaneirorj_1665430602341.jpeg</t>
  </si>
  <si>
    <t>https://static.arboimoveis.com.br/AP0120_ILIVRE/apartamentoavendataquarariodejaneirorj_1665430602341.jpeg</t>
  </si>
  <si>
    <t>apartamentoavendataquarariodejaneirorj_1665430602321.jpeg</t>
  </si>
  <si>
    <t>https://static.arboimoveis.com.br/AP0120_ILIVRE/apartamentoavendataquarariodejaneirorj_1665430602321.jpeg</t>
  </si>
  <si>
    <t>apartamentoavendataquarariodejaneirorj_1665430602252.jpeg</t>
  </si>
  <si>
    <t>https://static.arboimoveis.com.br/AP0120_ILIVRE/apartamentoavendataquarariodejaneirorj_1665430602252.jpeg</t>
  </si>
  <si>
    <t>apartamentoavendataquarariodejaneirorj_1665430602302.jpeg</t>
  </si>
  <si>
    <t>https://static.arboimoveis.com.br/AP0120_ILIVRE/apartamentoavendataquarariodejaneirorj_1665430602302.jpeg</t>
  </si>
  <si>
    <t>apartamentoavendataquarariodejaneirorj_1665430602313.jpeg</t>
  </si>
  <si>
    <t>https://static.arboimoveis.com.br/AP0120_ILIVRE/apartamentoavendataquarariodejaneirorj_1665430602313.jpeg</t>
  </si>
  <si>
    <t>apartamentoavendataquarariodejaneirorj_1665430602324.jpeg</t>
  </si>
  <si>
    <t>https://static.arboimoveis.com.br/AP0120_ILIVRE/apartamentoavendataquarariodejaneirorj_1665430602324.jpeg</t>
  </si>
  <si>
    <t>apartamentoavendataquarariodejaneirorj_1665430602298.jpeg</t>
  </si>
  <si>
    <t>https://static.arboimoveis.com.br/AP0120_ILIVRE/apartamentoavendataquarariodejaneirorj_1665430602298.jpeg</t>
  </si>
  <si>
    <t>apartamentoavendataquarariodejaneirorj_1665430602314.jpeg</t>
  </si>
  <si>
    <t>https://static.arboimoveis.com.br/AP0120_ILIVRE/apartamentoavendataquarariodejaneirorj_1665430602314.jpeg</t>
  </si>
  <si>
    <t>apartamentoavendataquarariodejaneirorj_1665430602300.jpeg</t>
  </si>
  <si>
    <t>https://static.arboimoveis.com.br/AP0120_ILIVRE/apartamentoavendataquarariodejaneirorj_1665430602300.jpeg</t>
  </si>
  <si>
    <t>apartamentoavendataquarariodejaneirorj_1665430602267.jpeg</t>
  </si>
  <si>
    <t>https://static.arboimoveis.com.br/AP0120_ILIVRE/apartamentoavendataquarariodejaneirorj_1665430602267.jpeg</t>
  </si>
  <si>
    <t>whatsapp_image_20221010_at_16482531665431576631.jpeg</t>
  </si>
  <si>
    <t>https://static.arboimoveis.com.br/AP0120_ILIVRE/whatsapp_image_20221010_at_16482531665431576631.jpeg</t>
  </si>
  <si>
    <t>whatsapp_image_20221010_at_16482521665431576639.jpeg</t>
  </si>
  <si>
    <t>https://static.arboimoveis.com.br/AP0120_ILIVRE/whatsapp_image_20221010_at_16482521665431576639.jpeg</t>
  </si>
  <si>
    <t>whatsapp_image_20221010_at_1648251665431576616.jpeg</t>
  </si>
  <si>
    <t>https://static.arboimoveis.com.br/AP0120_ILIVRE/whatsapp_image_20221010_at_1648251665431576616.jpeg</t>
  </si>
  <si>
    <t>whatsapp_image_20221010_at_16480941665431576634.jpeg</t>
  </si>
  <si>
    <t>https://static.arboimoveis.com.br/AP0120_ILIVRE/whatsapp_image_20221010_at_16480941665431576634.jpeg</t>
  </si>
  <si>
    <t>whatsapp_image_20221010_at_16480921665431576621.jpeg</t>
  </si>
  <si>
    <t>https://static.arboimoveis.com.br/AP0120_ILIVRE/whatsapp_image_20221010_at_16480921665431576621.jpeg</t>
  </si>
  <si>
    <t>whatsapp_image_20221010_at_1648091665431576674.jpeg</t>
  </si>
  <si>
    <t>https://static.arboimoveis.com.br/AP0120_ILIVRE/whatsapp_image_20221010_at_1648091665431576674.jpeg</t>
  </si>
  <si>
    <t>whatsapp_image_20221010_at_164808241665431576666.jpeg</t>
  </si>
  <si>
    <t>https://static.arboimoveis.com.br/AP0120_ILIVRE/whatsapp_image_20221010_at_164808241665431576666.jpeg</t>
  </si>
  <si>
    <t>whatsapp_image_20221010_at_164808231665431576723.jpeg</t>
  </si>
  <si>
    <t>https://static.arboimoveis.com.br/AP0120_ILIVRE/whatsapp_image_20221010_at_164808231665431576723.jpeg</t>
  </si>
  <si>
    <t>whatsapp_image_20221010_at_164808221665431576712.jpeg</t>
  </si>
  <si>
    <t>https://static.arboimoveis.com.br/AP0120_ILIVRE/whatsapp_image_20221010_at_164808221665431576712.jpeg</t>
  </si>
  <si>
    <t>whatsapp_image_20221010_at_164808211665431576697.jpeg</t>
  </si>
  <si>
    <t>https://static.arboimoveis.com.br/AP0120_ILIVRE/whatsapp_image_20221010_at_164808211665431576697.jpeg</t>
  </si>
  <si>
    <t>whatsapp_image_20221010_at_164808201665431576750.jpeg</t>
  </si>
  <si>
    <t>https://static.arboimoveis.com.br/AP0120_ILIVRE/whatsapp_image_20221010_at_164808201665431576750.jpeg</t>
  </si>
  <si>
    <t>AP0121_ILIVRE</t>
  </si>
  <si>
    <t>ALUGO APARTAMENTO PADRÃO COM 2 QUARTOS, VARANDA, VAGA NA ESCRITURA, EM CONDOMÍNIO FECHADO COM PORTARIA 24 HS. MAL. HERMES / RIO DE JANEIRO.</t>
  </si>
  <si>
    <t>BL 03 / Apto. 208</t>
  </si>
  <si>
    <t>430</t>
  </si>
  <si>
    <t>apartamentoparalocacaomarechalhermesriodejaneirorj_jpg1665754044877.jpg</t>
  </si>
  <si>
    <t>https://static.arboimoveis.com.br/AP0121_ILIVRE/apartamentoparalocacaomarechalhermesriodejaneirorj_jpg1665754044877.jpg</t>
  </si>
  <si>
    <t>APARTAMENTO PADRÃO COM SALA, VARANDA, 2 QUARTOS, BANHEIRO SOCIAL COM BOX EM BLINDEX  E ARMÁRIO SOB A PIA, COZINHA COM BANCADA EM GRANITO E CUBA EM AÇO INOX COM ARMÁRIO SOB A PIA, ÁREA DE SERVIÇO COM TANQUE E ESPAÇO PARA MÁQ. LAVAR. VAGA NA ESCRITURA. CONDOMÍNIO FECHADO COM GUARITA E PORTARIA 24 HS E QUADRA DE ESPORTES.</t>
  </si>
  <si>
    <t>ELIANE GOMES DE OLIVEIRA</t>
  </si>
  <si>
    <t>xxxxxxxxxzzzzzzxxx@gmail.com</t>
  </si>
  <si>
    <t>apartamentoparalocacaomarechalhermesriodejaneirorj_jpg1665754044896.jpg</t>
  </si>
  <si>
    <t>https://static.arboimoveis.com.br/AP0121_ILIVRE/apartamentoparalocacaomarechalhermesriodejaneirorj_jpg1665754044896.jpg</t>
  </si>
  <si>
    <t>apartamentoparalocacaomarechalhermesriodejaneirorj_jpg1665754044890.jpg</t>
  </si>
  <si>
    <t>https://static.arboimoveis.com.br/AP0121_ILIVRE/apartamentoparalocacaomarechalhermesriodejaneirorj_jpg1665754044890.jpg</t>
  </si>
  <si>
    <t>apartamentoparalocacaomarechalhermesriodejaneirorj_jpg1665754044885.jpg</t>
  </si>
  <si>
    <t>https://static.arboimoveis.com.br/AP0121_ILIVRE/apartamentoparalocacaomarechalhermesriodejaneirorj_jpg1665754044885.jpg</t>
  </si>
  <si>
    <t>apartamentoparalocacaomarechalhermesriodejaneirorj_jpg1665754045079.jpg</t>
  </si>
  <si>
    <t>https://static.arboimoveis.com.br/AP0121_ILIVRE/apartamentoparalocacaomarechalhermesriodejaneirorj_jpg1665754045079.jpg</t>
  </si>
  <si>
    <t>apartamentoparalocacaomarechalhermesriodejaneirorj_jpg1665754044297.jpg</t>
  </si>
  <si>
    <t>https://static.arboimoveis.com.br/AP0121_ILIVRE/apartamentoparalocacaomarechalhermesriodejaneirorj_jpg1665754044297.jpg</t>
  </si>
  <si>
    <t>apartamentoparalocacaomarechalhermesriodejaneirorj_jpg1665754044791.jpg</t>
  </si>
  <si>
    <t>https://static.arboimoveis.com.br/AP0121_ILIVRE/apartamentoparalocacaomarechalhermesriodejaneirorj_jpg1665754044791.jpg</t>
  </si>
  <si>
    <t>apartamentoparalocacaomarechalhermesriodejaneirorj_jpg1665754044732.jpg</t>
  </si>
  <si>
    <t>https://static.arboimoveis.com.br/AP0121_ILIVRE/apartamentoparalocacaomarechalhermesriodejaneirorj_jpg1665754044732.jpg</t>
  </si>
  <si>
    <t>apartamentoparalocacaomarechalhermesriodejaneirorj_jpg1665754044815.jpg</t>
  </si>
  <si>
    <t>https://static.arboimoveis.com.br/AP0121_ILIVRE/apartamentoparalocacaomarechalhermesriodejaneirorj_jpg1665754044815.jpg</t>
  </si>
  <si>
    <t>apartamentoparalocacaomarechalhermesriodejaneirorj_jpg1665754044735.jpg</t>
  </si>
  <si>
    <t>https://static.arboimoveis.com.br/AP0121_ILIVRE/apartamentoparalocacaomarechalhermesriodejaneirorj_jpg1665754044735.jpg</t>
  </si>
  <si>
    <t>apartamentoparalocacaomarechalhermesriodejaneirorj_jpg1665754044481.jpg</t>
  </si>
  <si>
    <t>https://static.arboimoveis.com.br/AP0121_ILIVRE/apartamentoparalocacaomarechalhermesriodejaneirorj_jpg1665754044481.jpg</t>
  </si>
  <si>
    <t>apartamentoparalocacaomarechalhermesriodejaneirorj_jpg1665754044476.jpg</t>
  </si>
  <si>
    <t>https://static.arboimoveis.com.br/AP0121_ILIVRE/apartamentoparalocacaomarechalhermesriodejaneirorj_jpg1665754044476.jpg</t>
  </si>
  <si>
    <t>apartamentoparalocacaomarechalhermesriodejaneirorj_jpg1665754045081.jpg</t>
  </si>
  <si>
    <t>https://static.arboimoveis.com.br/AP0121_ILIVRE/apartamentoparalocacaomarechalhermesriodejaneirorj_jpg1665754045081.jpg</t>
  </si>
  <si>
    <t>apartamentoparalocacaomarechalhermesriodejaneirorj_jpg1665754044836.jpg</t>
  </si>
  <si>
    <t>https://static.arboimoveis.com.br/AP0121_ILIVRE/apartamentoparalocacaomarechalhermesriodejaneirorj_jpg1665754044836.jpg</t>
  </si>
  <si>
    <t>apartamentoparalocacaomarechalhermesriodejaneirorj_jpg1665754044823.jpg</t>
  </si>
  <si>
    <t>https://static.arboimoveis.com.br/AP0121_ILIVRE/apartamentoparalocacaomarechalhermesriodejaneirorj_jpg1665754044823.jpg</t>
  </si>
  <si>
    <t>apartamentoparalocacaomarechalhermesriodejaneirorj_jpg1665754044876.jpg</t>
  </si>
  <si>
    <t>https://static.arboimoveis.com.br/AP0121_ILIVRE/apartamentoparalocacaomarechalhermesriodejaneirorj_jpg1665754044876.jpg</t>
  </si>
  <si>
    <t>apartamentoparalocacaomarechalhermesriodejaneirorj_jpg1665754045084.jpg</t>
  </si>
  <si>
    <t>https://static.arboimoveis.com.br/AP0121_ILIVRE/apartamentoparalocacaomarechalhermesriodejaneirorj_jpg1665754045084.jpg</t>
  </si>
  <si>
    <t>apartamentoparalocacaomarechalhermesriodejaneirorj_jpg1665754044887.jpg</t>
  </si>
  <si>
    <t>https://static.arboimoveis.com.br/AP0121_ILIVRE/apartamentoparalocacaomarechalhermesriodejaneirorj_jpg1665754044887.jpg</t>
  </si>
  <si>
    <t>apartamentoparalocacaomarechalhermesriodejaneirorj_jpg1665754045112.jpg</t>
  </si>
  <si>
    <t>https://static.arboimoveis.com.br/AP0121_ILIVRE/apartamentoparalocacaomarechalhermesriodejaneirorj_jpg1665754045112.jpg</t>
  </si>
  <si>
    <t>apartamentoparalocacaomarechalhermesriodejaneirorj_jpg1665754044874.jpg</t>
  </si>
  <si>
    <t>https://static.arboimoveis.com.br/AP0121_ILIVRE/apartamentoparalocacaomarechalhermesriodejaneirorj_jpg1665754044874.jpg</t>
  </si>
  <si>
    <t>AP0122_ILIVRE</t>
  </si>
  <si>
    <t>Apartamento à venda e para locação, Praça Seca, Rio de Janeiro, RJ</t>
  </si>
  <si>
    <t>bloco M</t>
  </si>
  <si>
    <t>ap0122_ilivre_16657565646461665756579470.png</t>
  </si>
  <si>
    <t>https://static.arboimoveis.com.br/AP0122_ILIVRE/ap0122_ilivre_16657565646461665756579470.png</t>
  </si>
  <si>
    <t>apartamento próximo ao comercio e BRT.</t>
  </si>
  <si>
    <t>ap0122_ilivre_16657565646341665756575897.png</t>
  </si>
  <si>
    <t>https://static.arboimoveis.com.br/AP0122_ILIVRE/ap0122_ilivre_16657565646341665756575897.png</t>
  </si>
  <si>
    <t>ap0122_ilivre_16657565646361665756576778.png</t>
  </si>
  <si>
    <t>https://static.arboimoveis.com.br/AP0122_ILIVRE/ap0122_ilivre_16657565646361665756576778.png</t>
  </si>
  <si>
    <t>ap0122_ilivre_16657565646371665756577111.png</t>
  </si>
  <si>
    <t>https://static.arboimoveis.com.br/AP0122_ILIVRE/ap0122_ilivre_16657565646371665756577111.png</t>
  </si>
  <si>
    <t>ap0122_ilivre_16657565646381665756577369.png</t>
  </si>
  <si>
    <t>https://static.arboimoveis.com.br/AP0122_ILIVRE/ap0122_ilivre_16657565646381665756577369.png</t>
  </si>
  <si>
    <t>ap0122_ilivre_16657565646401665756577677.png</t>
  </si>
  <si>
    <t>https://static.arboimoveis.com.br/AP0122_ILIVRE/ap0122_ilivre_16657565646401665756577677.png</t>
  </si>
  <si>
    <t>ap0122_ilivre_16657565646411665756577942.png</t>
  </si>
  <si>
    <t>https://static.arboimoveis.com.br/AP0122_ILIVRE/ap0122_ilivre_16657565646411665756577942.png</t>
  </si>
  <si>
    <t>ap0122_ilivre_16657565646431665756578276.png</t>
  </si>
  <si>
    <t>https://static.arboimoveis.com.br/AP0122_ILIVRE/ap0122_ilivre_16657565646431665756578276.png</t>
  </si>
  <si>
    <t>ap0122_ilivre_16657565646441665756578855.png</t>
  </si>
  <si>
    <t>https://static.arboimoveis.com.br/AP0122_ILIVRE/ap0122_ilivre_16657565646441665756578855.png</t>
  </si>
  <si>
    <t>ap0122_ilivre_16657565646471665756579896.png</t>
  </si>
  <si>
    <t>https://static.arboimoveis.com.br/AP0122_ILIVRE/ap0122_ilivre_16657565646471665756579896.png</t>
  </si>
  <si>
    <t>ap0122_ilivre_16657565646471665756580197.png</t>
  </si>
  <si>
    <t>https://static.arboimoveis.com.br/AP0122_ILIVRE/ap0122_ilivre_16657565646471665756580197.png</t>
  </si>
  <si>
    <t>ap0122_ilivre_16657565646481665756580449.png</t>
  </si>
  <si>
    <t>https://static.arboimoveis.com.br/AP0122_ILIVRE/ap0122_ilivre_16657565646481665756580449.png</t>
  </si>
  <si>
    <t>ap0122_ilivre_16657565646321665756575322.png</t>
  </si>
  <si>
    <t>https://static.arboimoveis.com.br/AP0122_ILIVRE/ap0122_ilivre_16657565646321665756575322.png</t>
  </si>
  <si>
    <t>ap0122_ilivre_16657565646461665756579128.png</t>
  </si>
  <si>
    <t>https://static.arboimoveis.com.br/AP0122_ILIVRE/ap0122_ilivre_16657565646461665756579128.png</t>
  </si>
  <si>
    <t>AP0123_ILIVRE</t>
  </si>
  <si>
    <t>AP0124_ILIVRE</t>
  </si>
  <si>
    <t>Alugo excelente apartamento de 1 quarto (suíte) com varanda, mobiliado, em condomínio com lazer completo e vaga! Entrar e Morar! Recreio, Rio de Janeiro, RJ</t>
  </si>
  <si>
    <t>Recreio dos Bandeirantes</t>
  </si>
  <si>
    <t>Avenida das Américas</t>
  </si>
  <si>
    <t>BL 02 / Apto. 414</t>
  </si>
  <si>
    <t>Mares de Goa Residence</t>
  </si>
  <si>
    <t>57.78</t>
  </si>
  <si>
    <t>645</t>
  </si>
  <si>
    <t>141</t>
  </si>
  <si>
    <t>2014</t>
  </si>
  <si>
    <t>22790-704</t>
  </si>
  <si>
    <t>19050</t>
  </si>
  <si>
    <t>-23.0076006</t>
  </si>
  <si>
    <t>-43.4381311</t>
  </si>
  <si>
    <t>Condomínio Club Residencial, composto de três blocos e com infra de clube.</t>
  </si>
  <si>
    <t>apartamentoparalocacaorecreiodosbandeirantesriodejaneirorj_1668193594454.jpg</t>
  </si>
  <si>
    <t>https://static.arboimoveis.com.br/AP0124_ILIVRE/apartamentoparalocacaorecreiodosbandeirantesriodejaneirorj_1668193594454.jpg</t>
  </si>
  <si>
    <t>Excelente apartamento mobiliado, com 1 suíte, sala em 2 ambientes com varanda, cozinha americana e lavabo. Possui armários na cozinha e na suíte, sofá, mesa com cadeiras, rack com painel, tv&amp;amp;#039;s em led, geladeira, fogão, micro-ondas e ar condicionado split na sala e na suíte. Localizado em um condomínio moderno e completo, com piscinas, deck molhado, spa, salão de festas, churrasqueira, espaço fitness,  bicicletário, parquinho infantil e Business Center, Portaria e Segurança 24 hs.  Possui vaga. Entrar e Morar!</t>
  </si>
  <si>
    <t>ANA PAULA TROCOLLI</t>
  </si>
  <si>
    <t>anapaula.athayde@gmail.com</t>
  </si>
  <si>
    <t>apartamentoparalocacaorecreiodosbandeirantesriodejaneirorj_1668193594660.jpg</t>
  </si>
  <si>
    <t>https://static.arboimoveis.com.br/AP0124_ILIVRE/apartamentoparalocacaorecreiodosbandeirantesriodejaneirorj_1668193594660.jpg</t>
  </si>
  <si>
    <t>apartamentoparalocacaorecreiodosbandeirantesriodejaneirorj_1668193594763.jpg</t>
  </si>
  <si>
    <t>https://static.arboimoveis.com.br/AP0124_ILIVRE/apartamentoparalocacaorecreiodosbandeirantesriodejaneirorj_1668193594763.jpg</t>
  </si>
  <si>
    <t>apartamentoparalocacaorecreiodosbandeirantesriodejaneirorj_1668193594740.jpg</t>
  </si>
  <si>
    <t>https://static.arboimoveis.com.br/AP0124_ILIVRE/apartamentoparalocacaorecreiodosbandeirantesriodejaneirorj_1668193594740.jpg</t>
  </si>
  <si>
    <t>apartamentoparalocacaorecreiodosbandeirantesriodejaneirorj_1668193594784.jpg</t>
  </si>
  <si>
    <t>https://static.arboimoveis.com.br/AP0124_ILIVRE/apartamentoparalocacaorecreiodosbandeirantesriodejaneirorj_1668193594784.jpg</t>
  </si>
  <si>
    <t>apartamentoparalocacaorecreiodosbandeirantesriodejaneirorj_1668193594568.jpg</t>
  </si>
  <si>
    <t>https://static.arboimoveis.com.br/AP0124_ILIVRE/apartamentoparalocacaorecreiodosbandeirantesriodejaneirorj_1668193594568.jpg</t>
  </si>
  <si>
    <t>apartamentoparalocacaorecreiodosbandeirantesriodejaneirorj_1668193594698.jpg</t>
  </si>
  <si>
    <t>https://static.arboimoveis.com.br/AP0124_ILIVRE/apartamentoparalocacaorecreiodosbandeirantesriodejaneirorj_1668193594698.jpg</t>
  </si>
  <si>
    <t>apartamentoparalocacaorecreiodosbandeirantesriodejaneirorj_1668193594632.jpg</t>
  </si>
  <si>
    <t>https://static.arboimoveis.com.br/AP0124_ILIVRE/apartamentoparalocacaorecreiodosbandeirantesriodejaneirorj_1668193594632.jpg</t>
  </si>
  <si>
    <t>apartamentoparalocacaorecreiodosbandeirantesriodejaneirorj_1668193594681.jpg</t>
  </si>
  <si>
    <t>https://static.arboimoveis.com.br/AP0124_ILIVRE/apartamentoparalocacaorecreiodosbandeirantesriodejaneirorj_1668193594681.jpg</t>
  </si>
  <si>
    <t>apartamentoparalocacaorecreiodosbandeirantesriodejaneirorj_1668193594716.jpg</t>
  </si>
  <si>
    <t>https://static.arboimoveis.com.br/AP0124_ILIVRE/apartamentoparalocacaorecreiodosbandeirantesriodejaneirorj_1668193594716.jpg</t>
  </si>
  <si>
    <t>apartamentoparalocacaorecreiodosbandeirantesriodejaneirorj_1668193594674.jpg</t>
  </si>
  <si>
    <t>https://static.arboimoveis.com.br/AP0124_ILIVRE/apartamentoparalocacaorecreiodosbandeirantesriodejaneirorj_1668193594674.jpg</t>
  </si>
  <si>
    <t>apartamentoparalocacaorecreiodosbandeirantesriodejaneirorj_1668193594592.jpg</t>
  </si>
  <si>
    <t>https://static.arboimoveis.com.br/AP0124_ILIVRE/apartamentoparalocacaorecreiodosbandeirantesriodejaneirorj_1668193594592.jpg</t>
  </si>
  <si>
    <t>apartamentoparalocacaorecreiodosbandeirantesriodejaneirorj_1668193594525.jpg</t>
  </si>
  <si>
    <t>https://static.arboimoveis.com.br/AP0124_ILIVRE/apartamentoparalocacaorecreiodosbandeirantesriodejaneirorj_1668193594525.jpg</t>
  </si>
  <si>
    <t>apartamentoparalocacaorecreiodosbandeirantesriodejaneirorj_1668193594605.jpg</t>
  </si>
  <si>
    <t>https://static.arboimoveis.com.br/AP0124_ILIVRE/apartamentoparalocacaorecreiodosbandeirantesriodejaneirorj_1668193594605.jpg</t>
  </si>
  <si>
    <t>apartamentoparalocacaorecreiodosbandeirantesriodejaneirorj_1668193594771.jpg</t>
  </si>
  <si>
    <t>https://static.arboimoveis.com.br/AP0124_ILIVRE/apartamentoparalocacaorecreiodosbandeirantesriodejaneirorj_1668193594771.jpg</t>
  </si>
  <si>
    <t>apartamentoparalocacaorecreiodosbandeirantesriodejaneirorj_1668193594614.jpg</t>
  </si>
  <si>
    <t>https://static.arboimoveis.com.br/AP0124_ILIVRE/apartamentoparalocacaorecreiodosbandeirantesriodejaneirorj_1668193594614.jpg</t>
  </si>
  <si>
    <t>apartamentoparalocacaorecreiodosbandeirantesriodejaneirorj_1668193594636.jpg</t>
  </si>
  <si>
    <t>https://static.arboimoveis.com.br/AP0124_ILIVRE/apartamentoparalocacaorecreiodosbandeirantesriodejaneirorj_1668193594636.jpg</t>
  </si>
  <si>
    <t>apartamentoparalocacaorecreiodosbandeirantesriodejaneirorj_1668193594612.jpg</t>
  </si>
  <si>
    <t>https://static.arboimoveis.com.br/AP0124_ILIVRE/apartamentoparalocacaorecreiodosbandeirantesriodejaneirorj_1668193594612.jpg</t>
  </si>
  <si>
    <t>apartamentoparalocacaorecreiodosbandeirantesriodejaneirorj_1668193594897.jpg</t>
  </si>
  <si>
    <t>https://static.arboimoveis.com.br/AP0124_ILIVRE/apartamentoparalocacaorecreiodosbandeirantesriodejaneirorj_1668193594897.jpg</t>
  </si>
  <si>
    <t>apartamentoparalocacaorecreiodosbandeirantesriodejaneirorj_1668193594936.jpg</t>
  </si>
  <si>
    <t>https://static.arboimoveis.com.br/AP0124_ILIVRE/apartamentoparalocacaorecreiodosbandeirantesriodejaneirorj_1668193594936.jpg</t>
  </si>
  <si>
    <t>apartamentoparalocacaorecreiodosbandeirantesriodejaneirorj_1668193594728.jpg</t>
  </si>
  <si>
    <t>https://static.arboimoveis.com.br/AP0124_ILIVRE/apartamentoparalocacaorecreiodosbandeirantesriodejaneirorj_1668193594728.jpg</t>
  </si>
  <si>
    <t>apartamentoparalocacaorecreiodosbandeirantesriodejaneirorj_1668193594739.jpg</t>
  </si>
  <si>
    <t>https://static.arboimoveis.com.br/AP0124_ILIVRE/apartamentoparalocacaorecreiodosbandeirantesriodejaneirorj_1668193594739.jpg</t>
  </si>
  <si>
    <t>AP0125_ILIVRE</t>
  </si>
  <si>
    <t>Vendo ótimo apartamento com sala em 02 ambientes, sacada, cozinha com armários e cooktop, vaga, em condomínio com lazer completo! Taquara, Rio de Janeiro, RJ</t>
  </si>
  <si>
    <t>BL 04 / Apto. 606</t>
  </si>
  <si>
    <t>VERT VITA BOSQUE RESIDENCE</t>
  </si>
  <si>
    <t>670</t>
  </si>
  <si>
    <t>22713-374</t>
  </si>
  <si>
    <t>2055</t>
  </si>
  <si>
    <t>-22.928304</t>
  </si>
  <si>
    <t>-43.3922958</t>
  </si>
  <si>
    <t>O condomínio possui 28.572,15 m² de área total, 9 torres, 5 a 7 pavimentos, 6 a 8 unidades por andar e 470 unidades no total.</t>
  </si>
  <si>
    <t>apartamentoavendataquarariodejaneirorj_1668447377400.jpeg</t>
  </si>
  <si>
    <t>https://static.arboimoveis.com.br/AP0125_ILIVRE/apartamentoavendataquarariodejaneirorj_1668447377400.jpeg</t>
  </si>
  <si>
    <t>Ótimo apartamento padrão  de 02 quartos, sala em 02 ambientes, sacada, cozinha com armários, bancada em granito e cooktop, banheiro com box em blindex, todo em revestimento cerâmico, com vaga na escritura. Vista Livre! Condomínio com lazer completo (Playground, Piscinas adulto (com biribol) e infantil, Deck molhado, Salão de Festas, Quadra recreativa, Fitness (interno e externo), Trilha ecológica, Espaço piqueniqueMini-horta e pomar, Casa na árvore e mini-camping, Redário, Praças de convivência, teen e de jogos, Mirante) . Entrar e Morar!</t>
  </si>
  <si>
    <t>210500</t>
  </si>
  <si>
    <t>MARIZA FERNANDES COSTA</t>
  </si>
  <si>
    <t>rinaldo.matematica@gmail.com</t>
  </si>
  <si>
    <t>apartamentoavendataquarariodejaneirorj_1668447379100.jpeg</t>
  </si>
  <si>
    <t>https://static.arboimoveis.com.br/AP0125_ILIVRE/apartamentoavendataquarariodejaneirorj_1668447379100.jpeg</t>
  </si>
  <si>
    <t>apartamentoavendataquarariodejaneirorj_1668447376121.jpeg</t>
  </si>
  <si>
    <t>https://static.arboimoveis.com.br/AP0125_ILIVRE/apartamentoavendataquarariodejaneirorj_1668447376121.jpeg</t>
  </si>
  <si>
    <t>apartamentoavendataquarariodejaneirorj_1668447375611.jpg</t>
  </si>
  <si>
    <t>https://static.arboimoveis.com.br/AP0125_ILIVRE/apartamentoavendataquarariodejaneirorj_1668447375611.jpg</t>
  </si>
  <si>
    <t>apartamentoavendataquarariodejaneirorj_1668447374528.jpg</t>
  </si>
  <si>
    <t>https://static.arboimoveis.com.br/AP0125_ILIVRE/apartamentoavendataquarariodejaneirorj_1668447374528.jpg</t>
  </si>
  <si>
    <t>apartamentoavendataquarariodejaneirorj_1668447372298.jpg</t>
  </si>
  <si>
    <t>https://static.arboimoveis.com.br/AP0125_ILIVRE/apartamentoavendataquarariodejaneirorj_1668447372298.jpg</t>
  </si>
  <si>
    <t>apartamentoavendataquarariodejaneirorj_1668447372130.jpg</t>
  </si>
  <si>
    <t>https://static.arboimoveis.com.br/AP0125_ILIVRE/apartamentoavendataquarariodejaneirorj_1668447372130.jpg</t>
  </si>
  <si>
    <t>apartamentoavendataquarariodejaneirorj_1668447376821.jpg</t>
  </si>
  <si>
    <t>https://static.arboimoveis.com.br/AP0125_ILIVRE/apartamentoavendataquarariodejaneirorj_1668447376821.jpg</t>
  </si>
  <si>
    <t>apartamentoavendataquarariodejaneirorj_1668447376944.jpg</t>
  </si>
  <si>
    <t>https://static.arboimoveis.com.br/AP0125_ILIVRE/apartamentoavendataquarariodejaneirorj_1668447376944.jpg</t>
  </si>
  <si>
    <t>apartamentoavendataquarariodejaneirorj_1668447377852.jpg</t>
  </si>
  <si>
    <t>https://static.arboimoveis.com.br/AP0125_ILIVRE/apartamentoavendataquarariodejaneirorj_1668447377852.jpg</t>
  </si>
  <si>
    <t>apartamentoavendataquarariodejaneirorj_1668447376417.jpg</t>
  </si>
  <si>
    <t>https://static.arboimoveis.com.br/AP0125_ILIVRE/apartamentoavendataquarariodejaneirorj_1668447376417.jpg</t>
  </si>
  <si>
    <t>apartamentoavendataquarariodejaneirorj_1668447376252.jpg</t>
  </si>
  <si>
    <t>https://static.arboimoveis.com.br/AP0125_ILIVRE/apartamentoavendataquarariodejaneirorj_1668447376252.jpg</t>
  </si>
  <si>
    <t>apartamentoavendataquarariodejaneirorj_1668447378663.jpeg</t>
  </si>
  <si>
    <t>https://static.arboimoveis.com.br/AP0125_ILIVRE/apartamentoavendataquarariodejaneirorj_1668447378663.jpeg</t>
  </si>
  <si>
    <t>AP0126_ILIVRE</t>
  </si>
  <si>
    <t>CONDOMÍNIO DO EDÍFICIO CHARLIE CHAPLIN</t>
  </si>
  <si>
    <t>830</t>
  </si>
  <si>
    <t>54.8</t>
  </si>
  <si>
    <t>-22.8988689</t>
  </si>
  <si>
    <t>-43.3530072</t>
  </si>
  <si>
    <t>CONDOMÍNIO MISTO DE APARTAMENTOS E LOJAS (NO TÉRREO) COM PAVIMENTO DE GRAGEM</t>
  </si>
  <si>
    <t>apartamentoavendaeparalocacaopracasecariodejaneirorj_1668451483656.jpeg</t>
  </si>
  <si>
    <t>https://static.arboimoveis.com.br/AP0126_ILIVRE/apartamentoavendaeparalocacaopracasecariodejaneirorj_1668451483656.jpeg</t>
  </si>
  <si>
    <t>Ótimo apartamento padrão, com salas em 2 ambientes, varanda, 2 quartos, banheiro social com box em blindex, cozinha, área de serviço e dependência completa. Piso em parquet. Vaga na escritura. Condomínio com portaria 24 hs. Próximo ao comércio, bancos, escolas, mercados e serviços do bairro! Fácil acesso a transporte público. Oportunidade!</t>
  </si>
  <si>
    <t>MARIA APARECIDA FERNANDES ARAUJO</t>
  </si>
  <si>
    <t>mariaaparecida.santosfernandes@yahoo.com.br</t>
  </si>
  <si>
    <t>apartamentoavendaeparalocacaopracasecariodejaneirorj_1668451483696.jpeg</t>
  </si>
  <si>
    <t>https://static.arboimoveis.com.br/AP0126_ILIVRE/apartamentoavendaeparalocacaopracasecariodejaneirorj_1668451483696.jpeg</t>
  </si>
  <si>
    <t>apartamentoavendaeparalocacaopracasecariodejaneirorj_1668451483768.jpeg</t>
  </si>
  <si>
    <t>https://static.arboimoveis.com.br/AP0126_ILIVRE/apartamentoavendaeparalocacaopracasecariodejaneirorj_1668451483768.jpeg</t>
  </si>
  <si>
    <t>apartamentoavendaeparalocacaopracasecariodejaneirorj_1668451483753.jpeg</t>
  </si>
  <si>
    <t>https://static.arboimoveis.com.br/AP0126_ILIVRE/apartamentoavendaeparalocacaopracasecariodejaneirorj_1668451483753.jpeg</t>
  </si>
  <si>
    <t>apartamentoavendaeparalocacaopracasecariodejaneirorj_1668451483774.jpeg</t>
  </si>
  <si>
    <t>https://static.arboimoveis.com.br/AP0126_ILIVRE/apartamentoavendaeparalocacaopracasecariodejaneirorj_1668451483774.jpeg</t>
  </si>
  <si>
    <t>apartamentoavendaeparalocacaopracasecariodejaneirorj_1668451483766.jpeg</t>
  </si>
  <si>
    <t>https://static.arboimoveis.com.br/AP0126_ILIVRE/apartamentoavendaeparalocacaopracasecariodejaneirorj_1668451483766.jpeg</t>
  </si>
  <si>
    <t>apartamentoavendaeparalocacaopracasecariodejaneirorj_1668451483808.jpeg</t>
  </si>
  <si>
    <t>https://static.arboimoveis.com.br/AP0126_ILIVRE/apartamentoavendaeparalocacaopracasecariodejaneirorj_1668451483808.jpeg</t>
  </si>
  <si>
    <t>apartamentoavendaeparalocacaopracasecariodejaneirorj_1668451483824.jpeg</t>
  </si>
  <si>
    <t>https://static.arboimoveis.com.br/AP0126_ILIVRE/apartamentoavendaeparalocacaopracasecariodejaneirorj_1668451483824.jpeg</t>
  </si>
  <si>
    <t>apartamentoavendaeparalocacaopracasecariodejaneirorj_1668451483778.jpeg</t>
  </si>
  <si>
    <t>https://static.arboimoveis.com.br/AP0126_ILIVRE/apartamentoavendaeparalocacaopracasecariodejaneirorj_1668451483778.jpeg</t>
  </si>
  <si>
    <t>apartamentoavendaeparalocacaopracasecariodejaneirorj_1668451483845.jpeg</t>
  </si>
  <si>
    <t>https://static.arboimoveis.com.br/AP0126_ILIVRE/apartamentoavendaeparalocacaopracasecariodejaneirorj_1668451483845.jpeg</t>
  </si>
  <si>
    <t>apartamentoavendaeparalocacaopracasecariodejaneirorj_1668451484354.jpeg</t>
  </si>
  <si>
    <t>https://static.arboimoveis.com.br/AP0126_ILIVRE/apartamentoavendaeparalocacaopracasecariodejaneirorj_1668451484354.jpeg</t>
  </si>
  <si>
    <t>apartamentoavendaeparalocacaopracasecariodejaneirorj_1668451483848.jpeg</t>
  </si>
  <si>
    <t>https://static.arboimoveis.com.br/AP0126_ILIVRE/apartamentoavendaeparalocacaopracasecariodejaneirorj_1668451483848.jpeg</t>
  </si>
  <si>
    <t>apartamentoavendaeparalocacaopracasecariodejaneirorj_1668451483799.jpeg</t>
  </si>
  <si>
    <t>https://static.arboimoveis.com.br/AP0126_ILIVRE/apartamentoavendaeparalocacaopracasecariodejaneirorj_1668451483799.jpeg</t>
  </si>
  <si>
    <t>apartamentoavendaeparalocacaopracasecariodejaneirorj_1668451483784.jpeg</t>
  </si>
  <si>
    <t>https://static.arboimoveis.com.br/AP0126_ILIVRE/apartamentoavendaeparalocacaopracasecariodejaneirorj_1668451483784.jpeg</t>
  </si>
  <si>
    <t>apartamentoavendaeparalocacaopracasecariodejaneirorj_1668451483786.jpeg</t>
  </si>
  <si>
    <t>https://static.arboimoveis.com.br/AP0126_ILIVRE/apartamentoavendaeparalocacaopracasecariodejaneirorj_1668451483786.jpeg</t>
  </si>
  <si>
    <t>apartamentoavendaeparalocacaopracasecariodejaneirorj_1668451483813.jpeg</t>
  </si>
  <si>
    <t>https://static.arboimoveis.com.br/AP0126_ILIVRE/apartamentoavendaeparalocacaopracasecariodejaneirorj_1668451483813.jpeg</t>
  </si>
  <si>
    <t>apartamentoavendaeparalocacaopracasecariodejaneirorj_1668451483802.jpeg</t>
  </si>
  <si>
    <t>https://static.arboimoveis.com.br/AP0126_ILIVRE/apartamentoavendaeparalocacaopracasecariodejaneirorj_1668451483802.jpeg</t>
  </si>
  <si>
    <t>apartamentoavendaeparalocacaopracasecariodejaneirorj_1668451483816.jpeg</t>
  </si>
  <si>
    <t>https://static.arboimoveis.com.br/AP0126_ILIVRE/apartamentoavendaeparalocacaopracasecariodejaneirorj_1668451483816.jpeg</t>
  </si>
  <si>
    <t>apartamentoavendaeparalocacaopracasecariodejaneirorj_1668451483826.jpeg</t>
  </si>
  <si>
    <t>https://static.arboimoveis.com.br/AP0126_ILIVRE/apartamentoavendaeparalocacaopracasecariodejaneirorj_1668451483826.jpeg</t>
  </si>
  <si>
    <t>apartamentoavendaeparalocacaopracasecariodejaneirorj_1668451483838.jpeg</t>
  </si>
  <si>
    <t>https://static.arboimoveis.com.br/AP0126_ILIVRE/apartamentoavendaeparalocacaopracasecariodejaneirorj_1668451483838.jpeg</t>
  </si>
  <si>
    <t>apartamentoavendaeparalocacaopracasecariodejaneirorj_1668451483857.jpeg</t>
  </si>
  <si>
    <t>https://static.arboimoveis.com.br/AP0126_ILIVRE/apartamentoavendaeparalocacaopracasecariodejaneirorj_1668451483857.jpeg</t>
  </si>
  <si>
    <t>apartamentoavendaeparalocacaopracasecariodejaneirorj_1668451483717.jpeg</t>
  </si>
  <si>
    <t>https://static.arboimoveis.com.br/AP0126_ILIVRE/apartamentoavendaeparalocacaopracasecariodejaneirorj_1668451483717.jpeg</t>
  </si>
  <si>
    <t>apartamentoavendaeparalocacaopracasecariodejaneirorj_1668451483679.jpeg</t>
  </si>
  <si>
    <t>https://static.arboimoveis.com.br/AP0126_ILIVRE/apartamentoavendaeparalocacaopracasecariodejaneirorj_1668451483679.jpeg</t>
  </si>
  <si>
    <t>apartamentoavendaeparalocacaopracasecariodejaneirorj_1668451483771.jpeg</t>
  </si>
  <si>
    <t>https://static.arboimoveis.com.br/AP0126_ILIVRE/apartamentoavendaeparalocacaopracasecariodejaneirorj_1668451483771.jpeg</t>
  </si>
  <si>
    <t>AP0127_ILIVRE</t>
  </si>
  <si>
    <t>ALUGO ESPAÇOSO APTO. COM SALA, 2 QUARTOS E DEP. COMPLETA! AMPLO, AREJADO E BEM ILUMINADO! 85 m2 BEM DIVIVIDOS! POSSUI VAGA! RUA PEDRO TELES / JPA.</t>
  </si>
  <si>
    <t>57.4</t>
  </si>
  <si>
    <t>apartamentoparalocacaopracasecariodejaneirorj_jpg1670947666852.jpg</t>
  </si>
  <si>
    <t>https://static.arboimoveis.com.br/AP0127_ILIVRE/apartamentoparalocacaopracasecariodejaneirorj_jpg1670947666852.jpg</t>
  </si>
  <si>
    <t>ESPAÇOSO APARTAMENTO PADRÃO COM 85 m2  COMPOSTO DE SALA E 2 QUARTOS COM AMPLAS JANELAS! BEM AREJADO E ILUMINADO. POSSUI BANHEIRO SOCIAL, COZINHA COM BANCADA EM GRANITO, CUBA EM AÇO INOX E ARMÁRIO SOB A PIA, ÁREA DE SERVIÇO  COM TANQUE DE LOUÇA E ESPAÇO PARA MAQ. DE LAVAR. DEP. COMPLETA (QUARTO E BANHEIRO DE SERVIÇO) TODO EM PISO CERÂMICO. POSSUI VAGA. PRÓXIMO A MERCADO E COMÉRCIO.</t>
  </si>
  <si>
    <t>ANA LUCIA DE ALMEIDA</t>
  </si>
  <si>
    <t>claudioroberto_@hotmail.com</t>
  </si>
  <si>
    <t>ESPAÇOSO APARTAMENTO PADRÃO COM 85 m2  COMPOSTO DE SALA E 2 QUARTOS COM AMPLAS JANELAS! BEM AREJADO E ILUMINADO. POSSUI BANHEIRO SOCIAL, COZINHA COM BANCADA EM GRANITO, CUBA EM AÇO INOX E ARMÁRIO SOB A PIA, ÁREA DE SERVIÇO  COM TANQUE DE LOUÇA E ESPAÇO PARA MAQ. DE LAVAR. DEP. COMPLETA (QUARTO E BANHEIRO DE SERVIÇO). POSSUI VAGA. PRÓXIMO A MERCADO E COMÉRCIO.</t>
  </si>
  <si>
    <t>apartamentoparalocacaopracasecariodejaneirorj_jpg1670947667291.jpg</t>
  </si>
  <si>
    <t>https://static.arboimoveis.com.br/AP0127_ILIVRE/apartamentoparalocacaopracasecariodejaneirorj_jpg1670947667291.jpg</t>
  </si>
  <si>
    <t>apartamentoparalocacaopracasecariodejaneirorj_jpg1670947666810.jpg</t>
  </si>
  <si>
    <t>https://static.arboimoveis.com.br/AP0127_ILIVRE/apartamentoparalocacaopracasecariodejaneirorj_jpg1670947666810.jpg</t>
  </si>
  <si>
    <t>apartamentoparalocacaopracasecariodejaneirorj_jpg1670947667052.jpg</t>
  </si>
  <si>
    <t>https://static.arboimoveis.com.br/AP0127_ILIVRE/apartamentoparalocacaopracasecariodejaneirorj_jpg1670947667052.jpg</t>
  </si>
  <si>
    <t>apartamentoparalocacaopracasecariodejaneirorj_jpg1670947667185.jpg</t>
  </si>
  <si>
    <t>https://static.arboimoveis.com.br/AP0127_ILIVRE/apartamentoparalocacaopracasecariodejaneirorj_jpg1670947667185.jpg</t>
  </si>
  <si>
    <t>apartamentoparalocacaopracasecariodejaneirorj_jpg1670947667028.jpg</t>
  </si>
  <si>
    <t>https://static.arboimoveis.com.br/AP0127_ILIVRE/apartamentoparalocacaopracasecariodejaneirorj_jpg1670947667028.jpg</t>
  </si>
  <si>
    <t>apartamentoparalocacaopracasecariodejaneirorj_jpg1670947666891.jpg</t>
  </si>
  <si>
    <t>https://static.arboimoveis.com.br/AP0127_ILIVRE/apartamentoparalocacaopracasecariodejaneirorj_jpg1670947666891.jpg</t>
  </si>
  <si>
    <t>apartamentoparalocacaopracasecariodejaneirorj_jpg1670947666920.jpg</t>
  </si>
  <si>
    <t>https://static.arboimoveis.com.br/AP0127_ILIVRE/apartamentoparalocacaopracasecariodejaneirorj_jpg1670947666920.jpg</t>
  </si>
  <si>
    <t>apartamentoparalocacaopracasecariodejaneirorj_jpg1670947666912.jpg</t>
  </si>
  <si>
    <t>https://static.arboimoveis.com.br/AP0127_ILIVRE/apartamentoparalocacaopracasecariodejaneirorj_jpg1670947666912.jpg</t>
  </si>
  <si>
    <t>apartamentoparalocacaopracasecariodejaneirorj_jpg1670947667012.jpg</t>
  </si>
  <si>
    <t>https://static.arboimoveis.com.br/AP0127_ILIVRE/apartamentoparalocacaopracasecariodejaneirorj_jpg1670947667012.jpg</t>
  </si>
  <si>
    <t>apartamentoparalocacaopracasecariodejaneirorj_jpg1670947667069.jpg</t>
  </si>
  <si>
    <t>https://static.arboimoveis.com.br/AP0127_ILIVRE/apartamentoparalocacaopracasecariodejaneirorj_jpg1670947667069.jpg</t>
  </si>
  <si>
    <t>apartamentoparalocacaopracasecariodejaneirorj_jpg1670947667007.jpg</t>
  </si>
  <si>
    <t>https://static.arboimoveis.com.br/AP0127_ILIVRE/apartamentoparalocacaopracasecariodejaneirorj_jpg1670947667007.jpg</t>
  </si>
  <si>
    <t>apartamentoparalocacaopracasecariodejaneirorj_jpg1670947667027.jpg</t>
  </si>
  <si>
    <t>https://static.arboimoveis.com.br/AP0127_ILIVRE/apartamentoparalocacaopracasecariodejaneirorj_jpg1670947667027.jpg</t>
  </si>
  <si>
    <t>apartamentoparalocacaopracasecariodejaneirorj_jpg1670947667345.jpg</t>
  </si>
  <si>
    <t>https://static.arboimoveis.com.br/AP0127_ILIVRE/apartamentoparalocacaopracasecariodejaneirorj_jpg1670947667345.jpg</t>
  </si>
  <si>
    <t>apartamentoparalocacaopracasecariodejaneirorj_jpg1670947666772.jpg</t>
  </si>
  <si>
    <t>https://static.arboimoveis.com.br/AP0127_ILIVRE/apartamentoparalocacaopracasecariodejaneirorj_jpg1670947666772.jpg</t>
  </si>
  <si>
    <t>apartamentoparalocacaopracasecariodejaneirorj_jpg1670947666890.jpg</t>
  </si>
  <si>
    <t>https://static.arboimoveis.com.br/AP0127_ILIVRE/apartamentoparalocacaopracasecariodejaneirorj_jpg1670947666890.jpg</t>
  </si>
  <si>
    <t>apartamentoparalocacaopracasecariodejaneirorj_jpg1670947667001.jpg</t>
  </si>
  <si>
    <t>https://static.arboimoveis.com.br/AP0127_ILIVRE/apartamentoparalocacaopracasecariodejaneirorj_jpg1670947667001.jpg</t>
  </si>
  <si>
    <t>apartamentoparalocacaopracasecariodejaneirorj_jpg1670947666948.jpg</t>
  </si>
  <si>
    <t>https://static.arboimoveis.com.br/AP0127_ILIVRE/apartamentoparalocacaopracasecariodejaneirorj_jpg1670947666948.jpg</t>
  </si>
  <si>
    <t>apartamentoparalocacaopracasecariodejaneirorj_jpg1670947667006.jpg</t>
  </si>
  <si>
    <t>https://static.arboimoveis.com.br/AP0127_ILIVRE/apartamentoparalocacaopracasecariodejaneirorj_jpg1670947667006.jpg</t>
  </si>
  <si>
    <t>AP0128_ILIVRE</t>
  </si>
  <si>
    <t>VENDO EXCELENTE APTO. DE 3 QUARTOS COM 1 SUÍTE, ARMÁRIOS PLANEJADOS, SALA EM 02 AMBIENTES, VARANDA, BANHEIRO DE SERVIÇO E VAGA! FREGUESIA! ÓTIMA LOCALIZAÇÃO!</t>
  </si>
  <si>
    <t>Rua Geminiano Gois</t>
  </si>
  <si>
    <t>836.67</t>
  </si>
  <si>
    <t>172.6</t>
  </si>
  <si>
    <t>apartamentoavendafreguesiajacarepaguariodejaneirorj_jpg1671121568175.jpg</t>
  </si>
  <si>
    <t>https://static.arboimoveis.com.br/AP0128_ILIVRE/apartamentoavendafreguesiajacarepaguariodejaneirorj_jpg1671121568175.jpg</t>
  </si>
  <si>
    <t>VENDO EXCELENTE APARTAMENTO COM 03 QUARTOS, SENDO 1 SUÍTE, COM SALA EM DOIS AMBIENTES COM ILUMINAÇÃO INDIRETA, ARMÁRIOS PLANEJADOS NOS QUARTOS, COZINHA COM BANCADA EM GRANITO, CUBA EM AÇO INOX E ARMÁRIOS PLANEJADOS, BANHEIRO SOCIAL E BANHEIRO DA SUÍTE COM BOX EM BLINDEX, ÁREA DE SERVIÇO COM TANQUE EM LOUÇA E ESPAÇO PARA MÁQUINA DE LAVAR.  TODO EM PISO CERÂMICO E PORCELANATO! A SUÍTE E 1 QUARTO COM ACESSO À VARANDA! POSSUI BANHEIRO DE SERVIÇO. NADA A FAZER! ENTRAR E MORAR! VAGA NA ESCRITURA. CONDOMÍNIO  SOB PILOTIS, COM SALÃO DE FESTAS E PLAYGROUND. LOCALIZADO A 5 MINUTOS DO CENTRO DA FREGUESIA E DA LINHA AMARELA!</t>
  </si>
  <si>
    <t>1190</t>
  </si>
  <si>
    <t>22743670</t>
  </si>
  <si>
    <t>420000</t>
  </si>
  <si>
    <t>JOÃO GILBERTO FERREIRA DA SILVA</t>
  </si>
  <si>
    <t>joaogilbertojoca@gmail.com</t>
  </si>
  <si>
    <t>apartamentoavendafreguesiajacarepaguariodejaneirorj_jpg1671121565795.jpg</t>
  </si>
  <si>
    <t>https://static.arboimoveis.com.br/AP0128_ILIVRE/apartamentoavendafreguesiajacarepaguariodejaneirorj_jpg1671121565795.jpg</t>
  </si>
  <si>
    <t>apartamentoavendafreguesiajacarepaguariodejaneirorj_jpg1671121567439.jpg</t>
  </si>
  <si>
    <t>https://static.arboimoveis.com.br/AP0128_ILIVRE/apartamentoavendafreguesiajacarepaguariodejaneirorj_jpg1671121567439.jpg</t>
  </si>
  <si>
    <t>apartamentoavendafreguesiajacarepaguariodejaneirorj_jpg1671121567331.jpg</t>
  </si>
  <si>
    <t>https://static.arboimoveis.com.br/AP0128_ILIVRE/apartamentoavendafreguesiajacarepaguariodejaneirorj_jpg1671121567331.jpg</t>
  </si>
  <si>
    <t>apartamentoavendafreguesiajacarepaguariodejaneirorj_jpg1671121567702.jpg</t>
  </si>
  <si>
    <t>https://static.arboimoveis.com.br/AP0128_ILIVRE/apartamentoavendafreguesiajacarepaguariodejaneirorj_jpg1671121567702.jpg</t>
  </si>
  <si>
    <t>apartamentoavendafreguesiajacarepaguariodejaneirorj_jpg1671121566879.jpg</t>
  </si>
  <si>
    <t>https://static.arboimoveis.com.br/AP0128_ILIVRE/apartamentoavendafreguesiajacarepaguariodejaneirorj_jpg1671121566879.jpg</t>
  </si>
  <si>
    <t>apartamentoavendafreguesiajacarepaguariodejaneirorj_jpg1671121566884.jpg</t>
  </si>
  <si>
    <t>https://static.arboimoveis.com.br/AP0128_ILIVRE/apartamentoavendafreguesiajacarepaguariodejaneirorj_jpg1671121566884.jpg</t>
  </si>
  <si>
    <t>apartamentoavendafreguesiajacarepaguariodejaneirorj_jpg1671121567503.jpg</t>
  </si>
  <si>
    <t>https://static.arboimoveis.com.br/AP0128_ILIVRE/apartamentoavendafreguesiajacarepaguariodejaneirorj_jpg1671121567503.jpg</t>
  </si>
  <si>
    <t>apartamentoavendafreguesiajacarepaguariodejaneirorj_jpg1671121566730.jpg</t>
  </si>
  <si>
    <t>https://static.arboimoveis.com.br/AP0128_ILIVRE/apartamentoavendafreguesiajacarepaguariodejaneirorj_jpg1671121566730.jpg</t>
  </si>
  <si>
    <t>apartamentoavendafreguesiajacarepaguariodejaneirorj_jpg1671121565790.jpg</t>
  </si>
  <si>
    <t>https://static.arboimoveis.com.br/AP0128_ILIVRE/apartamentoavendafreguesiajacarepaguariodejaneirorj_jpg1671121565790.jpg</t>
  </si>
  <si>
    <t>apartamentoavendafreguesiajacarepaguariodejaneirorj_jpg1671121566679.jpg</t>
  </si>
  <si>
    <t>https://static.arboimoveis.com.br/AP0128_ILIVRE/apartamentoavendafreguesiajacarepaguariodejaneirorj_jpg1671121566679.jpg</t>
  </si>
  <si>
    <t>apartamentoavendafreguesiajacarepaguariodejaneirorj_jpg1671121566946.jpg</t>
  </si>
  <si>
    <t>https://static.arboimoveis.com.br/AP0128_ILIVRE/apartamentoavendafreguesiajacarepaguariodejaneirorj_jpg1671121566946.jpg</t>
  </si>
  <si>
    <t>apartamentoavendafreguesiajacarepaguariodejaneirorj_jpg1671121565595.jpg</t>
  </si>
  <si>
    <t>https://static.arboimoveis.com.br/AP0128_ILIVRE/apartamentoavendafreguesiajacarepaguariodejaneirorj_jpg1671121565595.jpg</t>
  </si>
  <si>
    <t>apartamentoavendafreguesiajacarepaguariodejaneirorj_jpg1671121565657.jpg</t>
  </si>
  <si>
    <t>https://static.arboimoveis.com.br/AP0128_ILIVRE/apartamentoavendafreguesiajacarepaguariodejaneirorj_jpg1671121565657.jpg</t>
  </si>
  <si>
    <t>apartamentoavendafreguesiajacarepaguariodejaneirorj_jpg1671121566711.jpg</t>
  </si>
  <si>
    <t>https://static.arboimoveis.com.br/AP0128_ILIVRE/apartamentoavendafreguesiajacarepaguariodejaneirorj_jpg1671121566711.jpg</t>
  </si>
  <si>
    <t>apartamentoavendafreguesiajacarepaguariodejaneirorj_jpg1671121567318.jpg</t>
  </si>
  <si>
    <t>https://static.arboimoveis.com.br/AP0128_ILIVRE/apartamentoavendafreguesiajacarepaguariodejaneirorj_jpg1671121567318.jpg</t>
  </si>
  <si>
    <t>apartamentoavendafreguesiajacarepaguariodejaneirorj_jpg1671121567861.jpg</t>
  </si>
  <si>
    <t>https://static.arboimoveis.com.br/AP0128_ILIVRE/apartamentoavendafreguesiajacarepaguariodejaneirorj_jpg1671121567861.jpg</t>
  </si>
  <si>
    <t>apartamentoavendafreguesiajacarepaguariodejaneirorj_jpg1671121565781.jpg</t>
  </si>
  <si>
    <t>https://static.arboimoveis.com.br/AP0128_ILIVRE/apartamentoavendafreguesiajacarepaguariodejaneirorj_jpg1671121565781.jpg</t>
  </si>
  <si>
    <t>apartamentoavendafreguesiajacarepaguariodejaneirorj_jpg1671121567569.jpg</t>
  </si>
  <si>
    <t>https://static.arboimoveis.com.br/AP0128_ILIVRE/apartamentoavendafreguesiajacarepaguariodejaneirorj_jpg1671121567569.jpg</t>
  </si>
  <si>
    <t>apartamentoavendafreguesiajacarepaguariodejaneirorj_jpg1671121567553.jpg</t>
  </si>
  <si>
    <t>https://static.arboimoveis.com.br/AP0128_ILIVRE/apartamentoavendafreguesiajacarepaguariodejaneirorj_jpg1671121567553.jpg</t>
  </si>
  <si>
    <t>apartamentoavendafreguesiajacarepaguariodejaneirorj_jpg1671121566858.jpg</t>
  </si>
  <si>
    <t>https://static.arboimoveis.com.br/AP0128_ILIVRE/apartamentoavendafreguesiajacarepaguariodejaneirorj_jpg1671121566858.jpg</t>
  </si>
  <si>
    <t>apartamentoavendafreguesiajacarepaguariodejaneirorj_jpg1671121566786.jpg</t>
  </si>
  <si>
    <t>https://static.arboimoveis.com.br/AP0128_ILIVRE/apartamentoavendafreguesiajacarepaguariodejaneirorj_jpg1671121566786.jpg</t>
  </si>
  <si>
    <t>apartamentoavendafreguesiajacarepaguariodejaneirorj_jpg1671121566819.jpg</t>
  </si>
  <si>
    <t>https://static.arboimoveis.com.br/AP0128_ILIVRE/apartamentoavendafreguesiajacarepaguariodejaneirorj_jpg1671121566819.jpg</t>
  </si>
  <si>
    <t>apartamentoavendafreguesiajacarepaguariodejaneirorj_jpg1671121566155.jpg</t>
  </si>
  <si>
    <t>https://static.arboimoveis.com.br/AP0128_ILIVRE/apartamentoavendafreguesiajacarepaguariodejaneirorj_jpg1671121566155.jpg</t>
  </si>
  <si>
    <t>apartamentoavendafreguesiajacarepaguariodejaneirorj_jpg1671121567645.jpg</t>
  </si>
  <si>
    <t>https://static.arboimoveis.com.br/AP0128_ILIVRE/apartamentoavendafreguesiajacarepaguariodejaneirorj_jpg1671121567645.jpg</t>
  </si>
  <si>
    <t>apartamentoavendafreguesiajacarepaguariodejaneirorj_jpg1671121567658.jpg</t>
  </si>
  <si>
    <t>https://static.arboimoveis.com.br/AP0128_ILIVRE/apartamentoavendafreguesiajacarepaguariodejaneirorj_jpg1671121567658.jpg</t>
  </si>
  <si>
    <t>apartamentoavendafreguesiajacarepaguariodejaneirorj_jpg1671121566763.jpg</t>
  </si>
  <si>
    <t>https://static.arboimoveis.com.br/AP0128_ILIVRE/apartamentoavendafreguesiajacarepaguariodejaneirorj_jpg1671121566763.jpg</t>
  </si>
  <si>
    <t>apartamentoavendafreguesiajacarepaguariodejaneirorj_jpg1671121567398.jpg</t>
  </si>
  <si>
    <t>https://static.arboimoveis.com.br/AP0128_ILIVRE/apartamentoavendafreguesiajacarepaguariodejaneirorj_jpg1671121567398.jpg</t>
  </si>
  <si>
    <t>apartamentoavendafreguesiajacarepaguariodejaneirorj_jpg1671121567366.jpg</t>
  </si>
  <si>
    <t>https://static.arboimoveis.com.br/AP0128_ILIVRE/apartamentoavendafreguesiajacarepaguariodejaneirorj_jpg1671121567366.jpg</t>
  </si>
  <si>
    <t>apartamentoavendafreguesiajacarepaguariodejaneirorj_jpg1671121566828.jpg</t>
  </si>
  <si>
    <t>https://static.arboimoveis.com.br/AP0128_ILIVRE/apartamentoavendafreguesiajacarepaguariodejaneirorj_jpg1671121566828.jpg</t>
  </si>
  <si>
    <t>apartamentoavendafreguesiajacarepaguariodejaneirorj_jpg1671121566769.jpg</t>
  </si>
  <si>
    <t>https://static.arboimoveis.com.br/AP0128_ILIVRE/apartamentoavendafreguesiajacarepaguariodejaneirorj_jpg1671121566769.jpg</t>
  </si>
  <si>
    <t>apartamentoavendafreguesiajacarepaguariodejaneirorj_jpg1671121566681.jpg</t>
  </si>
  <si>
    <t>https://static.arboimoveis.com.br/AP0128_ILIVRE/apartamentoavendafreguesiajacarepaguariodejaneirorj_jpg1671121566681.jpg</t>
  </si>
  <si>
    <t>apartamentoavendafreguesiajacarepaguariodejaneirorj_jpg1671121567470.jpg</t>
  </si>
  <si>
    <t>https://static.arboimoveis.com.br/AP0128_ILIVRE/apartamentoavendafreguesiajacarepaguariodejaneirorj_jpg1671121567470.jpg</t>
  </si>
  <si>
    <t>apartamentoavendafreguesiajacarepaguariodejaneirorj_jpg1671121567575.jpg</t>
  </si>
  <si>
    <t>https://static.arboimoveis.com.br/AP0128_ILIVRE/apartamentoavendafreguesiajacarepaguariodejaneirorj_jpg1671121567575.jpg</t>
  </si>
  <si>
    <t>AP0129_ILIVRE</t>
  </si>
  <si>
    <t>VENDO ÓTIMO APARTAMENTO PADRÃO COM 3 QUARTOS, AMPLA SALA, COZINHA ESPAÇOSA,  DEP. COMPLETA E VAGA! CONDOMÍNIO COM SALÃO DE FESTAS E CHURRAQUEIRA. PÇA SECA., RJ</t>
  </si>
  <si>
    <t>BL 10B / Apto. 401</t>
  </si>
  <si>
    <t>88</t>
  </si>
  <si>
    <t>330</t>
  </si>
  <si>
    <t>apartamentoavendapracasecariodejaneirorj_1671124705292.jpg</t>
  </si>
  <si>
    <t>https://static.arboimoveis.com.br/AP0129_ILIVRE/apartamentoavendapracasecariodejaneirorj_1671124705292.jpg</t>
  </si>
  <si>
    <t>VENDO ÓTIMO APARTAMENTO PADRÃO COM 3 QUARTOS, AMPLA SALA, BEM VENTILADO, BANHEIRO SOCIAL COM BOX EM BLINDEX, COZINHA COM BANCADA EM GRANITO E CUBA EM AÇO INOX, ÁREA DE SERVIÇO, DEPENDÊNCIA COMPLETA. PISO EM TACO E CÊRAMICA (COZINHA, BANHEIRO E ÁREA). POSSUI VAGA. CONDOMÍNIO COM SALÃO DE FESTAS, CHURRASQUEIRA, ACADEMIA E PORTARIA 24 HS. PRÓXIMO AO COMÉRCIO,  ESCOLAS, MERCADO E BANCOS!  OPORTUNIDADE!</t>
  </si>
  <si>
    <t>1996</t>
  </si>
  <si>
    <t>RONALDO LUCAS RODRIGUES</t>
  </si>
  <si>
    <t>domlucas60@gmail.com</t>
  </si>
  <si>
    <t>apartamentoavendapracasecariodejaneirorj_1671124705352.jpg</t>
  </si>
  <si>
    <t>https://static.arboimoveis.com.br/AP0129_ILIVRE/apartamentoavendapracasecariodejaneirorj_1671124705352.jpg</t>
  </si>
  <si>
    <t>apartamentoavendapracasecariodejaneirorj_1671124705047.jpg</t>
  </si>
  <si>
    <t>https://static.arboimoveis.com.br/AP0129_ILIVRE/apartamentoavendapracasecariodejaneirorj_1671124705047.jpg</t>
  </si>
  <si>
    <t>apartamentoavendapracasecariodejaneirorj_1671124705335.jpg</t>
  </si>
  <si>
    <t>https://static.arboimoveis.com.br/AP0129_ILIVRE/apartamentoavendapracasecariodejaneirorj_1671124705335.jpg</t>
  </si>
  <si>
    <t>apartamentoavendapracasecariodejaneirorj_1671124704465.jpg</t>
  </si>
  <si>
    <t>https://static.arboimoveis.com.br/AP0129_ILIVRE/apartamentoavendapracasecariodejaneirorj_1671124704465.jpg</t>
  </si>
  <si>
    <t>apartamentoavendapracasecariodejaneirorj_1671124705342.jpg</t>
  </si>
  <si>
    <t>https://static.arboimoveis.com.br/AP0129_ILIVRE/apartamentoavendapracasecariodejaneirorj_1671124705342.jpg</t>
  </si>
  <si>
    <t>apartamentoavendapracasecariodejaneirorj_1671124704975.jpg</t>
  </si>
  <si>
    <t>https://static.arboimoveis.com.br/AP0129_ILIVRE/apartamentoavendapracasecariodejaneirorj_1671124704975.jpg</t>
  </si>
  <si>
    <t>apartamentoavendapracasecariodejaneirorj_1671124704612.jpg</t>
  </si>
  <si>
    <t>https://static.arboimoveis.com.br/AP0129_ILIVRE/apartamentoavendapracasecariodejaneirorj_1671124704612.jpg</t>
  </si>
  <si>
    <t>apartamentoavendapracasecariodejaneirorj_1671124706597.jpg</t>
  </si>
  <si>
    <t>https://static.arboimoveis.com.br/AP0129_ILIVRE/apartamentoavendapracasecariodejaneirorj_1671124706597.jpg</t>
  </si>
  <si>
    <t>apartamentoavendapracasecariodejaneirorj_1671124706530.jpg</t>
  </si>
  <si>
    <t>https://static.arboimoveis.com.br/AP0129_ILIVRE/apartamentoavendapracasecariodejaneirorj_1671124706530.jpg</t>
  </si>
  <si>
    <t>apartamentoavendapracasecariodejaneirorj_1671124705357.jpg</t>
  </si>
  <si>
    <t>https://static.arboimoveis.com.br/AP0129_ILIVRE/apartamentoavendapracasecariodejaneirorj_1671124705357.jpg</t>
  </si>
  <si>
    <t>apartamentoavendapracasecariodejaneirorj_1671124705351.jpg</t>
  </si>
  <si>
    <t>https://static.arboimoveis.com.br/AP0129_ILIVRE/apartamentoavendapracasecariodejaneirorj_1671124705351.jpg</t>
  </si>
  <si>
    <t>apartamentoavendapracasecariodejaneirorj_1671124705343.jpg</t>
  </si>
  <si>
    <t>https://static.arboimoveis.com.br/AP0129_ILIVRE/apartamentoavendapracasecariodejaneirorj_1671124705343.jpg</t>
  </si>
  <si>
    <t>apartamentoavendapracasecariodejaneirorj_1671124705345.jpg</t>
  </si>
  <si>
    <t>https://static.arboimoveis.com.br/AP0129_ILIVRE/apartamentoavendapracasecariodejaneirorj_1671124705345.jpg</t>
  </si>
  <si>
    <t>apartamentoavendapracasecariodejaneirorj_1671124705338.jpg</t>
  </si>
  <si>
    <t>https://static.arboimoveis.com.br/AP0129_ILIVRE/apartamentoavendapracasecariodejaneirorj_1671124705338.jpg</t>
  </si>
  <si>
    <t>apartamentoavendapracasecariodejaneirorj_1671124705340.jpg</t>
  </si>
  <si>
    <t>https://static.arboimoveis.com.br/AP0129_ILIVRE/apartamentoavendapracasecariodejaneirorj_1671124705340.jpg</t>
  </si>
  <si>
    <t>AP0130_ILIVRE</t>
  </si>
  <si>
    <t>VENDO ÓTIMO APARTAMENTO PADRÃO COM SALA EM 2 AMBIENTES, VARANDA, 2 QUARTOS, COZINHA, BANHEIRO SOCIAL, BAN. DE SERVIÇO E VAGA COBERTA!PRAÇA SECA / JPA</t>
  </si>
  <si>
    <t>Rua Teles</t>
  </si>
  <si>
    <t>350</t>
  </si>
  <si>
    <t>apartamentoavendacampinhoriodejaneirorj_jpg1671127450383.jpg</t>
  </si>
  <si>
    <t>https://static.arboimoveis.com.br/AP0130_ILIVRE/apartamentoavendacampinhoriodejaneirorj_jpg1671127450383.jpg</t>
  </si>
  <si>
    <t>VENDO APARTAMENTO PADRÃO COM SALA EM DOIS AMBIENTES, VARANDA, DOIS QUARTOS, COZINHA COM BANCADA EM GRANITO, ÁREA DE SERVIÇO E BANHEIRO DE SERVIÇO.  TODO EM PORCELANATO E PISO CERÂMICO, POSSUI VAGA COBERTA. PRÓXIMO A MERCADO E COMÉRCIO.  NADA A FAZER! ENTRAR E MORAR!</t>
  </si>
  <si>
    <t>21320300</t>
  </si>
  <si>
    <t>195000</t>
  </si>
  <si>
    <t>VINICIUS BORGES</t>
  </si>
  <si>
    <t>viniciusborges06@gmail.com</t>
  </si>
  <si>
    <t>apartamentoavendacampinhoriodejaneirorj_jpg1671127450369.jpg</t>
  </si>
  <si>
    <t>https://static.arboimoveis.com.br/AP0130_ILIVRE/apartamentoavendacampinhoriodejaneirorj_jpg1671127450369.jpg</t>
  </si>
  <si>
    <t>apartamentoavendacampinhoriodejaneirorj_jpg1671127450460.jpg</t>
  </si>
  <si>
    <t>https://static.arboimoveis.com.br/AP0130_ILIVRE/apartamentoavendacampinhoriodejaneirorj_jpg1671127450460.jpg</t>
  </si>
  <si>
    <t>apartamentoavendacampinhoriodejaneirorj_jpg1671127450411.jpg</t>
  </si>
  <si>
    <t>https://static.arboimoveis.com.br/AP0130_ILIVRE/apartamentoavendacampinhoriodejaneirorj_jpg1671127450411.jpg</t>
  </si>
  <si>
    <t>apartamentoavendacampinhoriodejaneirorj_jpg1671127450401.jpg</t>
  </si>
  <si>
    <t>https://static.arboimoveis.com.br/AP0130_ILIVRE/apartamentoavendacampinhoriodejaneirorj_jpg1671127450401.jpg</t>
  </si>
  <si>
    <t>apartamentoavendacampinhoriodejaneirorj_jpg1671127450451.jpg</t>
  </si>
  <si>
    <t>https://static.arboimoveis.com.br/AP0130_ILIVRE/apartamentoavendacampinhoriodejaneirorj_jpg1671127450451.jpg</t>
  </si>
  <si>
    <t>apartamentoavendacampinhoriodejaneirorj_jpg1671127450447.jpg</t>
  </si>
  <si>
    <t>https://static.arboimoveis.com.br/AP0130_ILIVRE/apartamentoavendacampinhoriodejaneirorj_jpg1671127450447.jpg</t>
  </si>
  <si>
    <t>apartamentoavendacampinhoriodejaneirorj_jpg1671127450388.jpg</t>
  </si>
  <si>
    <t>https://static.arboimoveis.com.br/AP0130_ILIVRE/apartamentoavendacampinhoriodejaneirorj_jpg1671127450388.jpg</t>
  </si>
  <si>
    <t>apartamentoavendacampinhoriodejaneirorj_jpg1671127450330.jpg</t>
  </si>
  <si>
    <t>https://static.arboimoveis.com.br/AP0130_ILIVRE/apartamentoavendacampinhoriodejaneirorj_jpg1671127450330.jpg</t>
  </si>
  <si>
    <t>apartamentoavendacampinhoriodejaneirorj_jpg1671127450406.jpg</t>
  </si>
  <si>
    <t>https://static.arboimoveis.com.br/AP0130_ILIVRE/apartamentoavendacampinhoriodejaneirorj_jpg1671127450406.jpg</t>
  </si>
  <si>
    <t>apartamentoavendacampinhoriodejaneirorj_jpg1671127450301.jpg</t>
  </si>
  <si>
    <t>https://static.arboimoveis.com.br/AP0130_ILIVRE/apartamentoavendacampinhoriodejaneirorj_jpg1671127450301.jpg</t>
  </si>
  <si>
    <t>apartamentoavendacampinhoriodejaneirorj_jpg1671127450396.jpg</t>
  </si>
  <si>
    <t>https://static.arboimoveis.com.br/AP0130_ILIVRE/apartamentoavendacampinhoriodejaneirorj_jpg1671127450396.jpg</t>
  </si>
  <si>
    <t>apartamentoavendacampinhoriodejaneirorj_jpg1671127450435.jpg</t>
  </si>
  <si>
    <t>https://static.arboimoveis.com.br/AP0130_ILIVRE/apartamentoavendacampinhoriodejaneirorj_jpg1671127450435.jpg</t>
  </si>
  <si>
    <t>apartamentoavendacampinhoriodejaneirorj_jpg1671127450352.jpg</t>
  </si>
  <si>
    <t>https://static.arboimoveis.com.br/AP0130_ILIVRE/apartamentoavendacampinhoriodejaneirorj_jpg1671127450352.jpg</t>
  </si>
  <si>
    <t>apartamentoavendacampinhoriodejaneirorj_jpg1671127450445.jpg</t>
  </si>
  <si>
    <t>https://static.arboimoveis.com.br/AP0130_ILIVRE/apartamentoavendacampinhoriodejaneirorj_jpg1671127450445.jpg</t>
  </si>
  <si>
    <t>apartamentoavendacampinhoriodejaneirorj_jpg1671127450423.jpg</t>
  </si>
  <si>
    <t>https://static.arboimoveis.com.br/AP0130_ILIVRE/apartamentoavendacampinhoriodejaneirorj_jpg1671127450423.jpg</t>
  </si>
  <si>
    <t>apartamentoavendacampinhoriodejaneirorj_jpg1671127450415.jpg</t>
  </si>
  <si>
    <t>https://static.arboimoveis.com.br/AP0130_ILIVRE/apartamentoavendacampinhoriodejaneirorj_jpg1671127450415.jpg</t>
  </si>
  <si>
    <t>apartamentoavendacampinhoriodejaneirorj_jpg1671127450456.jpg</t>
  </si>
  <si>
    <t>https://static.arboimoveis.com.br/AP0130_ILIVRE/apartamentoavendacampinhoriodejaneirorj_jpg1671127450456.jpg</t>
  </si>
  <si>
    <t>AP0131_ILIVRE</t>
  </si>
  <si>
    <t>ALUGO ÓTIMO APARTAMENTO TIPO CASA EM VILA, COM 1 QUARTO, SALA, VARANDA, BANHEIRO COM BOX EM BLINDEX! VAGA COBERTA! ENTRAR E MORAR ! RUA BARONESA/JPA.</t>
  </si>
  <si>
    <t>Rua Baronesa</t>
  </si>
  <si>
    <t>apartamentoparalocacaopracasecariodejaneirorj_1671478016273.jpg</t>
  </si>
  <si>
    <t>https://static.arboimoveis.com.br/AP0131_ILIVRE/apartamentoparalocacaopracasecariodejaneirorj_1671478016273.jpg</t>
  </si>
  <si>
    <t>ÓTIMA CASA DE VILA COM VARANDA, SALA, 1 QUARTO,  COZINHA, BANHEIRO SOCIAL, ÁREA DE SERVIÇO E VAGA COBERTA! SALA E QUARTOS COM PISO LÂMINADO, COZINHA, BANHEIRO E  ÁREA COM PISO CERÂMICO. COZINHA COM BANCADA EM AÇO INOX E GRANITO COM ARMÁRIOS SOB A PIA, BANHEIRO COM BOX EM BLINDEX,  CHUVEIRO ELÉTRICO INSTALADO E ARMÁRIOS SOB A PIA, COM BANCADA EM GRANITO. ÁREA DE SERVIÇO COM TANQUE EM LOUÇA, SECADOR DE TETO, COM ESPAÇO PARA MAQ. DE LAVAR. NADA A FAZER! ENTRAR E MORAR! NÃO TEM CONDOMÍNIO! OPORTUNIDADE!</t>
  </si>
  <si>
    <t>175</t>
  </si>
  <si>
    <t>21321000</t>
  </si>
  <si>
    <t>MARLENE DA CRUZ SILVA  SANT&amp;#39;ANNA</t>
  </si>
  <si>
    <t>123456dasilva@78910.com</t>
  </si>
  <si>
    <t>apartamentoparalocacaopracasecariodejaneirorj_1671478017220.jpg</t>
  </si>
  <si>
    <t>https://static.arboimoveis.com.br/AP0131_ILIVRE/apartamentoparalocacaopracasecariodejaneirorj_1671478017220.jpg</t>
  </si>
  <si>
    <t>apartamentoparalocacaopracasecariodejaneirorj_1671478016608.jpg</t>
  </si>
  <si>
    <t>https://static.arboimoveis.com.br/AP0131_ILIVRE/apartamentoparalocacaopracasecariodejaneirorj_1671478016608.jpg</t>
  </si>
  <si>
    <t>apartamentoparalocacaopracasecariodejaneirorj_1671478015225.jpg</t>
  </si>
  <si>
    <t>https://static.arboimoveis.com.br/AP0131_ILIVRE/apartamentoparalocacaopracasecariodejaneirorj_1671478015225.jpg</t>
  </si>
  <si>
    <t>apartamentoparalocacaopracasecariodejaneirorj_1671478015290.jpg</t>
  </si>
  <si>
    <t>https://static.arboimoveis.com.br/AP0131_ILIVRE/apartamentoparalocacaopracasecariodejaneirorj_1671478015290.jpg</t>
  </si>
  <si>
    <t>apartamentoparalocacaopracasecariodejaneirorj_1671478016267.jpg</t>
  </si>
  <si>
    <t>https://static.arboimoveis.com.br/AP0131_ILIVRE/apartamentoparalocacaopracasecariodejaneirorj_1671478016267.jpg</t>
  </si>
  <si>
    <t>apartamentoparalocacaopracasecariodejaneirorj_1671478017196.jpg</t>
  </si>
  <si>
    <t>https://static.arboimoveis.com.br/AP0131_ILIVRE/apartamentoparalocacaopracasecariodejaneirorj_1671478017196.jpg</t>
  </si>
  <si>
    <t>apartamentoparalocacaopracasecariodejaneirorj_1671478016684.jpg</t>
  </si>
  <si>
    <t>https://static.arboimoveis.com.br/AP0131_ILIVRE/apartamentoparalocacaopracasecariodejaneirorj_1671478016684.jpg</t>
  </si>
  <si>
    <t>apartamentoparalocacaopracasecariodejaneirorj_1671478018119.jpg</t>
  </si>
  <si>
    <t>https://static.arboimoveis.com.br/AP0131_ILIVRE/apartamentoparalocacaopracasecariodejaneirorj_1671478018119.jpg</t>
  </si>
  <si>
    <t>apartamentoparalocacaopracasecariodejaneirorj_1671478017258.jpg</t>
  </si>
  <si>
    <t>https://static.arboimoveis.com.br/AP0131_ILIVRE/apartamentoparalocacaopracasecariodejaneirorj_1671478017258.jpg</t>
  </si>
  <si>
    <t>apartamentoparalocacaopracasecariodejaneirorj_1671478016246.jpg</t>
  </si>
  <si>
    <t>https://static.arboimoveis.com.br/AP0131_ILIVRE/apartamentoparalocacaopracasecariodejaneirorj_1671478016246.jpg</t>
  </si>
  <si>
    <t>apartamentoparalocacaopracasecariodejaneirorj_1671478017194.jpg</t>
  </si>
  <si>
    <t>https://static.arboimoveis.com.br/AP0131_ILIVRE/apartamentoparalocacaopracasecariodejaneirorj_1671478017194.jpg</t>
  </si>
  <si>
    <t>apartamentoparalocacaopracasecariodejaneirorj_1671478016612.jpg</t>
  </si>
  <si>
    <t>https://static.arboimoveis.com.br/AP0131_ILIVRE/apartamentoparalocacaopracasecariodejaneirorj_1671478016612.jpg</t>
  </si>
  <si>
    <t>apartamentoparalocacaopracasecariodejaneirorj_1671478016722.jpg</t>
  </si>
  <si>
    <t>https://static.arboimoveis.com.br/AP0131_ILIVRE/apartamentoparalocacaopracasecariodejaneirorj_1671478016722.jpg</t>
  </si>
  <si>
    <t>apartamentoparalocacaopracasecariodejaneirorj_1671478015624.jpg</t>
  </si>
  <si>
    <t>https://static.arboimoveis.com.br/AP0131_ILIVRE/apartamentoparalocacaopracasecariodejaneirorj_1671478015624.jpg</t>
  </si>
  <si>
    <t>apartamentoparalocacaopracasecariodejaneirorj_1671478015596.jpg</t>
  </si>
  <si>
    <t>https://static.arboimoveis.com.br/AP0131_ILIVRE/apartamentoparalocacaopracasecariodejaneirorj_1671478015596.jpg</t>
  </si>
  <si>
    <t>apartamentoparalocacaopracasecariodejaneirorj_1671478017159.jpg</t>
  </si>
  <si>
    <t>https://static.arboimoveis.com.br/AP0131_ILIVRE/apartamentoparalocacaopracasecariodejaneirorj_1671478017159.jpg</t>
  </si>
  <si>
    <t>apartamentoparalocacaopracasecariodejaneirorj_1671478015196.jpg</t>
  </si>
  <si>
    <t>https://static.arboimoveis.com.br/AP0131_ILIVRE/apartamentoparalocacaopracasecariodejaneirorj_1671478015196.jpg</t>
  </si>
  <si>
    <t>apartamentoparalocacaopracasecariodejaneirorj_1671478015656.jpg</t>
  </si>
  <si>
    <t>https://static.arboimoveis.com.br/AP0131_ILIVRE/apartamentoparalocacaopracasecariodejaneirorj_1671478015656.jpg</t>
  </si>
  <si>
    <t>apartamentoparalocacaopracasecariodejaneirorj_1671478017697.jpg</t>
  </si>
  <si>
    <t>https://static.arboimoveis.com.br/AP0131_ILIVRE/apartamentoparalocacaopracasecariodejaneirorj_1671478017697.jpg</t>
  </si>
  <si>
    <t>apartamentoparalocacaopracasecariodejaneirorj_1671478017658.jpg</t>
  </si>
  <si>
    <t>https://static.arboimoveis.com.br/AP0131_ILIVRE/apartamentoparalocacaopracasecariodejaneirorj_1671478017658.jpg</t>
  </si>
  <si>
    <t>apartamentoparalocacaopracasecariodejaneirorj_1671478016244.jpg</t>
  </si>
  <si>
    <t>https://static.arboimoveis.com.br/AP0131_ILIVRE/apartamentoparalocacaopracasecariodejaneirorj_1671478016244.jpg</t>
  </si>
  <si>
    <t>apartamentoparalocacaopracasecariodejaneirorj_1671478016775.jpg</t>
  </si>
  <si>
    <t>https://static.arboimoveis.com.br/AP0131_ILIVRE/apartamentoparalocacaopracasecariodejaneirorj_1671478016775.jpg</t>
  </si>
  <si>
    <t>AP0132_ILIVRE</t>
  </si>
  <si>
    <t>ALUGO ÓTIMO E AMPLO APARTAMENTO DE 2 QTS COM SUÍTE, SALA EM 2 AMBIENTES, VARANDÃO, DEP. COMPLETA E VAGA! ENTRAR E MORAR! PRAÇA SECA/JPA.</t>
  </si>
  <si>
    <t>Apto. 103</t>
  </si>
  <si>
    <t>apartamentoparalocacaopracasecariodejaneirorj_jpg1671716743602.jpg</t>
  </si>
  <si>
    <t>https://static.arboimoveis.com.br/AP0132_ILIVRE/apartamentoparalocacaopracasecariodejaneirorj_jpg1671716743602.jpg</t>
  </si>
  <si>
    <t>ÓTIMO APARTAMENTO DE DOIS QUARTOS (1 SUÍTE) SALA EM DOIS AMBIENTES, VARANDÃO, AMPLA COZINHA COM BANCADA EM GRANITO, CUBA EM AÇO INOX E ARMÁRIOS PLANEJADOS, ÁREA DE SERVIÇO COM TANQUE EM LOUÇA E ESPAÇO PARA MÁQUINA DE LAVAR. BANHEIROS SOCIAL E SUÍTE COM ARMÁRIOS SOB A PIA E AQUECIMENTO A GÁS. DEP. COMPLETA (QUARTO E BANHEIRO DE SERVIÇO). AMPLO, BEM AREJADO E ILUMINADO, COM VAGA E PLAYGROUND. CONDOMÍNIO COM  PORTARIA 24 HS E INTERFONE! PRÓXIMO A MERCADO, ESCOLAS E AO  COMÉRCIO DO BAIRRO. NADA A FAZER! ENTRAR E MORAR!</t>
  </si>
  <si>
    <t>300000</t>
  </si>
  <si>
    <t>ALBERTO DE SOUZA</t>
  </si>
  <si>
    <t>albertosaxsouza@gmail.com</t>
  </si>
  <si>
    <t>apartamentoparalocacaopracasecariodejaneirorj_jpg1671716743544.jpg</t>
  </si>
  <si>
    <t>https://static.arboimoveis.com.br/AP0132_ILIVRE/apartamentoparalocacaopracasecariodejaneirorj_jpg1671716743544.jpg</t>
  </si>
  <si>
    <t>apartamentoparalocacaopracasecariodejaneirorj_jpg1671716743516.jpg</t>
  </si>
  <si>
    <t>https://static.arboimoveis.com.br/AP0132_ILIVRE/apartamentoparalocacaopracasecariodejaneirorj_jpg1671716743516.jpg</t>
  </si>
  <si>
    <t>apartamentoparalocacaopracasecariodejaneirorj_jpg1671716743613.jpg</t>
  </si>
  <si>
    <t>https://static.arboimoveis.com.br/AP0132_ILIVRE/apartamentoparalocacaopracasecariodejaneirorj_jpg1671716743613.jpg</t>
  </si>
  <si>
    <t>apartamentoparalocacaopracasecariodejaneirorj_jpg1671716743683.jpg</t>
  </si>
  <si>
    <t>https://static.arboimoveis.com.br/AP0132_ILIVRE/apartamentoparalocacaopracasecariodejaneirorj_jpg1671716743683.jpg</t>
  </si>
  <si>
    <t>apartamentoparalocacaopracasecariodejaneirorj_jpg1671716743551.jpg</t>
  </si>
  <si>
    <t>https://static.arboimoveis.com.br/AP0132_ILIVRE/apartamentoparalocacaopracasecariodejaneirorj_jpg1671716743551.jpg</t>
  </si>
  <si>
    <t>apartamentoparalocacaopracasecariodejaneirorj_jpg1671716743656.jpg</t>
  </si>
  <si>
    <t>https://static.arboimoveis.com.br/AP0132_ILIVRE/apartamentoparalocacaopracasecariodejaneirorj_jpg1671716743656.jpg</t>
  </si>
  <si>
    <t>apartamentoparalocacaopracasecariodejaneirorj_jpg1671716743838.jpg</t>
  </si>
  <si>
    <t>https://static.arboimoveis.com.br/AP0132_ILIVRE/apartamentoparalocacaopracasecariodejaneirorj_jpg1671716743838.jpg</t>
  </si>
  <si>
    <t>apartamentoparalocacaopracasecariodejaneirorj_jpg1671716743672.jpg</t>
  </si>
  <si>
    <t>https://static.arboimoveis.com.br/AP0132_ILIVRE/apartamentoparalocacaopracasecariodejaneirorj_jpg1671716743672.jpg</t>
  </si>
  <si>
    <t>apartamentoparalocacaopracasecariodejaneirorj_jpg1671716743585.jpg</t>
  </si>
  <si>
    <t>https://static.arboimoveis.com.br/AP0132_ILIVRE/apartamentoparalocacaopracasecariodejaneirorj_jpg1671716743585.jpg</t>
  </si>
  <si>
    <t>apartamentoparalocacaopracasecariodejaneirorj_jpg1671716743670.jpg</t>
  </si>
  <si>
    <t>https://static.arboimoveis.com.br/AP0132_ILIVRE/apartamentoparalocacaopracasecariodejaneirorj_jpg1671716743670.jpg</t>
  </si>
  <si>
    <t>apartamentoparalocacaopracasecariodejaneirorj_jpg1671716743647.jpg</t>
  </si>
  <si>
    <t>https://static.arboimoveis.com.br/AP0132_ILIVRE/apartamentoparalocacaopracasecariodejaneirorj_jpg1671716743647.jpg</t>
  </si>
  <si>
    <t>apartamentoparalocacaopracasecariodejaneirorj_jpg1671716743646.jpg</t>
  </si>
  <si>
    <t>https://static.arboimoveis.com.br/AP0132_ILIVRE/apartamentoparalocacaopracasecariodejaneirorj_jpg1671716743646.jpg</t>
  </si>
  <si>
    <t>apartamentoparalocacaopracasecariodejaneirorj_jpg1671716743554.jpg</t>
  </si>
  <si>
    <t>https://static.arboimoveis.com.br/AP0132_ILIVRE/apartamentoparalocacaopracasecariodejaneirorj_jpg1671716743554.jpg</t>
  </si>
  <si>
    <t>apartamentoparalocacaopracasecariodejaneirorj_jpg1671716743731.jpg</t>
  </si>
  <si>
    <t>https://static.arboimoveis.com.br/AP0132_ILIVRE/apartamentoparalocacaopracasecariodejaneirorj_jpg1671716743731.jpg</t>
  </si>
  <si>
    <t>apartamentoparalocacaopracasecariodejaneirorj_jpg1671716743600.jpg</t>
  </si>
  <si>
    <t>https://static.arboimoveis.com.br/AP0132_ILIVRE/apartamentoparalocacaopracasecariodejaneirorj_jpg1671716743600.jpg</t>
  </si>
  <si>
    <t>apartamentoparalocacaopracasecariodejaneirorj_jpg1671716743767.jpg</t>
  </si>
  <si>
    <t>https://static.arboimoveis.com.br/AP0132_ILIVRE/apartamentoparalocacaopracasecariodejaneirorj_jpg1671716743767.jpg</t>
  </si>
  <si>
    <t>apartamentoparalocacaopracasecariodejaneirorj_jpg1671716743617.jpg</t>
  </si>
  <si>
    <t>https://static.arboimoveis.com.br/AP0132_ILIVRE/apartamentoparalocacaopracasecariodejaneirorj_jpg1671716743617.jpg</t>
  </si>
  <si>
    <t>apartamentoparalocacaopracasecariodejaneirorj_jpg1671716743614.jpg</t>
  </si>
  <si>
    <t>https://static.arboimoveis.com.br/AP0132_ILIVRE/apartamentoparalocacaopracasecariodejaneirorj_jpg1671716743614.jpg</t>
  </si>
  <si>
    <t>apartamentoparalocacaopracasecariodejaneirorj_jpg1671716743635.jpg</t>
  </si>
  <si>
    <t>https://static.arboimoveis.com.br/AP0132_ILIVRE/apartamentoparalocacaopracasecariodejaneirorj_jpg1671716743635.jpg</t>
  </si>
  <si>
    <t>apartamentoparalocacaopracasecariodejaneirorj_jpg1671716743530.jpg</t>
  </si>
  <si>
    <t>https://static.arboimoveis.com.br/AP0132_ILIVRE/apartamentoparalocacaopracasecariodejaneirorj_jpg1671716743530.jpg</t>
  </si>
  <si>
    <t>apartamentoparalocacaopracasecariodejaneirorj_jpg1671716744040.jpg</t>
  </si>
  <si>
    <t>https://static.arboimoveis.com.br/AP0132_ILIVRE/apartamentoparalocacaopracasecariodejaneirorj_jpg1671716744040.jpg</t>
  </si>
  <si>
    <t>apartamentoparalocacaopracasecariodejaneirorj_jpg1671716743611.jpg</t>
  </si>
  <si>
    <t>https://static.arboimoveis.com.br/AP0132_ILIVRE/apartamentoparalocacaopracasecariodejaneirorj_jpg1671716743611.jpg</t>
  </si>
  <si>
    <t>AP0133_ILIVRE</t>
  </si>
  <si>
    <t>VENDO ÓTIMO APARTAMENTO DE 3 SUÍTES, SALA EM 02 AMBIENTES, VARANDÃO, AMPLA COPA/CPZINHA, ÁREA E DEP. COMPLETA! POSSUI VAGA! JD. SULACAP</t>
  </si>
  <si>
    <t>Jardim Sulacap</t>
  </si>
  <si>
    <t>Rua Bárbara Heliodora</t>
  </si>
  <si>
    <t>195</t>
  </si>
  <si>
    <t>166.4</t>
  </si>
  <si>
    <t>apartamentoavendajardimsulacapriodejaneirorj_jpg1671726198084.jpg</t>
  </si>
  <si>
    <t>https://static.arboimoveis.com.br/AP0133_ILIVRE/apartamentoavendajardimsulacapriodejaneirorj_jpg1671726198084.jpg</t>
  </si>
  <si>
    <t>ÓTIMO APARTAMENTO COM AMPLA SALA EM 02 AMBIENTES COM VARANDÃO, TRÊS SUÍTES (1 COM CLOSET), BANHEIRO SOCIAL, AMPLA COPA/COZINHA COM BANCADA EM GRANITO E CUBA EM AÇO INOX, ÁREA DE SERVIÇO ESPACOSA COM TANQUE EM LOUÇA E LOCAL PARA MAQ. DE LAVAR E SECADORA,  DEPENDÊNCIA COMPLETA (QUARTO E BANHEIRO DE SERVIÇO) E 1 VAGA DE GARAGEM! SÃO 195 m2 BEM DIVIDIDOS E UM IMÓVEL AMPLO, BEM ILUMINADO E AREJADO, TODO EM PISO DE ARDÓSIA. FRENTE DE RUA!</t>
  </si>
  <si>
    <t>1383</t>
  </si>
  <si>
    <t>21741050</t>
  </si>
  <si>
    <t>395000</t>
  </si>
  <si>
    <t>AURENICE FILOMENA FRANCO MACEDO BENJAMIN</t>
  </si>
  <si>
    <t>rizzybenjamin@gmail.com</t>
  </si>
  <si>
    <t>ÓTIMO APARTAMENTO COM AMPLA SALA EM 02 AMBIENTES COM VARANDÃO, TRÊS SUÍTES (1 COM CLOSET), BANHEIRO SOCIAL, AMPLA COPA/COZINHA COM BANCADA EM GRANITO E CUBA EM AÇO INOX, ÁREA DE SERVIÇO ESPACOSA COM TANQUE EM LOUÇA E LOCAL PARA MAQ. DE LAVAR E SECADORA E DEPENDÊNCIA COMPLETA (QUARTO E BANHEIRO DE SERVIÇO) E 1 VAGA DE GARAGEM! SÃO 195 m2 BEM DIVIDIDOS E UM IMÓVEL AMPLO, BEM ILUMINADO E AREJADO, TODO EM PISO DE ARDÓSIA. FRENTE DE RUA!</t>
  </si>
  <si>
    <t>apartamentoavendajardimsulacapriodejaneirorj_jpg1671726198341.jpg</t>
  </si>
  <si>
    <t>https://static.arboimoveis.com.br/AP0133_ILIVRE/apartamentoavendajardimsulacapriodejaneirorj_jpg1671726198341.jpg</t>
  </si>
  <si>
    <t>apartamentoavendajardimsulacapriodejaneirorj_jpg1671726198190.jpg</t>
  </si>
  <si>
    <t>https://static.arboimoveis.com.br/AP0133_ILIVRE/apartamentoavendajardimsulacapriodejaneirorj_jpg1671726198190.jpg</t>
  </si>
  <si>
    <t>apartamentoavendajardimsulacapriodejaneirorj_jpg1671726197758.jpg</t>
  </si>
  <si>
    <t>https://static.arboimoveis.com.br/AP0133_ILIVRE/apartamentoavendajardimsulacapriodejaneirorj_jpg1671726197758.jpg</t>
  </si>
  <si>
    <t>apartamentoavendajardimsulacapriodejaneirorj_jpg1671726197704.jpg</t>
  </si>
  <si>
    <t>https://static.arboimoveis.com.br/AP0133_ILIVRE/apartamentoavendajardimsulacapriodejaneirorj_jpg1671726197704.jpg</t>
  </si>
  <si>
    <t>apartamentoavendajardimsulacapriodejaneirorj_jpg1671726198163.jpg</t>
  </si>
  <si>
    <t>https://static.arboimoveis.com.br/AP0133_ILIVRE/apartamentoavendajardimsulacapriodejaneirorj_jpg1671726198163.jpg</t>
  </si>
  <si>
    <t>apartamentoavendajardimsulacapriodejaneirorj_jpg1671726198574.jpg</t>
  </si>
  <si>
    <t>https://static.arboimoveis.com.br/AP0133_ILIVRE/apartamentoavendajardimsulacapriodejaneirorj_jpg1671726198574.jpg</t>
  </si>
  <si>
    <t>apartamentoavendajardimsulacapriodejaneirorj_jpg1671726198005.jpg</t>
  </si>
  <si>
    <t>https://static.arboimoveis.com.br/AP0133_ILIVRE/apartamentoavendajardimsulacapriodejaneirorj_jpg1671726198005.jpg</t>
  </si>
  <si>
    <t>apartamentoavendajardimsulacapriodejaneirorj_jpg1671726198352.jpg</t>
  </si>
  <si>
    <t>https://static.arboimoveis.com.br/AP0133_ILIVRE/apartamentoavendajardimsulacapriodejaneirorj_jpg1671726198352.jpg</t>
  </si>
  <si>
    <t>apartamentoavendajardimsulacapriodejaneirorj_jpg1671726198158.jpg</t>
  </si>
  <si>
    <t>https://static.arboimoveis.com.br/AP0133_ILIVRE/apartamentoavendajardimsulacapriodejaneirorj_jpg1671726198158.jpg</t>
  </si>
  <si>
    <t>apartamentoavendajardimsulacapriodejaneirorj_jpg1671726197972.jpg</t>
  </si>
  <si>
    <t>https://static.arboimoveis.com.br/AP0133_ILIVRE/apartamentoavendajardimsulacapriodejaneirorj_jpg1671726197972.jpg</t>
  </si>
  <si>
    <t>apartamentoavendajardimsulacapriodejaneirorj_jpg1671726197973.jpg</t>
  </si>
  <si>
    <t>https://static.arboimoveis.com.br/AP0133_ILIVRE/apartamentoavendajardimsulacapriodejaneirorj_jpg1671726197973.jpg</t>
  </si>
  <si>
    <t>apartamentoavendajardimsulacapriodejaneirorj_jpg1671726198472.jpg</t>
  </si>
  <si>
    <t>https://static.arboimoveis.com.br/AP0133_ILIVRE/apartamentoavendajardimsulacapriodejaneirorj_jpg1671726198472.jpg</t>
  </si>
  <si>
    <t>apartamentoavendajardimsulacapriodejaneirorj_jpg1671726198531.jpg</t>
  </si>
  <si>
    <t>https://static.arboimoveis.com.br/AP0133_ILIVRE/apartamentoavendajardimsulacapriodejaneirorj_jpg1671726198531.jpg</t>
  </si>
  <si>
    <t>apartamentoavendajardimsulacapriodejaneirorj_jpg1671726198132.jpg</t>
  </si>
  <si>
    <t>https://static.arboimoveis.com.br/AP0133_ILIVRE/apartamentoavendajardimsulacapriodejaneirorj_jpg1671726198132.jpg</t>
  </si>
  <si>
    <t>apartamentoavendajardimsulacapriodejaneirorj_jpg1671726198335.jpg</t>
  </si>
  <si>
    <t>https://static.arboimoveis.com.br/AP0133_ILIVRE/apartamentoavendajardimsulacapriodejaneirorj_jpg1671726198335.jpg</t>
  </si>
  <si>
    <t>apartamentoavendajardimsulacapriodejaneirorj_jpg1671726198123.jpg</t>
  </si>
  <si>
    <t>https://static.arboimoveis.com.br/AP0133_ILIVRE/apartamentoavendajardimsulacapriodejaneirorj_jpg1671726198123.jpg</t>
  </si>
  <si>
    <t>apartamentoavendajardimsulacapriodejaneirorj_jpg1671726198098.jpg</t>
  </si>
  <si>
    <t>https://static.arboimoveis.com.br/AP0133_ILIVRE/apartamentoavendajardimsulacapriodejaneirorj_jpg1671726198098.jpg</t>
  </si>
  <si>
    <t>apartamentoavendajardimsulacapriodejaneirorj_jpg1671726198078.jpg</t>
  </si>
  <si>
    <t>https://static.arboimoveis.com.br/AP0133_ILIVRE/apartamentoavendajardimsulacapriodejaneirorj_jpg1671726198078.jpg</t>
  </si>
  <si>
    <t>apartamentoavendajardimsulacapriodejaneirorj_jpg1671726198056.jpg</t>
  </si>
  <si>
    <t>https://static.arboimoveis.com.br/AP0133_ILIVRE/apartamentoavendajardimsulacapriodejaneirorj_jpg1671726198056.jpg</t>
  </si>
  <si>
    <t>apartamentoavendajardimsulacapriodejaneirorj_jpg1671726198040.jpg</t>
  </si>
  <si>
    <t>https://static.arboimoveis.com.br/AP0133_ILIVRE/apartamentoavendajardimsulacapriodejaneirorj_jpg1671726198040.jpg</t>
  </si>
  <si>
    <t>apartamentoavendajardimsulacapriodejaneirorj_jpg1671726198560.jpg</t>
  </si>
  <si>
    <t>https://static.arboimoveis.com.br/AP0133_ILIVRE/apartamentoavendajardimsulacapriodejaneirorj_jpg1671726198560.jpg</t>
  </si>
  <si>
    <t>apartamentoavendajardimsulacapriodejaneirorj_jpg1671726197784.jpg</t>
  </si>
  <si>
    <t>https://static.arboimoveis.com.br/AP0133_ILIVRE/apartamentoavendajardimsulacapriodejaneirorj_jpg1671726197784.jpg</t>
  </si>
  <si>
    <t>apartamentoavendajardimsulacapriodejaneirorj_jpg1671726198172.jpg</t>
  </si>
  <si>
    <t>https://static.arboimoveis.com.br/AP0133_ILIVRE/apartamentoavendajardimsulacapriodejaneirorj_jpg1671726198172.jpg</t>
  </si>
  <si>
    <t>apartamentoavendajardimsulacapriodejaneirorj_jpg1671726198317.jpg</t>
  </si>
  <si>
    <t>https://static.arboimoveis.com.br/AP0133_ILIVRE/apartamentoavendajardimsulacapriodejaneirorj_jpg1671726198317.jpg</t>
  </si>
  <si>
    <t>apartamentoavendajardimsulacapriodejaneirorj_jpg1671726197761.jpg</t>
  </si>
  <si>
    <t>https://static.arboimoveis.com.br/AP0133_ILIVRE/apartamentoavendajardimsulacapriodejaneirorj_jpg1671726197761.jpg</t>
  </si>
  <si>
    <t>apartamentoavendajardimsulacapriodejaneirorj_jpg1671726197785.jpg</t>
  </si>
  <si>
    <t>https://static.arboimoveis.com.br/AP0133_ILIVRE/apartamentoavendajardimsulacapriodejaneirorj_jpg1671726197785.jpg</t>
  </si>
  <si>
    <t>apartamentoavendajardimsulacapriodejaneirorj_jpg1671726197778.jpg</t>
  </si>
  <si>
    <t>https://static.arboimoveis.com.br/AP0133_ILIVRE/apartamentoavendajardimsulacapriodejaneirorj_jpg1671726197778.jpg</t>
  </si>
  <si>
    <t>apartamentoavendajardimsulacapriodejaneirorj_jpg1671726197882.jpg</t>
  </si>
  <si>
    <t>https://static.arboimoveis.com.br/AP0133_ILIVRE/apartamentoavendajardimsulacapriodejaneirorj_jpg1671726197882.jpg</t>
  </si>
  <si>
    <t>apartamentoavendajardimsulacapriodejaneirorj_jpg1671726198343.jpg</t>
  </si>
  <si>
    <t>https://static.arboimoveis.com.br/AP0133_ILIVRE/apartamentoavendajardimsulacapriodejaneirorj_jpg1671726198343.jpg</t>
  </si>
  <si>
    <t>apartamentoavendajardimsulacapriodejaneirorj_jpg1671726198107.jpg</t>
  </si>
  <si>
    <t>https://static.arboimoveis.com.br/AP0133_ILIVRE/apartamentoavendajardimsulacapriodejaneirorj_jpg1671726198107.jpg</t>
  </si>
  <si>
    <t>apartamentoavendajardimsulacapriodejaneirorj_jpg1671726198110.jpg</t>
  </si>
  <si>
    <t>https://static.arboimoveis.com.br/AP0133_ILIVRE/apartamentoavendajardimsulacapriodejaneirorj_jpg1671726198110.jpg</t>
  </si>
  <si>
    <t>apartamentoavendajardimsulacapriodejaneirorj_jpg1671726197744.jpg</t>
  </si>
  <si>
    <t>https://static.arboimoveis.com.br/AP0133_ILIVRE/apartamentoavendajardimsulacapriodejaneirorj_jpg1671726197744.jpg</t>
  </si>
  <si>
    <t>AP0134_ILIVRE</t>
  </si>
  <si>
    <t>VENDO EXCELENTE APTO. SALA EM 2 AMBIENTES, 2 QUARTOS (1 SUÍTE), LAVABO, VARANDA, CONDOMÍNIO COMPLETO! BENVIDO DE NOVAES, RECREIO</t>
  </si>
  <si>
    <t>Estrada Benvindo de Novaes</t>
  </si>
  <si>
    <t>BL 04 / 701</t>
  </si>
  <si>
    <t>Sublime Max Condominium</t>
  </si>
  <si>
    <t>262</t>
  </si>
  <si>
    <t>22790-382</t>
  </si>
  <si>
    <t>2800</t>
  </si>
  <si>
    <t>-23.0097192</t>
  </si>
  <si>
    <t>-43.4606075</t>
  </si>
  <si>
    <t>Condomínio Club composto de 9 torres e 910 unidades, oferecendo: Piscina Adulto, Piscina Infantil, Prainha, Piscina SPA, Bar na Piscina, Salão de Jogos Adulto , Churrasqueira com Forno de Pizza, Estar com Espelho D'Agua, Quadra, Cidade das Crianças, Brinquedoteca, SPA, Salão de Jogos Juvenil,  Salão de Festas Infantil, Sala Multiuso, Fitness e Coffee Shop.</t>
  </si>
  <si>
    <t>apartamentoavendaeparalocacaorecreiodosbandeirantesriodejaneirorj_jpg1673225255445.jpg</t>
  </si>
  <si>
    <t>https://static.arboimoveis.com.br/AP0134_ILIVRE/apartamentoavendaeparalocacaorecreiodosbandeirantesriodejaneirorj_jpg1673225255445.jpg</t>
  </si>
  <si>
    <t>Excelente apartamento com sala em 2 ambientes, varandão, lavabo, 2 quartos (1 suíte), cozinha e área de serviço, muito bem divididos em 84 m2, com vaga, em um condomínio clube com total infraestrutura: Portaria 24 hs, Piscina Adulto, Piscina InfantilPrainha, Piscina SPA, Bar na Piscina, Salão de Jogos Adulto, Churrasqueira com Forno de Pizza, Estar com Espelho D&amp;amp;#039;Agua, Quadra, Cidade das Crianças, Brinquedoteca, SPA, Salão de Jogos Juvenil, Salão de Festas Infantil, Sala Multiuso, Fitness e Coffee Shop. Próximo ao Américas Shopping, Mercados, Escolas e Comércio &amp;amp;amp; Serviços! Apartamento amplo, arejado e bem iluminado! Oportunidade!</t>
  </si>
  <si>
    <t>620000</t>
  </si>
  <si>
    <t>Diogo Gabriel Teixeira</t>
  </si>
  <si>
    <t>diogogabriel16@gmail.com</t>
  </si>
  <si>
    <t>apartamentoavendaeparalocacaorecreiodosbandeirantesriodejaneirorj_jpg1673225255360.jpg</t>
  </si>
  <si>
    <t>https://static.arboimoveis.com.br/AP0134_ILIVRE/apartamentoavendaeparalocacaorecreiodosbandeirantesriodejaneirorj_jpg1673225255360.jpg</t>
  </si>
  <si>
    <t>apartamentoavendaeparalocacaorecreiodosbandeirantesriodejaneirorj_jpg1673225255342.jpg</t>
  </si>
  <si>
    <t>https://static.arboimoveis.com.br/AP0134_ILIVRE/apartamentoavendaeparalocacaorecreiodosbandeirantesriodejaneirorj_jpg1673225255342.jpg</t>
  </si>
  <si>
    <t>apartamentoavendaeparalocacaorecreiodosbandeirantesriodejaneirorj_jpg1673225255243.jpg</t>
  </si>
  <si>
    <t>https://static.arboimoveis.com.br/AP0134_ILIVRE/apartamentoavendaeparalocacaorecreiodosbandeirantesriodejaneirorj_jpg1673225255243.jpg</t>
  </si>
  <si>
    <t>apartamentoavendaeparalocacaorecreiodosbandeirantesriodejaneirorj_jpg1673225255161.jpg</t>
  </si>
  <si>
    <t>https://static.arboimoveis.com.br/AP0134_ILIVRE/apartamentoavendaeparalocacaorecreiodosbandeirantesriodejaneirorj_jpg1673225255161.jpg</t>
  </si>
  <si>
    <t>apartamentoavendaeparalocacaorecreiodosbandeirantesriodejaneirorj_jpg1673225255110.jpg</t>
  </si>
  <si>
    <t>https://static.arboimoveis.com.br/AP0134_ILIVRE/apartamentoavendaeparalocacaorecreiodosbandeirantesriodejaneirorj_jpg1673225255110.jpg</t>
  </si>
  <si>
    <t>apartamentoavendaeparalocacaorecreiodosbandeirantesriodejaneirorj_jpg1673225255265.jpg</t>
  </si>
  <si>
    <t>https://static.arboimoveis.com.br/AP0134_ILIVRE/apartamentoavendaeparalocacaorecreiodosbandeirantesriodejaneirorj_jpg1673225255265.jpg</t>
  </si>
  <si>
    <t>apartamentoavendaeparalocacaorecreiodosbandeirantesriodejaneirorj_jpg1673225255138.jpg</t>
  </si>
  <si>
    <t>https://static.arboimoveis.com.br/AP0134_ILIVRE/apartamentoavendaeparalocacaorecreiodosbandeirantesriodejaneirorj_jpg1673225255138.jpg</t>
  </si>
  <si>
    <t>apartamentoavendaeparalocacaorecreiodosbandeirantesriodejaneirorj_jpg1673225255279.jpg</t>
  </si>
  <si>
    <t>https://static.arboimoveis.com.br/AP0134_ILIVRE/apartamentoavendaeparalocacaorecreiodosbandeirantesriodejaneirorj_jpg1673225255279.jpg</t>
  </si>
  <si>
    <t>apartamentoavendaeparalocacaorecreiodosbandeirantesriodejaneirorj_jpg1673225255041.jpg</t>
  </si>
  <si>
    <t>https://static.arboimoveis.com.br/AP0134_ILIVRE/apartamentoavendaeparalocacaorecreiodosbandeirantesriodejaneirorj_jpg1673225255041.jpg</t>
  </si>
  <si>
    <t>apartamentoavendaeparalocacaorecreiodosbandeirantesriodejaneirorj_jpg1673225255593.jpg</t>
  </si>
  <si>
    <t>https://static.arboimoveis.com.br/AP0134_ILIVRE/apartamentoavendaeparalocacaorecreiodosbandeirantesriodejaneirorj_jpg1673225255593.jpg</t>
  </si>
  <si>
    <t>apartamentoavendaeparalocacaorecreiodosbandeirantesriodejaneirorj_jpg1673225255305.jpg</t>
  </si>
  <si>
    <t>https://static.arboimoveis.com.br/AP0134_ILIVRE/apartamentoavendaeparalocacaorecreiodosbandeirantesriodejaneirorj_jpg1673225255305.jpg</t>
  </si>
  <si>
    <t>apartamentoavendaeparalocacaorecreiodosbandeirantesriodejaneirorj_jpg1673225255519.jpg</t>
  </si>
  <si>
    <t>https://static.arboimoveis.com.br/AP0134_ILIVRE/apartamentoavendaeparalocacaorecreiodosbandeirantesriodejaneirorj_jpg1673225255519.jpg</t>
  </si>
  <si>
    <t>apartamentoavendaeparalocacaorecreiodosbandeirantesriodejaneirorj_jpg1673225255437.jpg</t>
  </si>
  <si>
    <t>https://static.arboimoveis.com.br/AP0134_ILIVRE/apartamentoavendaeparalocacaorecreiodosbandeirantesriodejaneirorj_jpg1673225255437.jpg</t>
  </si>
  <si>
    <t>apartamentoavendaeparalocacaorecreiodosbandeirantesriodejaneirorj_jpg1673225255406.jpg</t>
  </si>
  <si>
    <t>https://static.arboimoveis.com.br/AP0134_ILIVRE/apartamentoavendaeparalocacaorecreiodosbandeirantesriodejaneirorj_jpg1673225255406.jpg</t>
  </si>
  <si>
    <t>apartamentoavendaeparalocacaorecreiodosbandeirantesriodejaneirorj_jpg1673225255568.jpg</t>
  </si>
  <si>
    <t>https://static.arboimoveis.com.br/AP0134_ILIVRE/apartamentoavendaeparalocacaorecreiodosbandeirantesriodejaneirorj_jpg1673225255568.jpg</t>
  </si>
  <si>
    <t>apartamentoavendaeparalocacaorecreiodosbandeirantesriodejaneirorj_jpg1673225255719.jpg</t>
  </si>
  <si>
    <t>https://static.arboimoveis.com.br/AP0134_ILIVRE/apartamentoavendaeparalocacaorecreiodosbandeirantesriodejaneirorj_jpg1673225255719.jpg</t>
  </si>
  <si>
    <t>apartamentoavendaeparalocacaorecreiodosbandeirantesriodejaneirorj_jpg1673225255464.jpg</t>
  </si>
  <si>
    <t>https://static.arboimoveis.com.br/AP0134_ILIVRE/apartamentoavendaeparalocacaorecreiodosbandeirantesriodejaneirorj_jpg1673225255464.jpg</t>
  </si>
  <si>
    <t>apartamentoavendaeparalocacaorecreiodosbandeirantesriodejaneirorj_jpg1673225255545.jpg</t>
  </si>
  <si>
    <t>https://static.arboimoveis.com.br/AP0134_ILIVRE/apartamentoavendaeparalocacaorecreiodosbandeirantesriodejaneirorj_jpg1673225255545.jpg</t>
  </si>
  <si>
    <t>apartamentoavendaeparalocacaorecreiodosbandeirantesriodejaneirorj_jpg1673225255475.jpg</t>
  </si>
  <si>
    <t>https://static.arboimoveis.com.br/AP0134_ILIVRE/apartamentoavendaeparalocacaorecreiodosbandeirantesriodejaneirorj_jpg1673225255475.jpg</t>
  </si>
  <si>
    <t>apartamentoavendaeparalocacaorecreiodosbandeirantesriodejaneirorj_jpg1673225255411.jpg</t>
  </si>
  <si>
    <t>https://static.arboimoveis.com.br/AP0134_ILIVRE/apartamentoavendaeparalocacaorecreiodosbandeirantesriodejaneirorj_jpg1673225255411.jpg</t>
  </si>
  <si>
    <t>apartamentoavendaeparalocacaorecreiodosbandeirantesriodejaneirorj_jpg1673225255755.jpg</t>
  </si>
  <si>
    <t>https://static.arboimoveis.com.br/AP0134_ILIVRE/apartamentoavendaeparalocacaorecreiodosbandeirantesriodejaneirorj_jpg1673225255755.jpg</t>
  </si>
  <si>
    <t>apartamentoavendaeparalocacaorecreiodosbandeirantesriodejaneirorj_jpg1673225255511.jpg</t>
  </si>
  <si>
    <t>https://static.arboimoveis.com.br/AP0134_ILIVRE/apartamentoavendaeparalocacaorecreiodosbandeirantesriodejaneirorj_jpg1673225255511.jpg</t>
  </si>
  <si>
    <t>apartamentoavendaeparalocacaorecreiodosbandeirantesriodejaneirorj_jpg1673225255467.jpg</t>
  </si>
  <si>
    <t>https://static.arboimoveis.com.br/AP0134_ILIVRE/apartamentoavendaeparalocacaorecreiodosbandeirantesriodejaneirorj_jpg1673225255467.jpg</t>
  </si>
  <si>
    <t>apartamentoavendaeparalocacaorecreiodosbandeirantesriodejaneirorj_jpg1673225255540.jpg</t>
  </si>
  <si>
    <t>https://static.arboimoveis.com.br/AP0134_ILIVRE/apartamentoavendaeparalocacaorecreiodosbandeirantesriodejaneirorj_jpg1673225255540.jpg</t>
  </si>
  <si>
    <t>apartamentoavendaeparalocacaorecreiodosbandeirantesriodejaneirorj_jpg1673225255426.jpg</t>
  </si>
  <si>
    <t>https://static.arboimoveis.com.br/AP0134_ILIVRE/apartamentoavendaeparalocacaorecreiodosbandeirantesriodejaneirorj_jpg1673225255426.jpg</t>
  </si>
  <si>
    <t>apartamentoavendaeparalocacaorecreiodosbandeirantesriodejaneirorj_jpg1673225255473.jpg</t>
  </si>
  <si>
    <t>https://static.arboimoveis.com.br/AP0134_ILIVRE/apartamentoavendaeparalocacaorecreiodosbandeirantesriodejaneirorj_jpg1673225255473.jpg</t>
  </si>
  <si>
    <t>apartamentoavendaeparalocacaorecreiodosbandeirantesriodejaneirorj_jpg1673225255413.jpg</t>
  </si>
  <si>
    <t>https://static.arboimoveis.com.br/AP0134_ILIVRE/apartamentoavendaeparalocacaorecreiodosbandeirantesriodejaneirorj_jpg1673225255413.jpg</t>
  </si>
  <si>
    <t>apartamentoavendaeparalocacaorecreiodosbandeirantesriodejaneirorj_jpg1673225255348.jpg</t>
  </si>
  <si>
    <t>https://static.arboimoveis.com.br/AP0134_ILIVRE/apartamentoavendaeparalocacaorecreiodosbandeirantesriodejaneirorj_jpg1673225255348.jpg</t>
  </si>
  <si>
    <t>apartamentoavendaeparalocacaorecreiodosbandeirantesriodejaneirorj_jpg1673225255184.jpg</t>
  </si>
  <si>
    <t>https://static.arboimoveis.com.br/AP0134_ILIVRE/apartamentoavendaeparalocacaorecreiodosbandeirantesriodejaneirorj_jpg1673225255184.jpg</t>
  </si>
  <si>
    <t>apartamentoavendaeparalocacaorecreiodosbandeirantesriodejaneirorj_jpg1673225255368.jpg</t>
  </si>
  <si>
    <t>https://static.arboimoveis.com.br/AP0134_ILIVRE/apartamentoavendaeparalocacaorecreiodosbandeirantesriodejaneirorj_jpg1673225255368.jpg</t>
  </si>
  <si>
    <t>apartamentoavendaeparalocacaorecreiodosbandeirantesriodejaneirorj_jpg1673225255220.jpg</t>
  </si>
  <si>
    <t>https://static.arboimoveis.com.br/AP0134_ILIVRE/apartamentoavendaeparalocacaorecreiodosbandeirantesriodejaneirorj_jpg1673225255220.jpg</t>
  </si>
  <si>
    <t>apartamentoavendaeparalocacaorecreiodosbandeirantesriodejaneirorj_jpg1673225255503.jpg</t>
  </si>
  <si>
    <t>https://static.arboimoveis.com.br/AP0134_ILIVRE/apartamentoavendaeparalocacaorecreiodosbandeirantesriodejaneirorj_jpg1673225255503.jpg</t>
  </si>
  <si>
    <t>AP0135_ILIVRE</t>
  </si>
  <si>
    <t>EXCELENTE APARTAMENTO DE 2 QUARTOS, AMPLA SALA, COZINHA COM ARMÁRIOS PLANEJADOS E VAGA DE GARAGEM! PRAÇA SECA, JACAREPAGUÁ, RJ.</t>
  </si>
  <si>
    <t>Aptº 202</t>
  </si>
  <si>
    <t>420</t>
  </si>
  <si>
    <t>apartamentoavendaeparalocacaopracasecariodejaneirorj_1673622288334.jpg</t>
  </si>
  <si>
    <t>https://static.arboimoveis.com.br/AP0135_ILIVRE/apartamentoavendaeparalocacaopracasecariodejaneirorj_1673622288334.jpg</t>
  </si>
  <si>
    <t>Excelente apartamento pronto para morar, possui ampla sala , 02 dormitórios, banheiro social, cozinha com  armários planejados na parte superior e inferior da bancada da pia , área de serviço , apartamento bem arejado, porta social com fechadura codificada, sem elevador, apenas 01 lance de escada, previsão para ar condicionado de parede, direito 01 vaga de garagem. próximo a diversos comércios.  Próximo ao BRT da Praça seca, diversos transportes para várias regiões do Rio de Janeiro.Ponto de referência: Churrascaria Bosque da Praça.</t>
  </si>
  <si>
    <t>1521</t>
  </si>
  <si>
    <t>21321054</t>
  </si>
  <si>
    <t>SULIMAR RAMOS PINTO</t>
  </si>
  <si>
    <t>sol.ramos@hotmail.com</t>
  </si>
  <si>
    <t>apartamentoavendaeparalocacaopracasecariodejaneirorj_1673622288168.jpg</t>
  </si>
  <si>
    <t>https://static.arboimoveis.com.br/AP0135_ILIVRE/apartamentoavendaeparalocacaopracasecariodejaneirorj_1673622288168.jpg</t>
  </si>
  <si>
    <t>apartamentoavendaeparalocacaopracasecariodejaneirorj_1673622288374.jpg</t>
  </si>
  <si>
    <t>https://static.arboimoveis.com.br/AP0135_ILIVRE/apartamentoavendaeparalocacaopracasecariodejaneirorj_1673622288374.jpg</t>
  </si>
  <si>
    <t>apartamentoavendaeparalocacaopracasecariodejaneirorj_1673622288074.jpg</t>
  </si>
  <si>
    <t>https://static.arboimoveis.com.br/AP0135_ILIVRE/apartamentoavendaeparalocacaopracasecariodejaneirorj_1673622288074.jpg</t>
  </si>
  <si>
    <t>apartamentoavendaeparalocacaopracasecariodejaneirorj_1673622288155.jpg</t>
  </si>
  <si>
    <t>https://static.arboimoveis.com.br/AP0135_ILIVRE/apartamentoavendaeparalocacaopracasecariodejaneirorj_1673622288155.jpg</t>
  </si>
  <si>
    <t>apartamentoavendaeparalocacaopracasecariodejaneirorj_1673622288122.jpg</t>
  </si>
  <si>
    <t>https://static.arboimoveis.com.br/AP0135_ILIVRE/apartamentoavendaeparalocacaopracasecariodejaneirorj_1673622288122.jpg</t>
  </si>
  <si>
    <t>apartamentoavendaeparalocacaopracasecariodejaneirorj_1673622287869.jpg</t>
  </si>
  <si>
    <t>https://static.arboimoveis.com.br/AP0135_ILIVRE/apartamentoavendaeparalocacaopracasecariodejaneirorj_1673622287869.jpg</t>
  </si>
  <si>
    <t>apartamentoavendaeparalocacaopracasecariodejaneirorj_1673622288111.jpg</t>
  </si>
  <si>
    <t>https://static.arboimoveis.com.br/AP0135_ILIVRE/apartamentoavendaeparalocacaopracasecariodejaneirorj_1673622288111.jpg</t>
  </si>
  <si>
    <t>apartamentoavendaeparalocacaopracasecariodejaneirorj_1673622288383.jpg</t>
  </si>
  <si>
    <t>https://static.arboimoveis.com.br/AP0135_ILIVRE/apartamentoavendaeparalocacaopracasecariodejaneirorj_1673622288383.jpg</t>
  </si>
  <si>
    <t>apartamentoavendaeparalocacaopracasecariodejaneirorj_1673622288332.jpg</t>
  </si>
  <si>
    <t>https://static.arboimoveis.com.br/AP0135_ILIVRE/apartamentoavendaeparalocacaopracasecariodejaneirorj_1673622288332.jpg</t>
  </si>
  <si>
    <t>apartamentoavendaeparalocacaopracasecariodejaneirorj_1673622288339.jpg</t>
  </si>
  <si>
    <t>https://static.arboimoveis.com.br/AP0135_ILIVRE/apartamentoavendaeparalocacaopracasecariodejaneirorj_1673622288339.jpg</t>
  </si>
  <si>
    <t>AP0136_ILIVRE</t>
  </si>
  <si>
    <t>Apartamento à venda, Pechincha, Rio de Janeiro, RJ</t>
  </si>
  <si>
    <t>Estrada Pau Ferro</t>
  </si>
  <si>
    <t>BL</t>
  </si>
  <si>
    <t>Residencial Renoir</t>
  </si>
  <si>
    <t>2010</t>
  </si>
  <si>
    <t>-22.9278544</t>
  </si>
  <si>
    <t>-43.338694</t>
  </si>
  <si>
    <t>apartamentoavendapechinchariodejaneirorj_1675690875574.jpeg</t>
  </si>
  <si>
    <t>https://static.arboimoveis.com.br/AP0136_ILIVRE/apartamentoavendapechinchariodejaneirorj_1675690875574.jpeg</t>
  </si>
  <si>
    <t>Excelente apartamento de 3 quartos com suíte muito bem dividido e com armários planejados de excelente qualidade em todo o imóvel. Condomínio com infraestrutura completa atendendo a todos os membros da família. Próximo ao comércio farto e restaurantes famosos do Bairro. Condomínio de fácil acesso e com toda segurança, porém sem elevador. Unidade localizada no segundo pavimento tendo apenas um lance de escada para chegar ao andar o que traz muito mais privacidade do que um andar térreo mas todo conforto e comodidade de apenas um lance de escadas.</t>
  </si>
  <si>
    <t>320000</t>
  </si>
  <si>
    <t>Lilian Teixeira</t>
  </si>
  <si>
    <t>lilatrj@gmail.com</t>
  </si>
  <si>
    <t>apartamentoavendapechinchariodejaneirorj_1675691912148.jpeg</t>
  </si>
  <si>
    <t>https://static.arboimoveis.com.br/AP0136_ILIVRE/apartamentoavendapechinchariodejaneirorj_1675691912148.jpeg</t>
  </si>
  <si>
    <t>apartamentoavendapechinchariodejaneirorj_1675691911895.jpeg</t>
  </si>
  <si>
    <t>https://static.arboimoveis.com.br/AP0136_ILIVRE/apartamentoavendapechinchariodejaneirorj_1675691911895.jpeg</t>
  </si>
  <si>
    <t>apartamentoavendapechinchariodejaneirorj_1675691911861.jpeg</t>
  </si>
  <si>
    <t>https://static.arboimoveis.com.br/AP0136_ILIVRE/apartamentoavendapechinchariodejaneirorj_1675691911861.jpeg</t>
  </si>
  <si>
    <t>apartamentoavendapechinchariodejaneirorj_1675691912011.jpeg</t>
  </si>
  <si>
    <t>https://static.arboimoveis.com.br/AP0136_ILIVRE/apartamentoavendapechinchariodejaneirorj_1675691912011.jpeg</t>
  </si>
  <si>
    <t>apartamentoavendapechinchariodejaneirorj_1675691911795.jpeg</t>
  </si>
  <si>
    <t>https://static.arboimoveis.com.br/AP0136_ILIVRE/apartamentoavendapechinchariodejaneirorj_1675691911795.jpeg</t>
  </si>
  <si>
    <t>apartamentoavendapechinchariodejaneirorj_1675691911782.jpeg</t>
  </si>
  <si>
    <t>https://static.arboimoveis.com.br/AP0136_ILIVRE/apartamentoavendapechinchariodejaneirorj_1675691911782.jpeg</t>
  </si>
  <si>
    <t>apartamentoavendapechinchariodejaneirorj_1675691911664.jpeg</t>
  </si>
  <si>
    <t>https://static.arboimoveis.com.br/AP0136_ILIVRE/apartamentoavendapechinchariodejaneirorj_1675691911664.jpeg</t>
  </si>
  <si>
    <t>apartamentoavendapechinchariodejaneirorj_1675691911662.jpeg</t>
  </si>
  <si>
    <t>https://static.arboimoveis.com.br/AP0136_ILIVRE/apartamentoavendapechinchariodejaneirorj_1675691911662.jpeg</t>
  </si>
  <si>
    <t>apartamentoavendapechinchariodejaneirorj_1675691911614.jpeg</t>
  </si>
  <si>
    <t>https://static.arboimoveis.com.br/AP0136_ILIVRE/apartamentoavendapechinchariodejaneirorj_1675691911614.jpeg</t>
  </si>
  <si>
    <t>apartamentoavendapechinchariodejaneirorj_1675691911786.jpeg</t>
  </si>
  <si>
    <t>https://static.arboimoveis.com.br/AP0136_ILIVRE/apartamentoavendapechinchariodejaneirorj_1675691911786.jpeg</t>
  </si>
  <si>
    <t>apartamentoavendapechinchariodejaneirorj_1675690987450.jpg</t>
  </si>
  <si>
    <t>https://static.arboimoveis.com.br/AP0136_ILIVRE/apartamentoavendapechinchariodejaneirorj_1675690987450.jpg</t>
  </si>
  <si>
    <t>apartamentoavendapechinchariodejaneirorj_1675690987598.jpg</t>
  </si>
  <si>
    <t>https://static.arboimoveis.com.br/AP0136_ILIVRE/apartamentoavendapechinchariodejaneirorj_1675690987598.jpg</t>
  </si>
  <si>
    <t>apartamentoavendapechinchariodejaneirorj_1675690987334.jpg</t>
  </si>
  <si>
    <t>https://static.arboimoveis.com.br/AP0136_ILIVRE/apartamentoavendapechinchariodejaneirorj_1675690987334.jpg</t>
  </si>
  <si>
    <t>apartamentoavendapechinchariodejaneirorj_1675690987587.jpg</t>
  </si>
  <si>
    <t>https://static.arboimoveis.com.br/AP0136_ILIVRE/apartamentoavendapechinchariodejaneirorj_1675690987587.jpg</t>
  </si>
  <si>
    <t>apartamentoavendapechinchariodejaneirorj_1675690875156.jpeg</t>
  </si>
  <si>
    <t>https://static.arboimoveis.com.br/AP0136_ILIVRE/apartamentoavendapechinchariodejaneirorj_1675690875156.jpeg</t>
  </si>
  <si>
    <t>apartamentoavendapechinchariodejaneirorj_1675690986960.jpeg</t>
  </si>
  <si>
    <t>https://static.arboimoveis.com.br/AP0136_ILIVRE/apartamentoavendapechinchariodejaneirorj_1675690986960.jpeg</t>
  </si>
  <si>
    <t>apartamentoavendapechinchariodejaneirorj_1675690986930.jpeg</t>
  </si>
  <si>
    <t>https://static.arboimoveis.com.br/AP0136_ILIVRE/apartamentoavendapechinchariodejaneirorj_1675690986930.jpeg</t>
  </si>
  <si>
    <t>apartamentoavendapechinchariodejaneirorj_1675690986936.jpeg</t>
  </si>
  <si>
    <t>https://static.arboimoveis.com.br/AP0136_ILIVRE/apartamentoavendapechinchariodejaneirorj_1675690986936.jpeg</t>
  </si>
  <si>
    <t>apartamentoavendapechinchariodejaneirorj_1675690986912.jpeg</t>
  </si>
  <si>
    <t>https://static.arboimoveis.com.br/AP0136_ILIVRE/apartamentoavendapechinchariodejaneirorj_1675690986912.jpeg</t>
  </si>
  <si>
    <t>apartamentoavendapechinchariodejaneirorj_1675690986817.jpeg</t>
  </si>
  <si>
    <t>https://static.arboimoveis.com.br/AP0136_ILIVRE/apartamentoavendapechinchariodejaneirorj_1675690986817.jpeg</t>
  </si>
  <si>
    <t>apartamentoavendapechinchariodejaneirorj_1675690987053.jpeg</t>
  </si>
  <si>
    <t>https://static.arboimoveis.com.br/AP0136_ILIVRE/apartamentoavendapechinchariodejaneirorj_1675690987053.jpeg</t>
  </si>
  <si>
    <t>apartamentoavendapechinchariodejaneirorj_1675690987011.jpeg</t>
  </si>
  <si>
    <t>https://static.arboimoveis.com.br/AP0136_ILIVRE/apartamentoavendapechinchariodejaneirorj_1675690987011.jpeg</t>
  </si>
  <si>
    <t>apartamentoavendapechinchariodejaneirorj_1675690986757.jpeg</t>
  </si>
  <si>
    <t>https://static.arboimoveis.com.br/AP0136_ILIVRE/apartamentoavendapechinchariodejaneirorj_1675690986757.jpeg</t>
  </si>
  <si>
    <t>apartamentoavendapechinchariodejaneirorj_1675690986728.jpeg</t>
  </si>
  <si>
    <t>https://static.arboimoveis.com.br/AP0136_ILIVRE/apartamentoavendapechinchariodejaneirorj_1675690986728.jpeg</t>
  </si>
  <si>
    <t>apartamentoavendapechinchariodejaneirorj_1675690986703.jpeg</t>
  </si>
  <si>
    <t>https://static.arboimoveis.com.br/AP0136_ILIVRE/apartamentoavendapechinchariodejaneirorj_1675690986703.jpeg</t>
  </si>
  <si>
    <t>apartamentoavendapechinchariodejaneirorj_1675690876234.jpeg</t>
  </si>
  <si>
    <t>https://static.arboimoveis.com.br/AP0136_ILIVRE/apartamentoavendapechinchariodejaneirorj_1675690876234.jpeg</t>
  </si>
  <si>
    <t>apartamentoavendapechinchariodejaneirorj_1675690876232.jpeg</t>
  </si>
  <si>
    <t>https://static.arboimoveis.com.br/AP0136_ILIVRE/apartamentoavendapechinchariodejaneirorj_1675690876232.jpeg</t>
  </si>
  <si>
    <t>apartamentoavendapechinchariodejaneirorj_1675690875944.jpeg</t>
  </si>
  <si>
    <t>https://static.arboimoveis.com.br/AP0136_ILIVRE/apartamentoavendapechinchariodejaneirorj_1675690875944.jpeg</t>
  </si>
  <si>
    <t>apartamentoavendapechinchariodejaneirorj_1675690876130.jpeg</t>
  </si>
  <si>
    <t>https://static.arboimoveis.com.br/AP0136_ILIVRE/apartamentoavendapechinchariodejaneirorj_1675690876130.jpeg</t>
  </si>
  <si>
    <t>apartamentoavendapechinchariodejaneirorj_1675690875886.jpeg</t>
  </si>
  <si>
    <t>https://static.arboimoveis.com.br/AP0136_ILIVRE/apartamentoavendapechinchariodejaneirorj_1675690875886.jpeg</t>
  </si>
  <si>
    <t>apartamentoavendapechinchariodejaneirorj_1675690875838.jpeg</t>
  </si>
  <si>
    <t>https://static.arboimoveis.com.br/AP0136_ILIVRE/apartamentoavendapechinchariodejaneirorj_1675690875838.jpeg</t>
  </si>
  <si>
    <t>apartamentoavendapechinchariodejaneirorj_1675690875852.jpeg</t>
  </si>
  <si>
    <t>https://static.arboimoveis.com.br/AP0136_ILIVRE/apartamentoavendapechinchariodejaneirorj_1675690875852.jpeg</t>
  </si>
  <si>
    <t>apartamentoavendapechinchariodejaneirorj_1675690875860.jpeg</t>
  </si>
  <si>
    <t>https://static.arboimoveis.com.br/AP0136_ILIVRE/apartamentoavendapechinchariodejaneirorj_1675690875860.jpeg</t>
  </si>
  <si>
    <t>apartamentoavendapechinchariodejaneirorj_1675690876110.jpeg</t>
  </si>
  <si>
    <t>https://static.arboimoveis.com.br/AP0136_ILIVRE/apartamentoavendapechinchariodejaneirorj_1675690876110.jpeg</t>
  </si>
  <si>
    <t>apartamentoavendapechinchariodejaneirorj_1675690876073.jpeg</t>
  </si>
  <si>
    <t>https://static.arboimoveis.com.br/AP0136_ILIVRE/apartamentoavendapechinchariodejaneirorj_1675690876073.jpeg</t>
  </si>
  <si>
    <t>apartamentoavendapechinchariodejaneirorj_1675690875790.jpeg</t>
  </si>
  <si>
    <t>https://static.arboimoveis.com.br/AP0136_ILIVRE/apartamentoavendapechinchariodejaneirorj_1675690875790.jpeg</t>
  </si>
  <si>
    <t>apartamentoavendapechinchariodejaneirorj_1675690875783.jpeg</t>
  </si>
  <si>
    <t>https://static.arboimoveis.com.br/AP0136_ILIVRE/apartamentoavendapechinchariodejaneirorj_1675690875783.jpeg</t>
  </si>
  <si>
    <t>apartamentoavendapechinchariodejaneirorj_1675690875764.jpeg</t>
  </si>
  <si>
    <t>https://static.arboimoveis.com.br/AP0136_ILIVRE/apartamentoavendapechinchariodejaneirorj_1675690875764.jpeg</t>
  </si>
  <si>
    <t>apartamentoavendapechinchariodejaneirorj_1675690875770.jpeg</t>
  </si>
  <si>
    <t>https://static.arboimoveis.com.br/AP0136_ILIVRE/apartamentoavendapechinchariodejaneirorj_1675690875770.jpeg</t>
  </si>
  <si>
    <t>apartamentoavendapechinchariodejaneirorj_1675690875734.jpeg</t>
  </si>
  <si>
    <t>https://static.arboimoveis.com.br/AP0136_ILIVRE/apartamentoavendapechinchariodejaneirorj_1675690875734.jpeg</t>
  </si>
  <si>
    <t>apartamentoavendapechinchariodejaneirorj_1675690875742.jpeg</t>
  </si>
  <si>
    <t>https://static.arboimoveis.com.br/AP0136_ILIVRE/apartamentoavendapechinchariodejaneirorj_1675690875742.jpeg</t>
  </si>
  <si>
    <t>apartamentoavendapechinchariodejaneirorj_1675690875855.jpeg</t>
  </si>
  <si>
    <t>https://static.arboimoveis.com.br/AP0136_ILIVRE/apartamentoavendapechinchariodejaneirorj_1675690875855.jpeg</t>
  </si>
  <si>
    <t>apartamentoavendapechinchariodejaneirorj_1675690875841.jpeg</t>
  </si>
  <si>
    <t>https://static.arboimoveis.com.br/AP0136_ILIVRE/apartamentoavendapechinchariodejaneirorj_1675690875841.jpeg</t>
  </si>
  <si>
    <t>apartamentoavendapechinchariodejaneirorj_1675690875599.jpeg</t>
  </si>
  <si>
    <t>https://static.arboimoveis.com.br/AP0136_ILIVRE/apartamentoavendapechinchariodejaneirorj_1675690875599.jpeg</t>
  </si>
  <si>
    <t>apartamentoavendapechinchariodejaneirorj_1675690875597.jpeg</t>
  </si>
  <si>
    <t>https://static.arboimoveis.com.br/AP0136_ILIVRE/apartamentoavendapechinchariodejaneirorj_1675690875597.jpeg</t>
  </si>
  <si>
    <t>apartamentoavendapechinchariodejaneirorj_1675690875575.jpeg</t>
  </si>
  <si>
    <t>https://static.arboimoveis.com.br/AP0136_ILIVRE/apartamentoavendapechinchariodejaneirorj_1675690875575.jpeg</t>
  </si>
  <si>
    <t>apartamentoavendapechinchariodejaneirorj_1675690875546.jpeg</t>
  </si>
  <si>
    <t>https://static.arboimoveis.com.br/AP0136_ILIVRE/apartamentoavendapechinchariodejaneirorj_1675690875546.jpeg</t>
  </si>
  <si>
    <t>apartamentoavendapechinchariodejaneirorj_1675690875719.jpeg</t>
  </si>
  <si>
    <t>https://static.arboimoveis.com.br/AP0136_ILIVRE/apartamentoavendapechinchariodejaneirorj_1675690875719.jpeg</t>
  </si>
  <si>
    <t>apartamentoavendapechinchariodejaneirorj_1675690875398.jpeg</t>
  </si>
  <si>
    <t>https://static.arboimoveis.com.br/AP0136_ILIVRE/apartamentoavendapechinchariodejaneirorj_1675690875398.jpeg</t>
  </si>
  <si>
    <t>apartamentoavendapechinchariodejaneirorj_1675690875530.jpeg</t>
  </si>
  <si>
    <t>https://static.arboimoveis.com.br/AP0136_ILIVRE/apartamentoavendapechinchariodejaneirorj_1675690875530.jpeg</t>
  </si>
  <si>
    <t>apartamentoavendapechinchariodejaneirorj_1675690986991.jpg</t>
  </si>
  <si>
    <t>https://static.arboimoveis.com.br/AP0136_ILIVRE/apartamentoavendapechinchariodejaneirorj_1675690986991.jpg</t>
  </si>
  <si>
    <t>AP0137_ILIVRE</t>
  </si>
  <si>
    <t>Venda e Locação-Apartamento andar térreo, com 3 quartos, banheiro com box em blindex, cozinha e área de serviço. Condomínio com portaria 24 hs. Pça. Seca.</t>
  </si>
  <si>
    <t>BL G / Apto. 101</t>
  </si>
  <si>
    <t>404.12</t>
  </si>
  <si>
    <t>apartamentoparalocacaopracasecariodejaneirorj_1677266049383.jpeg</t>
  </si>
  <si>
    <t>https://static.arboimoveis.com.br/AP0137_ILIVRE/apartamentoparalocacaopracasecariodejaneirorj_1677266049383.jpeg</t>
  </si>
  <si>
    <t>Bom apartamento padrão em andar térreo, composto de ala, 03 quartos, banheiro social com box em blindex,  cozinha e área de serviço com revestimento cerâmico até o teto, piso laminado na sala, quartos e circulação, janelas com grades de ferro  e vão para ar condicionado de parede nos 03 quartos. Condomínio com portaria 24 hs.</t>
  </si>
  <si>
    <t>BIANCA RAMALHO GENTIL</t>
  </si>
  <si>
    <t>bianca_ramalho@ymail.com</t>
  </si>
  <si>
    <t>Venda e Locação - Bom apartamento padrão em andar térreo, composto de ala, 03 quartos, banheiro social com box em blindex,  cozinha e área de serviço com revestimento cerâmico até o teto, piso laminado na sala, quartos e circulação, janelas com grades de ferro  e vão para ar condicionado de parede nos 03 quartos. Condomínio com portaria 24 hs.</t>
  </si>
  <si>
    <t>apartamentoparalocacaopracasecariodejaneirorj_1677266049743.jpeg</t>
  </si>
  <si>
    <t>https://static.arboimoveis.com.br/AP0137_ILIVRE/apartamentoparalocacaopracasecariodejaneirorj_1677266049743.jpeg</t>
  </si>
  <si>
    <t>apartamentoparalocacaopracasecariodejaneirorj_1677266049704.jpeg</t>
  </si>
  <si>
    <t>https://static.arboimoveis.com.br/AP0137_ILIVRE/apartamentoparalocacaopracasecariodejaneirorj_1677266049704.jpeg</t>
  </si>
  <si>
    <t>apartamentoparalocacaopracasecariodejaneirorj_1677266049873.jpeg</t>
  </si>
  <si>
    <t>https://static.arboimoveis.com.br/AP0137_ILIVRE/apartamentoparalocacaopracasecariodejaneirorj_1677266049873.jpeg</t>
  </si>
  <si>
    <t>apartamentoparalocacaopracasecariodejaneirorj_1677266050056.jpeg</t>
  </si>
  <si>
    <t>https://static.arboimoveis.com.br/AP0137_ILIVRE/apartamentoparalocacaopracasecariodejaneirorj_1677266050056.jpeg</t>
  </si>
  <si>
    <t>apartamentoparalocacaopracasecariodejaneirorj_1677266049773.jpeg</t>
  </si>
  <si>
    <t>https://static.arboimoveis.com.br/AP0137_ILIVRE/apartamentoparalocacaopracasecariodejaneirorj_1677266049773.jpeg</t>
  </si>
  <si>
    <t>apartamentoparalocacaopracasecariodejaneirorj_1677266049540.jpeg</t>
  </si>
  <si>
    <t>https://static.arboimoveis.com.br/AP0137_ILIVRE/apartamentoparalocacaopracasecariodejaneirorj_1677266049540.jpeg</t>
  </si>
  <si>
    <t>apartamentoparalocacaopracasecariodejaneirorj_1677266049662.jpeg</t>
  </si>
  <si>
    <t>https://static.arboimoveis.com.br/AP0137_ILIVRE/apartamentoparalocacaopracasecariodejaneirorj_1677266049662.jpeg</t>
  </si>
  <si>
    <t>apartamentoparalocacaopracasecariodejaneirorj_1677266049679.jpeg</t>
  </si>
  <si>
    <t>https://static.arboimoveis.com.br/AP0137_ILIVRE/apartamentoparalocacaopracasecariodejaneirorj_1677266049679.jpeg</t>
  </si>
  <si>
    <t>apartamentoparalocacaopracasecariodejaneirorj_1677266049797.jpeg</t>
  </si>
  <si>
    <t>https://static.arboimoveis.com.br/AP0137_ILIVRE/apartamentoparalocacaopracasecariodejaneirorj_1677266049797.jpeg</t>
  </si>
  <si>
    <t>apartamentoparalocacaopracasecariodejaneirorj_1677266049825.jpeg</t>
  </si>
  <si>
    <t>https://static.arboimoveis.com.br/AP0137_ILIVRE/apartamentoparalocacaopracasecariodejaneirorj_1677266049825.jpeg</t>
  </si>
  <si>
    <t>apartamentoparalocacaopracasecariodejaneirorj_1677266049644.jpeg</t>
  </si>
  <si>
    <t>https://static.arboimoveis.com.br/AP0137_ILIVRE/apartamentoparalocacaopracasecariodejaneirorj_1677266049644.jpeg</t>
  </si>
  <si>
    <t>apartamentoparalocacaopracasecariodejaneirorj_1677266049583.jpeg</t>
  </si>
  <si>
    <t>https://static.arboimoveis.com.br/AP0137_ILIVRE/apartamentoparalocacaopracasecariodejaneirorj_1677266049583.jpeg</t>
  </si>
  <si>
    <t>apartamentoparalocacaopracasecariodejaneirorj_1677266049672.jpeg</t>
  </si>
  <si>
    <t>https://static.arboimoveis.com.br/AP0137_ILIVRE/apartamentoparalocacaopracasecariodejaneirorj_1677266049672.jpeg</t>
  </si>
  <si>
    <t>apartamentoparalocacaopracasecariodejaneirorj_1677266049382.jpeg</t>
  </si>
  <si>
    <t>https://static.arboimoveis.com.br/AP0137_ILIVRE/apartamentoparalocacaopracasecariodejaneirorj_1677266049382.jpeg</t>
  </si>
  <si>
    <t>apartamentoparalocacaopracasecariodejaneirorj_1677266049689.jpeg</t>
  </si>
  <si>
    <t>https://static.arboimoveis.com.br/AP0137_ILIVRE/apartamentoparalocacaopracasecariodejaneirorj_1677266049689.jpeg</t>
  </si>
  <si>
    <t>apartamentoparalocacaopracasecariodejaneirorj_1677266049854.jpeg</t>
  </si>
  <si>
    <t>https://static.arboimoveis.com.br/AP0137_ILIVRE/apartamentoparalocacaopracasecariodejaneirorj_1677266049854.jpeg</t>
  </si>
  <si>
    <t>apartamentoparalocacaopracasecariodejaneirorj_1677266049772.jpeg</t>
  </si>
  <si>
    <t>https://static.arboimoveis.com.br/AP0137_ILIVRE/apartamentoparalocacaopracasecariodejaneirorj_1677266049772.jpeg</t>
  </si>
  <si>
    <t>AP0138_ILIVRE</t>
  </si>
  <si>
    <t>ALUGO ÓTIMO APTO. 2 QUARTOS (1 SUÍTE), AMPLA SALA, VARANDA, BAN. SOCIAL, COZINHA, ÁREA E DEP. COMPLETA. 1 VAGA! RECREIO A 5 MIN. DO SHOPPING E 8 MIN. DA PRAIA</t>
  </si>
  <si>
    <t>Rua Carlos Galhardo</t>
  </si>
  <si>
    <t>Edifício Porto Gallo</t>
  </si>
  <si>
    <t>2100</t>
  </si>
  <si>
    <t>697</t>
  </si>
  <si>
    <t>146.7</t>
  </si>
  <si>
    <t>22795-440</t>
  </si>
  <si>
    <t>-23.0184407</t>
  </si>
  <si>
    <t>-43.4609483</t>
  </si>
  <si>
    <t>00201678286732551.jpg</t>
  </si>
  <si>
    <t>https://static.arboimoveis.com.br/AP0138_ILIVRE/00201678286732551.jpg</t>
  </si>
  <si>
    <t>ÓTIMO APARTAMENTO COM AMPLA SALA COM VARANDA, DOIS QUARTOS, SENDO UMA SUÍTE, BANHEIRO SOCIAL, COZINHA COM BANCADA EM GRANITO, ÁREA DE SERVIÇO E DEP. COMPLETA. TODO EM PISO CERÂMICO. POSSUI VAGA DE GARAGEM. PRÓXIMO À AV. GLÁUCIO GIL. A 5 MÍNUTOS DO SHOPPING E DO MERCADO E A 8 MÍNUTOS DA PRAIA!</t>
  </si>
  <si>
    <t>VIRGILIO DOMINGUES FERREIRA</t>
  </si>
  <si>
    <t>virgilio.domingues.ferreira039@gmail.com</t>
  </si>
  <si>
    <t>ÓTIMO APARTAMENTO COM AMPLA SALA COM VARANDA, DOIS QUARTOS, SENDO UMA SUÍTE, BANHEIRO SOCIAL, COZINHA COM BANCADA EM GRANITO, ÁREA DE SERVIÇO E DEP. COMPLETA. TODO EM PISO CERÂMICO. POSSUI VAGA DE GARAGEM. PRÓXIMO À AV. GLÁUCIO GIL. A 5 MÍNUTOS DO SHOPPING E DO MERCADO E A 08 MÍNUTOS DA PRAIA!</t>
  </si>
  <si>
    <t>00211678286733064.jpg</t>
  </si>
  <si>
    <t>https://static.arboimoveis.com.br/AP0138_ILIVRE/00211678286733064.jpg</t>
  </si>
  <si>
    <t>00221678286732767.jpg</t>
  </si>
  <si>
    <t>https://static.arboimoveis.com.br/AP0138_ILIVRE/00221678286732767.jpg</t>
  </si>
  <si>
    <t>00231678286732928.jpg</t>
  </si>
  <si>
    <t>https://static.arboimoveis.com.br/AP0138_ILIVRE/00231678286732928.jpg</t>
  </si>
  <si>
    <t>00241678286732574.jpg</t>
  </si>
  <si>
    <t>https://static.arboimoveis.com.br/AP0138_ILIVRE/00241678286732574.jpg</t>
  </si>
  <si>
    <t>00251678286733186.jpg</t>
  </si>
  <si>
    <t>https://static.arboimoveis.com.br/AP0138_ILIVRE/00251678286733186.jpg</t>
  </si>
  <si>
    <t>00161678286732759.jpg</t>
  </si>
  <si>
    <t>https://static.arboimoveis.com.br/AP0138_ILIVRE/00161678286732759.jpg</t>
  </si>
  <si>
    <t>00171678286733198.jpg</t>
  </si>
  <si>
    <t>https://static.arboimoveis.com.br/AP0138_ILIVRE/00171678286733198.jpg</t>
  </si>
  <si>
    <t>00181678286732560.jpg</t>
  </si>
  <si>
    <t>https://static.arboimoveis.com.br/AP0138_ILIVRE/00181678286732560.jpg</t>
  </si>
  <si>
    <t>00151678286732773.jpg</t>
  </si>
  <si>
    <t>https://static.arboimoveis.com.br/AP0138_ILIVRE/00151678286732773.jpg</t>
  </si>
  <si>
    <t>00141678286732922.jpg</t>
  </si>
  <si>
    <t>https://static.arboimoveis.com.br/AP0138_ILIVRE/00141678286732922.jpg</t>
  </si>
  <si>
    <t>00131678286732616.jpg</t>
  </si>
  <si>
    <t>https://static.arboimoveis.com.br/AP0138_ILIVRE/00131678286732616.jpg</t>
  </si>
  <si>
    <t>00121678286732537.jpg</t>
  </si>
  <si>
    <t>https://static.arboimoveis.com.br/AP0138_ILIVRE/00121678286732537.jpg</t>
  </si>
  <si>
    <t>00191678286732551.jpg</t>
  </si>
  <si>
    <t>https://static.arboimoveis.com.br/AP0138_ILIVRE/00191678286732551.jpg</t>
  </si>
  <si>
    <t>00111678286733111.jpg</t>
  </si>
  <si>
    <t>https://static.arboimoveis.com.br/AP0138_ILIVRE/00111678286733111.jpg</t>
  </si>
  <si>
    <t>00101678286732853.jpg</t>
  </si>
  <si>
    <t>https://static.arboimoveis.com.br/AP0138_ILIVRE/00101678286732853.jpg</t>
  </si>
  <si>
    <t>00091678286732931.jpg</t>
  </si>
  <si>
    <t>https://static.arboimoveis.com.br/AP0138_ILIVRE/00091678286732931.jpg</t>
  </si>
  <si>
    <t>00081678286732889.jpg</t>
  </si>
  <si>
    <t>https://static.arboimoveis.com.br/AP0138_ILIVRE/00081678286732889.jpg</t>
  </si>
  <si>
    <t>000811678286732676.jpg</t>
  </si>
  <si>
    <t>https://static.arboimoveis.com.br/AP0138_ILIVRE/000811678286732676.jpg</t>
  </si>
  <si>
    <t>00071678286732488.jpg</t>
  </si>
  <si>
    <t>https://static.arboimoveis.com.br/AP0138_ILIVRE/00071678286732488.jpg</t>
  </si>
  <si>
    <t>00061678286732604.jpg</t>
  </si>
  <si>
    <t>https://static.arboimoveis.com.br/AP0138_ILIVRE/00061678286732604.jpg</t>
  </si>
  <si>
    <t>00051678286732591.jpg</t>
  </si>
  <si>
    <t>https://static.arboimoveis.com.br/AP0138_ILIVRE/00051678286732591.jpg</t>
  </si>
  <si>
    <t>00041678286732532.jpg</t>
  </si>
  <si>
    <t>https://static.arboimoveis.com.br/AP0138_ILIVRE/00041678286732532.jpg</t>
  </si>
  <si>
    <t>00031678286732494.jpg</t>
  </si>
  <si>
    <t>https://static.arboimoveis.com.br/AP0138_ILIVRE/00031678286732494.jpg</t>
  </si>
  <si>
    <t>00021678286732480.jpg</t>
  </si>
  <si>
    <t>https://static.arboimoveis.com.br/AP0138_ILIVRE/00021678286732480.jpg</t>
  </si>
  <si>
    <t>00011678286732956.jpg</t>
  </si>
  <si>
    <t>https://static.arboimoveis.com.br/AP0138_ILIVRE/00011678286732956.jpg</t>
  </si>
  <si>
    <t>AP0139_ILIVRE</t>
  </si>
  <si>
    <t>ALUGO CASA DE VILA EM MADUREIRA COM 2 QUARTOS, SALA, COZINHA, BANHEIRO E ÁREA DE SERVIÇO. ALUGUEL BARATO, NÃO PAGA CONDOMÍNIO! TEMOS OUTRAS NO MESMO LOCAL</t>
  </si>
  <si>
    <t>Casa</t>
  </si>
  <si>
    <t>Casa padrão</t>
  </si>
  <si>
    <t>Madureira</t>
  </si>
  <si>
    <t>Praça Limburgo</t>
  </si>
  <si>
    <t>Casa 07</t>
  </si>
  <si>
    <t>012jpg1678297903425.jpg</t>
  </si>
  <si>
    <t>https://static.arboimoveis.com.br/AP0139_ILIVRE/012jpg1678297903425.jpg</t>
  </si>
  <si>
    <t>CASA DE VILA COM SALA, DOIS QUARTOS, COZINHA, BANHEIRO E ÁREA DE SERVIÇO. ALUGUEL BARATO, NÃO PAGA CONDOMÍNIO!  PRÓXIMO AO CENTRO DE MADUREIRA.</t>
  </si>
  <si>
    <t>21350260</t>
  </si>
  <si>
    <t>MARA NERY CARNEIRO</t>
  </si>
  <si>
    <t>mara.nery.carneiro508@gmail.com</t>
  </si>
  <si>
    <t>018jpg1678297903037.jpg</t>
  </si>
  <si>
    <t>https://static.arboimoveis.com.br/AP0139_ILIVRE/018jpg1678297903037.jpg</t>
  </si>
  <si>
    <t>017jpg1678297903465.jpg</t>
  </si>
  <si>
    <t>https://static.arboimoveis.com.br/AP0139_ILIVRE/017jpg1678297903465.jpg</t>
  </si>
  <si>
    <t>016jpg1678297903428.jpg</t>
  </si>
  <si>
    <t>https://static.arboimoveis.com.br/AP0139_ILIVRE/016jpg1678297903428.jpg</t>
  </si>
  <si>
    <t>015jpg1678297903215.jpg</t>
  </si>
  <si>
    <t>https://static.arboimoveis.com.br/AP0139_ILIVRE/015jpg1678297903215.jpg</t>
  </si>
  <si>
    <t>014jpg1678297903296.jpg</t>
  </si>
  <si>
    <t>https://static.arboimoveis.com.br/AP0139_ILIVRE/014jpg1678297903296.jpg</t>
  </si>
  <si>
    <t>013jpg1678297903215.jpg</t>
  </si>
  <si>
    <t>https://static.arboimoveis.com.br/AP0139_ILIVRE/013jpg1678297903215.jpg</t>
  </si>
  <si>
    <t>011jpg1678297903427.jpg</t>
  </si>
  <si>
    <t>https://static.arboimoveis.com.br/AP0139_ILIVRE/011jpg1678297903427.jpg</t>
  </si>
  <si>
    <t>010jpg1678297903134.jpg</t>
  </si>
  <si>
    <t>https://static.arboimoveis.com.br/AP0139_ILIVRE/010jpg1678297903134.jpg</t>
  </si>
  <si>
    <t>009jpg1678297903405.jpg</t>
  </si>
  <si>
    <t>https://static.arboimoveis.com.br/AP0139_ILIVRE/009jpg1678297903405.jpg</t>
  </si>
  <si>
    <t>008jpg1678297903506.jpg</t>
  </si>
  <si>
    <t>https://static.arboimoveis.com.br/AP0139_ILIVRE/008jpg1678297903506.jpg</t>
  </si>
  <si>
    <t>007jpg1678297903068.jpg</t>
  </si>
  <si>
    <t>https://static.arboimoveis.com.br/AP0139_ILIVRE/007jpg1678297903068.jpg</t>
  </si>
  <si>
    <t>006jpg1678297903223.jpg</t>
  </si>
  <si>
    <t>https://static.arboimoveis.com.br/AP0139_ILIVRE/006jpg1678297903223.jpg</t>
  </si>
  <si>
    <t>005jpg1678297903069.jpg</t>
  </si>
  <si>
    <t>https://static.arboimoveis.com.br/AP0139_ILIVRE/005jpg1678297903069.jpg</t>
  </si>
  <si>
    <t>004jpg1678297903332.jpg</t>
  </si>
  <si>
    <t>https://static.arboimoveis.com.br/AP0139_ILIVRE/004jpg1678297903332.jpg</t>
  </si>
  <si>
    <t>003jpg1678297903535.jpg</t>
  </si>
  <si>
    <t>https://static.arboimoveis.com.br/AP0139_ILIVRE/003jpg1678297903535.jpg</t>
  </si>
  <si>
    <t>0002jpg1678297903312.jpg</t>
  </si>
  <si>
    <t>https://static.arboimoveis.com.br/AP0139_ILIVRE/0002jpg1678297903312.jpg</t>
  </si>
  <si>
    <t>001jpg1678297903618.jpg</t>
  </si>
  <si>
    <t>https://static.arboimoveis.com.br/AP0139_ILIVRE/001jpg1678297903618.jpg</t>
  </si>
  <si>
    <t>AP0140_ILIVRE</t>
  </si>
  <si>
    <t>VENDO ÓTIMO APTO. PADRÃO COM SALA EM 2 AMBIENTES, 2 QUARTOS, BAN. SOCIAL COM BOX EM BLINDEX, COZINHA E ÁREA DE SERVIÇO, POSSUI VAGA.  ENTRAR E MORAR!</t>
  </si>
  <si>
    <t>Bloco 02 / Apto. 303</t>
  </si>
  <si>
    <t>Jardins das Hortencias e Orquídeas</t>
  </si>
  <si>
    <t>435</t>
  </si>
  <si>
    <t>1997</t>
  </si>
  <si>
    <t>754</t>
  </si>
  <si>
    <t>-22.897679</t>
  </si>
  <si>
    <t>-43.3464154</t>
  </si>
  <si>
    <t>whatsapp-image-2023-06-28-at-14-23-14-11687979853233.jpeg</t>
  </si>
  <si>
    <t>https://static.arboimoveis.com.br/AP0140_ILIVRE/whatsapp-image-2023-06-28-at-14-23-14-11687979853233.jpeg</t>
  </si>
  <si>
    <t>Ótimo apartamento padrão composto de sala em dois ambientes, dois quartos, banheiro social com box em blindex e armário sob a pia, cozinha com bancada em granito, cuba em aço inox e armário sob a pia (gás canalizado), área de serviço com tanque em cerâmica e espaço para máq. de lavar. e secador suspenso. Todo em piso porcelanato e cerâmico, cozinha e banheiro com revestimento cerâmico até o teto, bem iluminado e arejado, pronto para morar! Condomínio com portão automático, churrasqueira, bicicletario e zelador. Fácil acesso para a zona norte e oeste. Possui 1 vaga.</t>
  </si>
  <si>
    <t>107000</t>
  </si>
  <si>
    <t>Michele Lipaus</t>
  </si>
  <si>
    <t>VICTOR DANIEL GUERRA DA SILVA</t>
  </si>
  <si>
    <t>victorguerra@msn.com</t>
  </si>
  <si>
    <t>whatsapp-image-2023-06-28-at-14-23-15-11687979854787.jpeg</t>
  </si>
  <si>
    <t>https://static.arboimoveis.com.br/AP0140_ILIVRE/whatsapp-image-2023-06-28-at-14-23-15-11687979854787.jpeg</t>
  </si>
  <si>
    <t>whatsapp-image-2023-06-28-at-14-23-15-21687979853312.jpeg</t>
  </si>
  <si>
    <t>https://static.arboimoveis.com.br/AP0140_ILIVRE/whatsapp-image-2023-06-28-at-14-23-15-21687979853312.jpeg</t>
  </si>
  <si>
    <t>whatsapp-image-2023-06-28-at-14-23-16-11687979853739.jpeg</t>
  </si>
  <si>
    <t>https://static.arboimoveis.com.br/AP0140_ILIVRE/whatsapp-image-2023-06-28-at-14-23-16-11687979853739.jpeg</t>
  </si>
  <si>
    <t>whatsapp-image-2023-06-28-at-14-23-16-21687979853777.jpeg</t>
  </si>
  <si>
    <t>https://static.arboimoveis.com.br/AP0140_ILIVRE/whatsapp-image-2023-06-28-at-14-23-16-21687979853777.jpeg</t>
  </si>
  <si>
    <t>whatsapp-image-2023-06-28-at-14-23-171687979854333.jpeg</t>
  </si>
  <si>
    <t>https://static.arboimoveis.com.br/AP0140_ILIVRE/whatsapp-image-2023-06-28-at-14-23-171687979854333.jpeg</t>
  </si>
  <si>
    <t>whatsapp-image-2023-06-28-at-14-23-23-21687979853974.jpeg</t>
  </si>
  <si>
    <t>https://static.arboimoveis.com.br/AP0140_ILIVRE/whatsapp-image-2023-06-28-at-14-23-23-21687979853974.jpeg</t>
  </si>
  <si>
    <t>whatsapp-image-2023-06-28-at-14-23-24-11687979853340.jpeg</t>
  </si>
  <si>
    <t>https://static.arboimoveis.com.br/AP0140_ILIVRE/whatsapp-image-2023-06-28-at-14-23-24-11687979853340.jpeg</t>
  </si>
  <si>
    <t>whatsapp-image-2023-06-28-at-14-23-23-11687979854752.jpeg</t>
  </si>
  <si>
    <t>https://static.arboimoveis.com.br/AP0140_ILIVRE/whatsapp-image-2023-06-28-at-14-23-23-11687979854752.jpeg</t>
  </si>
  <si>
    <t>whatsapp-image-2023-06-28-at-14-23-261687979853747.jpeg</t>
  </si>
  <si>
    <t>https://static.arboimoveis.com.br/AP0140_ILIVRE/whatsapp-image-2023-06-28-at-14-23-261687979853747.jpeg</t>
  </si>
  <si>
    <t>whatsapp-image-2023-06-28-at-14-23-18-11687979853654.jpeg</t>
  </si>
  <si>
    <t>https://static.arboimoveis.com.br/AP0140_ILIVRE/whatsapp-image-2023-06-28-at-14-23-18-11687979853654.jpeg</t>
  </si>
  <si>
    <t>whatsapp-image-2023-06-28-at-14-23-20-21687979853484.jpeg</t>
  </si>
  <si>
    <t>https://static.arboimoveis.com.br/AP0140_ILIVRE/whatsapp-image-2023-06-28-at-14-23-20-21687979853484.jpeg</t>
  </si>
  <si>
    <t>whatsapp-image-2023-06-28-at-14-23-27-11687979854303.jpeg</t>
  </si>
  <si>
    <t>https://static.arboimoveis.com.br/AP0140_ILIVRE/whatsapp-image-2023-06-28-at-14-23-27-11687979854303.jpeg</t>
  </si>
  <si>
    <t>whatsapp-image-2023-06-28-at-14-23-271687979853734.jpeg</t>
  </si>
  <si>
    <t>https://static.arboimoveis.com.br/AP0140_ILIVRE/whatsapp-image-2023-06-28-at-14-23-271687979853734.jpeg</t>
  </si>
  <si>
    <t>whatsapp-image-2023-06-28-at-14-23-161687979853601.jpeg</t>
  </si>
  <si>
    <t>https://static.arboimoveis.com.br/AP0140_ILIVRE/whatsapp-image-2023-06-28-at-14-23-161687979853601.jpeg</t>
  </si>
  <si>
    <t>whatsapp-image-2023-06-28-at-14-23-291687979854098.jpeg</t>
  </si>
  <si>
    <t>https://static.arboimoveis.com.br/AP0140_ILIVRE/whatsapp-image-2023-06-28-at-14-23-291687979854098.jpeg</t>
  </si>
  <si>
    <t>whatsapp-image-2023-06-28-at-14-23-26-21687979853646.jpeg</t>
  </si>
  <si>
    <t>https://static.arboimoveis.com.br/AP0140_ILIVRE/whatsapp-image-2023-06-28-at-14-23-26-21687979853646.jpeg</t>
  </si>
  <si>
    <t>whatsapp-image-2023-06-28-at-14-23-211687979854778.jpeg</t>
  </si>
  <si>
    <t>https://static.arboimoveis.com.br/AP0140_ILIVRE/whatsapp-image-2023-06-28-at-14-23-211687979854778.jpeg</t>
  </si>
  <si>
    <t>whatsapp-image-2023-06-28-at-14-23-17-11687979854800.jpeg</t>
  </si>
  <si>
    <t>https://static.arboimoveis.com.br/AP0140_ILIVRE/whatsapp-image-2023-06-28-at-14-23-17-11687979854800.jpeg</t>
  </si>
  <si>
    <t>whatsapp-image-2023-06-28-at-14-23-28-11687979854249.jpeg</t>
  </si>
  <si>
    <t>https://static.arboimoveis.com.br/AP0140_ILIVRE/whatsapp-image-2023-06-28-at-14-23-28-11687979854249.jpeg</t>
  </si>
  <si>
    <t>whatsapp-image-2023-06-28-at-14-23-281687979853882.jpeg</t>
  </si>
  <si>
    <t>https://static.arboimoveis.com.br/AP0140_ILIVRE/whatsapp-image-2023-06-28-at-14-23-281687979853882.jpeg</t>
  </si>
  <si>
    <t>whatsapp-image-2023-06-28-at-14-23-29-11687979853588.jpeg</t>
  </si>
  <si>
    <t>https://static.arboimoveis.com.br/AP0140_ILIVRE/whatsapp-image-2023-06-28-at-14-23-29-11687979853588.jpeg</t>
  </si>
  <si>
    <t>whatsapp-image-2023-06-28-at-14-23-19-11687979853460.jpeg</t>
  </si>
  <si>
    <t>https://static.arboimoveis.com.br/AP0140_ILIVRE/whatsapp-image-2023-06-28-at-14-23-19-11687979853460.jpeg</t>
  </si>
  <si>
    <t>whatsapp-image-2023-06-28-at-14-23-20-11687979853484.jpeg</t>
  </si>
  <si>
    <t>https://static.arboimoveis.com.br/AP0140_ILIVRE/whatsapp-image-2023-06-28-at-14-23-20-11687979853484.jpeg</t>
  </si>
  <si>
    <t>whatsapp-image-2023-06-28-at-14-23-22-11687979853295.jpeg</t>
  </si>
  <si>
    <t>https://static.arboimoveis.com.br/AP0140_ILIVRE/whatsapp-image-2023-06-28-at-14-23-22-11687979853295.jpeg</t>
  </si>
  <si>
    <t>whatsapp-image-2023-06-28-at-14-23-321687979853549.jpeg</t>
  </si>
  <si>
    <t>https://static.arboimoveis.com.br/AP0140_ILIVRE/whatsapp-image-2023-06-28-at-14-23-321687979853549.jpeg</t>
  </si>
  <si>
    <t>whatsapp-image-2023-06-28-at-14-23-32-31687979853770.jpeg</t>
  </si>
  <si>
    <t>https://static.arboimoveis.com.br/AP0140_ILIVRE/whatsapp-image-2023-06-28-at-14-23-32-31687979853770.jpeg</t>
  </si>
  <si>
    <t>whatsapp-image-2023-06-28-at-14-23-32-11687979853542.jpeg</t>
  </si>
  <si>
    <t>https://static.arboimoveis.com.br/AP0140_ILIVRE/whatsapp-image-2023-06-28-at-14-23-32-11687979853542.jpeg</t>
  </si>
  <si>
    <t>whatsapp-image-2023-06-28-at-14-23-32-21687979853446.jpeg</t>
  </si>
  <si>
    <t>https://static.arboimoveis.com.br/AP0140_ILIVRE/whatsapp-image-2023-06-28-at-14-23-32-21687979853446.jpeg</t>
  </si>
  <si>
    <t>whatsapp-image-2023-06-28-at-14-23-141687979853910.jpeg</t>
  </si>
  <si>
    <t>https://static.arboimoveis.com.br/AP0140_ILIVRE/whatsapp-image-2023-06-28-at-14-23-141687979853910.jpeg</t>
  </si>
  <si>
    <t>whatsapp-image-2023-06-28-at-14-23-18-21687979853564.jpeg</t>
  </si>
  <si>
    <t>https://static.arboimoveis.com.br/AP0140_ILIVRE/whatsapp-image-2023-06-28-at-14-23-18-21687979853564.jpeg</t>
  </si>
  <si>
    <t>whatsapp-image-2023-06-28-at-14-23-251687979853343.jpeg</t>
  </si>
  <si>
    <t>https://static.arboimoveis.com.br/AP0140_ILIVRE/whatsapp-image-2023-06-28-at-14-23-251687979853343.jpeg</t>
  </si>
  <si>
    <t>whatsapp-image-2023-06-28-at-14-23-191687979853714.jpeg</t>
  </si>
  <si>
    <t>https://static.arboimoveis.com.br/AP0140_ILIVRE/whatsapp-image-2023-06-28-at-14-23-191687979853714.jpeg</t>
  </si>
  <si>
    <t>whatsapp-image-2023-06-28-at-14-23-26-11687979853667.jpeg</t>
  </si>
  <si>
    <t>https://static.arboimoveis.com.br/AP0140_ILIVRE/whatsapp-image-2023-06-28-at-14-23-26-11687979853667.jpeg</t>
  </si>
  <si>
    <t>whatsapp-image-2023-06-28-at-14-23-151687979853646.jpeg</t>
  </si>
  <si>
    <t>https://static.arboimoveis.com.br/AP0140_ILIVRE/whatsapp-image-2023-06-28-at-14-23-151687979853646.jpeg</t>
  </si>
  <si>
    <t>AP0141_ILIVRE</t>
  </si>
  <si>
    <t>ALUGO AMPLO APTO. COM VARANDA, 2 QTS, COZINHA GRANDE, 2 BANHEIROS, ÁREA DE SERVIÇO. TODO EM PISO SINTECO E CERÂMICO. ENTRAR E MORAR! MADUREIRA / CASCADURA.</t>
  </si>
  <si>
    <t>Rua Sanatório</t>
  </si>
  <si>
    <t>52.7</t>
  </si>
  <si>
    <t>apartamentoparalocacaomadureirariodejaneirorj_jpg1679322923106.jpg</t>
  </si>
  <si>
    <t>https://static.arboimoveis.com.br/AP0141_ILIVRE/apartamentoparalocacaomadureirariodejaneirorj_jpg1679322923106.jpg</t>
  </si>
  <si>
    <t>Excelente apto. com ampla sala com varanda, dois quartos, banheiro com box em blindex e armário sob a pia, cozinha ampla com armários e  bancada em granito com cuba em aço inox, área de serviço com tanque em inox, banheiro de serviço com chuveiro.  Piso em taco na sala, quartos e circulação e piso cerâmico nos demais ambientes.  A 5 min do centro de comércio Madureira  e de Cascadura. Fácil acesso ao transporte público, escolas e mercados. Nada a fazer! Entrar e morar!</t>
  </si>
  <si>
    <t>21350192</t>
  </si>
  <si>
    <t>1938</t>
  </si>
  <si>
    <t>mara.nery.carneiro.508@gmail.com</t>
  </si>
  <si>
    <t>apartamentoparalocacaomadureirariodejaneirorj_jpg1679322923114.jpg</t>
  </si>
  <si>
    <t>https://static.arboimoveis.com.br/AP0141_ILIVRE/apartamentoparalocacaomadureirariodejaneirorj_jpg1679322923114.jpg</t>
  </si>
  <si>
    <t>apartamentoparalocacaomadureirariodejaneirorj_jpg1679322923393.jpg</t>
  </si>
  <si>
    <t>https://static.arboimoveis.com.br/AP0141_ILIVRE/apartamentoparalocacaomadureirariodejaneirorj_jpg1679322923393.jpg</t>
  </si>
  <si>
    <t>apartamentoparalocacaomadureirariodejaneirorj_jpg1679322923366.jpg</t>
  </si>
  <si>
    <t>https://static.arboimoveis.com.br/AP0141_ILIVRE/apartamentoparalocacaomadureirariodejaneirorj_jpg1679322923366.jpg</t>
  </si>
  <si>
    <t>apartamentoparalocacaomadureirariodejaneirorj_jpg1679322923187.jpg</t>
  </si>
  <si>
    <t>https://static.arboimoveis.com.br/AP0141_ILIVRE/apartamentoparalocacaomadureirariodejaneirorj_jpg1679322923187.jpg</t>
  </si>
  <si>
    <t>apartamentoparalocacaomadureirariodejaneirorj_jpg1679322923380.jpg</t>
  </si>
  <si>
    <t>https://static.arboimoveis.com.br/AP0141_ILIVRE/apartamentoparalocacaomadureirariodejaneirorj_jpg1679322923380.jpg</t>
  </si>
  <si>
    <t>apartamentoparalocacaomadureirariodejaneirorj_jpg1679322923090.jpg</t>
  </si>
  <si>
    <t>https://static.arboimoveis.com.br/AP0141_ILIVRE/apartamentoparalocacaomadureirariodejaneirorj_jpg1679322923090.jpg</t>
  </si>
  <si>
    <t>apartamentoparalocacaomadureirariodejaneirorj_jpg1679322922757.jpg</t>
  </si>
  <si>
    <t>https://static.arboimoveis.com.br/AP0141_ILIVRE/apartamentoparalocacaomadureirariodejaneirorj_jpg1679322922757.jpg</t>
  </si>
  <si>
    <t>apartamentoparalocacaomadureirariodejaneirorj_jpg1679322923374.jpg</t>
  </si>
  <si>
    <t>https://static.arboimoveis.com.br/AP0141_ILIVRE/apartamentoparalocacaomadureirariodejaneirorj_jpg1679322923374.jpg</t>
  </si>
  <si>
    <t>apartamentoparalocacaomadureirariodejaneirorj_jpg1679322923072.jpg</t>
  </si>
  <si>
    <t>https://static.arboimoveis.com.br/AP0141_ILIVRE/apartamentoparalocacaomadureirariodejaneirorj_jpg1679322923072.jpg</t>
  </si>
  <si>
    <t>apartamentoparalocacaomadureirariodejaneirorj_jpg1679322922976.jpg</t>
  </si>
  <si>
    <t>https://static.arboimoveis.com.br/AP0141_ILIVRE/apartamentoparalocacaomadureirariodejaneirorj_jpg1679322922976.jpg</t>
  </si>
  <si>
    <t>apartamentoparalocacaomadureirariodejaneirorj_jpg1679322922723.jpg</t>
  </si>
  <si>
    <t>https://static.arboimoveis.com.br/AP0141_ILIVRE/apartamentoparalocacaomadureirariodejaneirorj_jpg1679322922723.jpg</t>
  </si>
  <si>
    <t>apartamentoparalocacaomadureirariodejaneirorj_jpg1679322923396.jpg</t>
  </si>
  <si>
    <t>https://static.arboimoveis.com.br/AP0141_ILIVRE/apartamentoparalocacaomadureirariodejaneirorj_jpg1679322923396.jpg</t>
  </si>
  <si>
    <t>apartamentoparalocacaomadureirariodejaneirorj_jpg1679322923400.jpg</t>
  </si>
  <si>
    <t>https://static.arboimoveis.com.br/AP0141_ILIVRE/apartamentoparalocacaomadureirariodejaneirorj_jpg1679322923400.jpg</t>
  </si>
  <si>
    <t>apartamentoparalocacaomadureirariodejaneirorj_jpg1679322923318.jpg</t>
  </si>
  <si>
    <t>https://static.arboimoveis.com.br/AP0141_ILIVRE/apartamentoparalocacaomadureirariodejaneirorj_jpg1679322923318.jpg</t>
  </si>
  <si>
    <t>apartamentoparalocacaomadureirariodejaneirorj_jpg1679322923614.jpg</t>
  </si>
  <si>
    <t>https://static.arboimoveis.com.br/AP0141_ILIVRE/apartamentoparalocacaomadureirariodejaneirorj_jpg1679322923614.jpg</t>
  </si>
  <si>
    <t>apartamentoparalocacaomadureirariodejaneirorj_jpg1679322922727.jpg</t>
  </si>
  <si>
    <t>https://static.arboimoveis.com.br/AP0141_ILIVRE/apartamentoparalocacaomadureirariodejaneirorj_jpg1679322922727.jpg</t>
  </si>
  <si>
    <t>apartamentoparalocacaomadureirariodejaneirorj_1679322923417.jpg</t>
  </si>
  <si>
    <t>https://static.arboimoveis.com.br/AP0141_ILIVRE/apartamentoparalocacaomadureirariodejaneirorj_1679322923417.jpg</t>
  </si>
  <si>
    <t>apartamentoparalocacaomadureirariodejaneirorj_jpg1679322923388.jpg</t>
  </si>
  <si>
    <t>https://static.arboimoveis.com.br/AP0141_ILIVRE/apartamentoparalocacaomadureirariodejaneirorj_jpg1679322923388.jpg</t>
  </si>
  <si>
    <t>apartamentoparalocacaomadureirariodejaneirorj_jpg1679322923102.jpg</t>
  </si>
  <si>
    <t>https://static.arboimoveis.com.br/AP0141_ILIVRE/apartamentoparalocacaomadureirariodejaneirorj_jpg1679322923102.jpg</t>
  </si>
  <si>
    <t>apartamentoparalocacaomadureirariodejaneirorj_jpg1679322923382.jpg</t>
  </si>
  <si>
    <t>https://static.arboimoveis.com.br/AP0141_ILIVRE/apartamentoparalocacaomadureirariodejaneirorj_jpg1679322923382.jpg</t>
  </si>
  <si>
    <t>apartamentoparalocacaomadureirariodejaneirorj_jpg1679322922669.jpg</t>
  </si>
  <si>
    <t>https://static.arboimoveis.com.br/AP0141_ILIVRE/apartamentoparalocacaomadureirariodejaneirorj_jpg1679322922669.jpg</t>
  </si>
  <si>
    <t>apartamentoparalocacaomadureirariodejaneirorj_jpg1679322923000.jpg</t>
  </si>
  <si>
    <t>https://static.arboimoveis.com.br/AP0141_ILIVRE/apartamentoparalocacaomadureirariodejaneirorj_jpg1679322923000.jpg</t>
  </si>
  <si>
    <t>apartamentoparalocacaomadureirariodejaneirorj_jpg1679322923109.jpg</t>
  </si>
  <si>
    <t>https://static.arboimoveis.com.br/AP0141_ILIVRE/apartamentoparalocacaomadureirariodejaneirorj_jpg1679322923109.jpg</t>
  </si>
  <si>
    <t>AP0142_ILIVRE</t>
  </si>
  <si>
    <t>Apartamento para locação, Pechincha, Rio de Janeiro, RJ</t>
  </si>
  <si>
    <t>Apartamento 505</t>
  </si>
  <si>
    <t>615</t>
  </si>
  <si>
    <t>AP0143_ILIVRE</t>
  </si>
  <si>
    <t>Ótimo apartamento para venda com sol da manhã, varandão, sala ampla e arejada. Praça Seca, Rio de Janeiro, RJ</t>
  </si>
  <si>
    <t>Ap 301</t>
  </si>
  <si>
    <t>66.8</t>
  </si>
  <si>
    <t>21321-000</t>
  </si>
  <si>
    <t>308</t>
  </si>
  <si>
    <t>-22.8986545</t>
  </si>
  <si>
    <t>-43.3494205</t>
  </si>
  <si>
    <t>apartamentoparalocacaopracasecariodejaneirorj_1680011482101.jpeg</t>
  </si>
  <si>
    <t>https://static.arboimoveis.com.br/AP0143_ILIVRE/apartamentoparalocacaopracasecariodejaneirorj_1680011482101.jpeg</t>
  </si>
  <si>
    <t>Ótimo apartamento de frente e sol da manhã! Próximo do comércio local. Mercados, farmácias, pet shop, padarias, restaurantes, hortifruit, bancos e escolas. Fácil acesso para a Barra, Recreio e Tijuca. Composto por, varanda, sala, dois quartos montados, banheiro social, cozinha com armário, dependência completa, área d serviço com espaço para máquina de lavar e duas vagas. Marque sua visita com um dos nosso Consultores e venha conhecer seu novo lar!</t>
  </si>
  <si>
    <t>ROSANGELA RIBEIRO MOREIRA</t>
  </si>
  <si>
    <t>rose.moreira@edfnf.com.br</t>
  </si>
  <si>
    <t>O imóvel necessita de alguns reparos. O armário do banheiro está em péssimo estado de conservação.</t>
  </si>
  <si>
    <t>apartamentoparalocacaopracasecariodejaneirorj_1680011482375.jpeg</t>
  </si>
  <si>
    <t>https://static.arboimoveis.com.br/AP0143_ILIVRE/apartamentoparalocacaopracasecariodejaneirorj_1680011482375.jpeg</t>
  </si>
  <si>
    <t>apartamentoparalocacaopracasecariodejaneirorj_1680011482077.jpeg</t>
  </si>
  <si>
    <t>https://static.arboimoveis.com.br/AP0143_ILIVRE/apartamentoparalocacaopracasecariodejaneirorj_1680011482077.jpeg</t>
  </si>
  <si>
    <t>apartamentoparalocacaopracasecariodejaneirorj_1680011482690.jpeg</t>
  </si>
  <si>
    <t>https://static.arboimoveis.com.br/AP0143_ILIVRE/apartamentoparalocacaopracasecariodejaneirorj_1680011482690.jpeg</t>
  </si>
  <si>
    <t>apartamentoparalocacaopracasecariodejaneirorj_1680011482670.jpeg</t>
  </si>
  <si>
    <t>https://static.arboimoveis.com.br/AP0143_ILIVRE/apartamentoparalocacaopracasecariodejaneirorj_1680011482670.jpeg</t>
  </si>
  <si>
    <t>apartamentoparalocacaopracasecariodejaneirorj_1680011482440.jpeg</t>
  </si>
  <si>
    <t>https://static.arboimoveis.com.br/AP0143_ILIVRE/apartamentoparalocacaopracasecariodejaneirorj_1680011482440.jpeg</t>
  </si>
  <si>
    <t>apartamentoparalocacaopracasecariodejaneirorj_1680011482126.jpeg</t>
  </si>
  <si>
    <t>https://static.arboimoveis.com.br/AP0143_ILIVRE/apartamentoparalocacaopracasecariodejaneirorj_1680011482126.jpeg</t>
  </si>
  <si>
    <t>apartamentoparalocacaopracasecariodejaneirorj_1680011482680.jpeg</t>
  </si>
  <si>
    <t>https://static.arboimoveis.com.br/AP0143_ILIVRE/apartamentoparalocacaopracasecariodejaneirorj_1680011482680.jpeg</t>
  </si>
  <si>
    <t>apartamentoparalocacaopracasecariodejaneirorj_1680011482160.jpeg</t>
  </si>
  <si>
    <t>https://static.arboimoveis.com.br/AP0143_ILIVRE/apartamentoparalocacaopracasecariodejaneirorj_1680011482160.jpeg</t>
  </si>
  <si>
    <t>apartamentoparalocacaopracasecariodejaneirorj_1680011482103.jpeg</t>
  </si>
  <si>
    <t>https://static.arboimoveis.com.br/AP0143_ILIVRE/apartamentoparalocacaopracasecariodejaneirorj_1680011482103.jpeg</t>
  </si>
  <si>
    <t>apartamentoparalocacaopracasecariodejaneirorj_1680011482322.jpeg</t>
  </si>
  <si>
    <t>https://static.arboimoveis.com.br/AP0143_ILIVRE/apartamentoparalocacaopracasecariodejaneirorj_1680011482322.jpeg</t>
  </si>
  <si>
    <t>apartamentoparalocacaopracasecariodejaneirorj_1680011482713.jpeg</t>
  </si>
  <si>
    <t>https://static.arboimoveis.com.br/AP0143_ILIVRE/apartamentoparalocacaopracasecariodejaneirorj_1680011482713.jpeg</t>
  </si>
  <si>
    <t>apartamentoparalocacaopracasecariodejaneirorj_1680011482018.jpeg</t>
  </si>
  <si>
    <t>https://static.arboimoveis.com.br/AP0143_ILIVRE/apartamentoparalocacaopracasecariodejaneirorj_1680011482018.jpeg</t>
  </si>
  <si>
    <t>apartamentoparalocacaopracasecariodejaneirorj_1680011482064.jpeg</t>
  </si>
  <si>
    <t>https://static.arboimoveis.com.br/AP0143_ILIVRE/apartamentoparalocacaopracasecariodejaneirorj_1680011482064.jpeg</t>
  </si>
  <si>
    <t>apartamentoparalocacaopracasecariodejaneirorj_1680011482638.jpeg</t>
  </si>
  <si>
    <t>https://static.arboimoveis.com.br/AP0143_ILIVRE/apartamentoparalocacaopracasecariodejaneirorj_1680011482638.jpeg</t>
  </si>
  <si>
    <t>apartamentoparalocacaopracasecariodejaneirorj_1680011482155.jpeg</t>
  </si>
  <si>
    <t>https://static.arboimoveis.com.br/AP0143_ILIVRE/apartamentoparalocacaopracasecariodejaneirorj_1680011482155.jpeg</t>
  </si>
  <si>
    <t>apartamentoparalocacaopracasecariodejaneirorj_1680011482585.jpeg</t>
  </si>
  <si>
    <t>https://static.arboimoveis.com.br/AP0143_ILIVRE/apartamentoparalocacaopracasecariodejaneirorj_1680011482585.jpeg</t>
  </si>
  <si>
    <t>apartamentoparalocacaopracasecariodejaneirorj_1680011482611.jpeg</t>
  </si>
  <si>
    <t>https://static.arboimoveis.com.br/AP0143_ILIVRE/apartamentoparalocacaopracasecariodejaneirorj_1680011482611.jpeg</t>
  </si>
  <si>
    <t>apartamentoparalocacaopracasecariodejaneirorj_1680011482136.jpeg</t>
  </si>
  <si>
    <t>https://static.arboimoveis.com.br/AP0143_ILIVRE/apartamentoparalocacaopracasecariodejaneirorj_1680011482136.jpeg</t>
  </si>
  <si>
    <t>apartamentoparalocacaopracasecariodejaneirorj_1680011482306.jpeg</t>
  </si>
  <si>
    <t>https://static.arboimoveis.com.br/AP0143_ILIVRE/apartamentoparalocacaopracasecariodejaneirorj_1680011482306.jpeg</t>
  </si>
  <si>
    <t>apartamentoparalocacaopracasecariodejaneirorj_1680011482047.jpeg</t>
  </si>
  <si>
    <t>https://static.arboimoveis.com.br/AP0143_ILIVRE/apartamentoparalocacaopracasecariodejaneirorj_1680011482047.jpeg</t>
  </si>
  <si>
    <t>apartamentoparalocacaopracasecariodejaneirorj_1680011482855.jpeg</t>
  </si>
  <si>
    <t>https://static.arboimoveis.com.br/AP0143_ILIVRE/apartamentoparalocacaopracasecariodejaneirorj_1680011482855.jpeg</t>
  </si>
  <si>
    <t>apartamentoparalocacaopracasecariodejaneirorj_1680011483079.jpeg</t>
  </si>
  <si>
    <t>https://static.arboimoveis.com.br/AP0143_ILIVRE/apartamentoparalocacaopracasecariodejaneirorj_1680011483079.jpeg</t>
  </si>
  <si>
    <t>AP0144_ILIVRE</t>
  </si>
  <si>
    <t>VENDO LINDO APTO. SEMI-MOBILIADO, 2 QTS (1 SUÍTE), VAGA, VARANDA, CONDOMÍNIO COM INFRA DE LAZER E PORTARIA 24 HS! PRÓXIMO DO COMÉRCIO E BRT! PÇA. SECA.</t>
  </si>
  <si>
    <t>Spazio Rennes</t>
  </si>
  <si>
    <t>579.17</t>
  </si>
  <si>
    <t>67.2</t>
  </si>
  <si>
    <t>-22.893051</t>
  </si>
  <si>
    <t>-43.3578534</t>
  </si>
  <si>
    <t>apartamentoavendapracasecariodejaneirorj_1680722527797.jpeg</t>
  </si>
  <si>
    <t>https://static.arboimoveis.com.br/AP0144_ILIVRE/apartamentoavendapracasecariodejaneirorj_1680722527797.jpeg</t>
  </si>
  <si>
    <t>Excelente apartamento com varanda, sala arejada,  dois quartos com armários  planejados, sendo um com suíte, banheiro social com armário e box Blindex, ampla cozinha planejada, área de serviço com tanque e espaço para máquina de lavar, uma vaga na escritura. Condomínio com Infra-total. Localizado no centro comercial da Praça Seca. Comércio em geral. Transporte na porta. Fácil acesso para Barra da Tijuca, Zona Sul e Centro do Rio de Janeiro.</t>
  </si>
  <si>
    <t>Marcelo Gargaglione Lopes</t>
  </si>
  <si>
    <t>marcelo.gargaglione@hotmail.com</t>
  </si>
  <si>
    <t>Atualmente o imóvel está sendo financiado pela Caixa. O imóvel está ocupado por um locatário. Falar com o Militão antes de marcar visita!</t>
  </si>
  <si>
    <t>apartamentoavendapracasecariodejaneirorj_1680722528165.jpeg</t>
  </si>
  <si>
    <t>https://static.arboimoveis.com.br/AP0144_ILIVRE/apartamentoavendapracasecariodejaneirorj_1680722528165.jpeg</t>
  </si>
  <si>
    <t>apartamentoavendapracasecariodejaneirorj_1680722528123.jpeg</t>
  </si>
  <si>
    <t>https://static.arboimoveis.com.br/AP0144_ILIVRE/apartamentoavendapracasecariodejaneirorj_1680722528123.jpeg</t>
  </si>
  <si>
    <t>apartamentoavendapracasecariodejaneirorj_1680722527957.jpeg</t>
  </si>
  <si>
    <t>https://static.arboimoveis.com.br/AP0144_ILIVRE/apartamentoavendapracasecariodejaneirorj_1680722527957.jpeg</t>
  </si>
  <si>
    <t>apartamentoavendapracasecariodejaneirorj_1680722527948.jpeg</t>
  </si>
  <si>
    <t>https://static.arboimoveis.com.br/AP0144_ILIVRE/apartamentoavendapracasecariodejaneirorj_1680722527948.jpeg</t>
  </si>
  <si>
    <t>apartamentoavendapracasecariodejaneirorj_1680722527952.jpeg</t>
  </si>
  <si>
    <t>https://static.arboimoveis.com.br/AP0144_ILIVRE/apartamentoavendapracasecariodejaneirorj_1680722527952.jpeg</t>
  </si>
  <si>
    <t>apartamentoavendapracasecariodejaneirorj_1680722528216.jpeg</t>
  </si>
  <si>
    <t>https://static.arboimoveis.com.br/AP0144_ILIVRE/apartamentoavendapracasecariodejaneirorj_1680722528216.jpeg</t>
  </si>
  <si>
    <t>apartamentoavendapracasecariodejaneirorj_1680722527977.jpeg</t>
  </si>
  <si>
    <t>https://static.arboimoveis.com.br/AP0144_ILIVRE/apartamentoavendapracasecariodejaneirorj_1680722527977.jpeg</t>
  </si>
  <si>
    <t>apartamentoavendapracasecariodejaneirorj_1680722528163.jpeg</t>
  </si>
  <si>
    <t>https://static.arboimoveis.com.br/AP0144_ILIVRE/apartamentoavendapracasecariodejaneirorj_1680722528163.jpeg</t>
  </si>
  <si>
    <t>apartamentoavendapracasecariodejaneirorj_1680722528018.jpeg</t>
  </si>
  <si>
    <t>https://static.arboimoveis.com.br/AP0144_ILIVRE/apartamentoavendapracasecariodejaneirorj_1680722528018.jpeg</t>
  </si>
  <si>
    <t>apartamentoavendapracasecariodejaneirorj_1680722527909.jpeg</t>
  </si>
  <si>
    <t>https://static.arboimoveis.com.br/AP0144_ILIVRE/apartamentoavendapracasecariodejaneirorj_1680722527909.jpeg</t>
  </si>
  <si>
    <t>apartamentoavendapracasecariodejaneirorj_1680722527731.jpeg</t>
  </si>
  <si>
    <t>https://static.arboimoveis.com.br/AP0144_ILIVRE/apartamentoavendapracasecariodejaneirorj_1680722527731.jpeg</t>
  </si>
  <si>
    <t>apartamentoavendapracasecariodejaneirorj_1680722528148.jpeg</t>
  </si>
  <si>
    <t>https://static.arboimoveis.com.br/AP0144_ILIVRE/apartamentoavendapracasecariodejaneirorj_1680722528148.jpeg</t>
  </si>
  <si>
    <t>apartamentoavendapracasecariodejaneirorj_1680722527634.jpeg</t>
  </si>
  <si>
    <t>https://static.arboimoveis.com.br/AP0144_ILIVRE/apartamentoavendapracasecariodejaneirorj_1680722527634.jpeg</t>
  </si>
  <si>
    <t>apartamentoavendapracasecariodejaneirorj_1680722528233.jpeg</t>
  </si>
  <si>
    <t>https://static.arboimoveis.com.br/AP0144_ILIVRE/apartamentoavendapracasecariodejaneirorj_1680722528233.jpeg</t>
  </si>
  <si>
    <t>apartamentoavendapracasecariodejaneirorj_1680722527950.jpeg</t>
  </si>
  <si>
    <t>https://static.arboimoveis.com.br/AP0144_ILIVRE/apartamentoavendapracasecariodejaneirorj_1680722527950.jpeg</t>
  </si>
  <si>
    <t>apartamentoavendapracasecariodejaneirorj_1680722528217.jpeg</t>
  </si>
  <si>
    <t>https://static.arboimoveis.com.br/AP0144_ILIVRE/apartamentoavendapracasecariodejaneirorj_1680722528217.jpeg</t>
  </si>
  <si>
    <t>apartamentoavendapracasecariodejaneirorj_1680722528097.jpeg</t>
  </si>
  <si>
    <t>https://static.arboimoveis.com.br/AP0144_ILIVRE/apartamentoavendapracasecariodejaneirorj_1680722528097.jpeg</t>
  </si>
  <si>
    <t>apartamentoavendapracasecariodejaneirorj_1680722528196.jpeg</t>
  </si>
  <si>
    <t>https://static.arboimoveis.com.br/AP0144_ILIVRE/apartamentoavendapracasecariodejaneirorj_1680722528196.jpeg</t>
  </si>
  <si>
    <t>apartamentoavendapracasecariodejaneirorj_1680722527826.jpeg</t>
  </si>
  <si>
    <t>https://static.arboimoveis.com.br/AP0144_ILIVRE/apartamentoavendapracasecariodejaneirorj_1680722527826.jpeg</t>
  </si>
  <si>
    <t>apartamentoavendapracasecariodejaneirorj_1680722528894.jpeg</t>
  </si>
  <si>
    <t>https://static.arboimoveis.com.br/AP0144_ILIVRE/apartamentoavendapracasecariodejaneirorj_1680722528894.jpeg</t>
  </si>
  <si>
    <t>apartamentoavendapracasecariodejaneirorj_1680722528456.jpeg</t>
  </si>
  <si>
    <t>https://static.arboimoveis.com.br/AP0144_ILIVRE/apartamentoavendapracasecariodejaneirorj_1680722528456.jpeg</t>
  </si>
  <si>
    <t>apartamentoavendapracasecariodejaneirorj_1680722528481.jpeg</t>
  </si>
  <si>
    <t>https://static.arboimoveis.com.br/AP0144_ILIVRE/apartamentoavendapracasecariodejaneirorj_1680722528481.jpeg</t>
  </si>
  <si>
    <t>apartamentoavendapracasecariodejaneirorj_1680722528900.jpeg</t>
  </si>
  <si>
    <t>https://static.arboimoveis.com.br/AP0144_ILIVRE/apartamentoavendapracasecariodejaneirorj_1680722528900.jpeg</t>
  </si>
  <si>
    <t>apartamentoavendapracasecariodejaneirorj_1680722528478.jpeg</t>
  </si>
  <si>
    <t>https://static.arboimoveis.com.br/AP0144_ILIVRE/apartamentoavendapracasecariodejaneirorj_1680722528478.jpeg</t>
  </si>
  <si>
    <t>AP0145_ILIVRE</t>
  </si>
  <si>
    <t>Apartamento à venda em condomínio fechado, Praça Seca, Rio de Janeiro, RJ</t>
  </si>
  <si>
    <t>302</t>
  </si>
  <si>
    <t>img_6671jpg1681827106807.jpg</t>
  </si>
  <si>
    <t>https://static.arboimoveis.com.br/AP0145_ILIVRE/img_6671jpg1681827106807.jpg</t>
  </si>
  <si>
    <t>Apartamento padrão composto por, sala, três quartos, sendo um reversível, banheiro social com box Blindex, cozinha com bancada Inox e armários planejados, área de serviço com tanque e uma vaga.</t>
  </si>
  <si>
    <t>Sérgio Luiz dos Santos Gais</t>
  </si>
  <si>
    <t>sergiogaia99@gmail.com</t>
  </si>
  <si>
    <t>img_6665jpg1681827107844.jpg</t>
  </si>
  <si>
    <t>https://static.arboimoveis.com.br/AP0145_ILIVRE/img_6665jpg1681827107844.jpg</t>
  </si>
  <si>
    <t>img_6646jpg1681827107433.jpg</t>
  </si>
  <si>
    <t>https://static.arboimoveis.com.br/AP0145_ILIVRE/img_6646jpg1681827107433.jpg</t>
  </si>
  <si>
    <t>img_6662jpg1681827107066.jpg</t>
  </si>
  <si>
    <t>https://static.arboimoveis.com.br/AP0145_ILIVRE/img_6662jpg1681827107066.jpg</t>
  </si>
  <si>
    <t>img_6661jpg1681827107389.jpg</t>
  </si>
  <si>
    <t>https://static.arboimoveis.com.br/AP0145_ILIVRE/img_6661jpg1681827107389.jpg</t>
  </si>
  <si>
    <t>img_6645jpg1681827107369.jpg</t>
  </si>
  <si>
    <t>https://static.arboimoveis.com.br/AP0145_ILIVRE/img_6645jpg1681827107369.jpg</t>
  </si>
  <si>
    <t>img_6659jpg1681827107114.jpg</t>
  </si>
  <si>
    <t>https://static.arboimoveis.com.br/AP0145_ILIVRE/img_6659jpg1681827107114.jpg</t>
  </si>
  <si>
    <t>img_6651jpg1681827106981.jpg</t>
  </si>
  <si>
    <t>https://static.arboimoveis.com.br/AP0145_ILIVRE/img_6651jpg1681827106981.jpg</t>
  </si>
  <si>
    <t>img_6653jpg1681827106872.jpg</t>
  </si>
  <si>
    <t>https://static.arboimoveis.com.br/AP0145_ILIVRE/img_6653jpg1681827106872.jpg</t>
  </si>
  <si>
    <t>img_6650jpg1681827107359.jpg</t>
  </si>
  <si>
    <t>https://static.arboimoveis.com.br/AP0145_ILIVRE/img_6650jpg1681827107359.jpg</t>
  </si>
  <si>
    <t>img_6654jpg1681827106907.jpg</t>
  </si>
  <si>
    <t>https://static.arboimoveis.com.br/AP0145_ILIVRE/img_6654jpg1681827106907.jpg</t>
  </si>
  <si>
    <t>img_6664jpg1681827107556.jpg</t>
  </si>
  <si>
    <t>https://static.arboimoveis.com.br/AP0145_ILIVRE/img_6664jpg1681827107556.jpg</t>
  </si>
  <si>
    <t>img_6658jpg1681827106997.jpg</t>
  </si>
  <si>
    <t>https://static.arboimoveis.com.br/AP0145_ILIVRE/img_6658jpg1681827106997.jpg</t>
  </si>
  <si>
    <t>img_6652jpg1681827108281.jpg</t>
  </si>
  <si>
    <t>https://static.arboimoveis.com.br/AP0145_ILIVRE/img_6652jpg1681827108281.jpg</t>
  </si>
  <si>
    <t>img_6656jpg1681827107125.jpg</t>
  </si>
  <si>
    <t>https://static.arboimoveis.com.br/AP0145_ILIVRE/img_6656jpg1681827107125.jpg</t>
  </si>
  <si>
    <t>img_6657jpg1681827107334.jpg</t>
  </si>
  <si>
    <t>https://static.arboimoveis.com.br/AP0145_ILIVRE/img_6657jpg1681827107334.jpg</t>
  </si>
  <si>
    <t>img_6660jpg1681827107338.jpg</t>
  </si>
  <si>
    <t>https://static.arboimoveis.com.br/AP0145_ILIVRE/img_6660jpg1681827107338.jpg</t>
  </si>
  <si>
    <t>img_6655jpg1681827106959.jpg</t>
  </si>
  <si>
    <t>https://static.arboimoveis.com.br/AP0145_ILIVRE/img_6655jpg1681827106959.jpg</t>
  </si>
  <si>
    <t>img_6663jpg1681827107364.jpg</t>
  </si>
  <si>
    <t>https://static.arboimoveis.com.br/AP0145_ILIVRE/img_6663jpg1681827107364.jpg</t>
  </si>
  <si>
    <t>img_6648jpg1681827107084.jpg</t>
  </si>
  <si>
    <t>https://static.arboimoveis.com.br/AP0145_ILIVRE/img_6648jpg1681827107084.jpg</t>
  </si>
  <si>
    <t>img_6647jpg1681827106799.jpg</t>
  </si>
  <si>
    <t>https://static.arboimoveis.com.br/AP0145_ILIVRE/img_6647jpg1681827106799.jpg</t>
  </si>
  <si>
    <t>img_6649jpg1681827106863.jpg</t>
  </si>
  <si>
    <t>https://static.arboimoveis.com.br/AP0145_ILIVRE/img_6649jpg1681827106863.jpg</t>
  </si>
  <si>
    <t>img_6669jpg1681827107881.jpg</t>
  </si>
  <si>
    <t>https://static.arboimoveis.com.br/AP0145_ILIVRE/img_6669jpg1681827107881.jpg</t>
  </si>
  <si>
    <t>img_6667jpg1681827107458.jpg</t>
  </si>
  <si>
    <t>https://static.arboimoveis.com.br/AP0145_ILIVRE/img_6667jpg1681827107458.jpg</t>
  </si>
  <si>
    <t>img_6666jpg1681827106815.jpg</t>
  </si>
  <si>
    <t>https://static.arboimoveis.com.br/AP0145_ILIVRE/img_6666jpg1681827106815.jpg</t>
  </si>
  <si>
    <t>img_6670jpg1681827107435.jpg</t>
  </si>
  <si>
    <t>https://static.arboimoveis.com.br/AP0145_ILIVRE/img_6670jpg1681827107435.jpg</t>
  </si>
  <si>
    <t>img_6668jpg1681827108284.jpg</t>
  </si>
  <si>
    <t>https://static.arboimoveis.com.br/AP0145_ILIVRE/img_6668jpg1681827108284.jpg</t>
  </si>
  <si>
    <t>AP0146_ILIVRE</t>
  </si>
  <si>
    <t>Apartamento à venda, Praça Seca, Rio de Janeiro, RJ</t>
  </si>
  <si>
    <t>Ap 302</t>
  </si>
  <si>
    <t>img_6786jpg1684177423730.jpg</t>
  </si>
  <si>
    <t>https://static.arboimoveis.com.br/AP0146_ILIVRE/img_6786jpg1684177423730.jpg</t>
  </si>
  <si>
    <t>Apartamento Padrão: Cozinha com bancada, pia granito, com cuba inox; área de serviço e tanque em louça; banheiro de serviço, sala ampla, 3 quartos, banheiro social com box Blindex. Vaga Descoberta e Portaria 24h.</t>
  </si>
  <si>
    <t>1966</t>
  </si>
  <si>
    <t>José Gomes Pinto</t>
  </si>
  <si>
    <t>comercial@imovellivre.com.br</t>
  </si>
  <si>
    <t>Completo</t>
  </si>
  <si>
    <t>img_6814jpg1684177422586.jpg</t>
  </si>
  <si>
    <t>https://static.arboimoveis.com.br/AP0146_ILIVRE/img_6814jpg1684177422586.jpg</t>
  </si>
  <si>
    <t>img_6813jpg1684177423288.jpg</t>
  </si>
  <si>
    <t>https://static.arboimoveis.com.br/AP0146_ILIVRE/img_6813jpg1684177423288.jpg</t>
  </si>
  <si>
    <t>img_6812jpg1684177423642.jpg</t>
  </si>
  <si>
    <t>https://static.arboimoveis.com.br/AP0146_ILIVRE/img_6812jpg1684177423642.jpg</t>
  </si>
  <si>
    <t>img_6811jpg1684177422540.jpg</t>
  </si>
  <si>
    <t>https://static.arboimoveis.com.br/AP0146_ILIVRE/img_6811jpg1684177422540.jpg</t>
  </si>
  <si>
    <t>img_6810jpg1684177422548.jpg</t>
  </si>
  <si>
    <t>https://static.arboimoveis.com.br/AP0146_ILIVRE/img_6810jpg1684177422548.jpg</t>
  </si>
  <si>
    <t>img_6809jpg1684177422967.jpg</t>
  </si>
  <si>
    <t>https://static.arboimoveis.com.br/AP0146_ILIVRE/img_6809jpg1684177422967.jpg</t>
  </si>
  <si>
    <t>img_6808jpg1684177422805.jpg</t>
  </si>
  <si>
    <t>https://static.arboimoveis.com.br/AP0146_ILIVRE/img_6808jpg1684177422805.jpg</t>
  </si>
  <si>
    <t>img_6807jpg1684177422008.jpg</t>
  </si>
  <si>
    <t>https://static.arboimoveis.com.br/AP0146_ILIVRE/img_6807jpg1684177422008.jpg</t>
  </si>
  <si>
    <t>img_6806jpg1684177422585.jpg</t>
  </si>
  <si>
    <t>https://static.arboimoveis.com.br/AP0146_ILIVRE/img_6806jpg1684177422585.jpg</t>
  </si>
  <si>
    <t>img_6805jpg1684177423398.jpg</t>
  </si>
  <si>
    <t>https://static.arboimoveis.com.br/AP0146_ILIVRE/img_6805jpg1684177423398.jpg</t>
  </si>
  <si>
    <t>img_6804jpg1684177423425.jpg</t>
  </si>
  <si>
    <t>https://static.arboimoveis.com.br/AP0146_ILIVRE/img_6804jpg1684177423425.jpg</t>
  </si>
  <si>
    <t>img_6803jpg1684177423397.jpg</t>
  </si>
  <si>
    <t>https://static.arboimoveis.com.br/AP0146_ILIVRE/img_6803jpg1684177423397.jpg</t>
  </si>
  <si>
    <t>img_6802jpg1684177422787.jpg</t>
  </si>
  <si>
    <t>https://static.arboimoveis.com.br/AP0146_ILIVRE/img_6802jpg1684177422787.jpg</t>
  </si>
  <si>
    <t>img_6801jpg1684177422813.jpg</t>
  </si>
  <si>
    <t>https://static.arboimoveis.com.br/AP0146_ILIVRE/img_6801jpg1684177422813.jpg</t>
  </si>
  <si>
    <t>img_6800jpg1684177423049.jpg</t>
  </si>
  <si>
    <t>https://static.arboimoveis.com.br/AP0146_ILIVRE/img_6800jpg1684177423049.jpg</t>
  </si>
  <si>
    <t>img_6799jpg1684177423615.jpg</t>
  </si>
  <si>
    <t>https://static.arboimoveis.com.br/AP0146_ILIVRE/img_6799jpg1684177423615.jpg</t>
  </si>
  <si>
    <t>img_6798jpg1684177423395.jpg</t>
  </si>
  <si>
    <t>https://static.arboimoveis.com.br/AP0146_ILIVRE/img_6798jpg1684177423395.jpg</t>
  </si>
  <si>
    <t>img_6797jpg1684177422823.jpg</t>
  </si>
  <si>
    <t>https://static.arboimoveis.com.br/AP0146_ILIVRE/img_6797jpg1684177422823.jpg</t>
  </si>
  <si>
    <t>img_6796jpg1684177422813.jpg</t>
  </si>
  <si>
    <t>https://static.arboimoveis.com.br/AP0146_ILIVRE/img_6796jpg1684177422813.jpg</t>
  </si>
  <si>
    <t>img_6795jpg1684177422853.jpg</t>
  </si>
  <si>
    <t>https://static.arboimoveis.com.br/AP0146_ILIVRE/img_6795jpg1684177422853.jpg</t>
  </si>
  <si>
    <t>img_6794jpg1684177422542.jpg</t>
  </si>
  <si>
    <t>https://static.arboimoveis.com.br/AP0146_ILIVRE/img_6794jpg1684177422542.jpg</t>
  </si>
  <si>
    <t>img_6793jpg1684177423376.jpg</t>
  </si>
  <si>
    <t>https://static.arboimoveis.com.br/AP0146_ILIVRE/img_6793jpg1684177423376.jpg</t>
  </si>
  <si>
    <t>img_6792jpg1684177423383.jpg</t>
  </si>
  <si>
    <t>https://static.arboimoveis.com.br/AP0146_ILIVRE/img_6792jpg1684177423383.jpg</t>
  </si>
  <si>
    <t>img_6791jpg1684177422756.jpg</t>
  </si>
  <si>
    <t>https://static.arboimoveis.com.br/AP0146_ILIVRE/img_6791jpg1684177422756.jpg</t>
  </si>
  <si>
    <t>img_6790jpg1684177423502.jpg</t>
  </si>
  <si>
    <t>https://static.arboimoveis.com.br/AP0146_ILIVRE/img_6790jpg1684177423502.jpg</t>
  </si>
  <si>
    <t>img_6789jpg1684177422803.jpg</t>
  </si>
  <si>
    <t>https://static.arboimoveis.com.br/AP0146_ILIVRE/img_6789jpg1684177422803.jpg</t>
  </si>
  <si>
    <t>img_6788jpg1684177423377.jpg</t>
  </si>
  <si>
    <t>https://static.arboimoveis.com.br/AP0146_ILIVRE/img_6788jpg1684177423377.jpg</t>
  </si>
  <si>
    <t>img_6787jpg1684177422233.jpg</t>
  </si>
  <si>
    <t>https://static.arboimoveis.com.br/AP0146_ILIVRE/img_6787jpg1684177422233.jpg</t>
  </si>
  <si>
    <t>img_6785jpg1684177422603.jpg</t>
  </si>
  <si>
    <t>https://static.arboimoveis.com.br/AP0146_ILIVRE/img_6785jpg1684177422603.jpg</t>
  </si>
  <si>
    <t>img_6784jpg1684177423284.jpg</t>
  </si>
  <si>
    <t>https://static.arboimoveis.com.br/AP0146_ILIVRE/img_6784jpg1684177423284.jpg</t>
  </si>
  <si>
    <t>img_6783jpg1684177422551.jpg</t>
  </si>
  <si>
    <t>https://static.arboimoveis.com.br/AP0146_ILIVRE/img_6783jpg1684177422551.jpg</t>
  </si>
  <si>
    <t>img_6782jpg1684177422791.jpg</t>
  </si>
  <si>
    <t>https://static.arboimoveis.com.br/AP0146_ILIVRE/img_6782jpg1684177422791.jpg</t>
  </si>
  <si>
    <t>img_6781jpg1684177422870.jpg</t>
  </si>
  <si>
    <t>https://static.arboimoveis.com.br/AP0146_ILIVRE/img_6781jpg1684177422870.jpg</t>
  </si>
  <si>
    <t>img_6779jpg1684177422191.jpg</t>
  </si>
  <si>
    <t>https://static.arboimoveis.com.br/AP0146_ILIVRE/img_6779jpg1684177422191.jpg</t>
  </si>
  <si>
    <t>img_6778jpg1684177422198.jpg</t>
  </si>
  <si>
    <t>https://static.arboimoveis.com.br/AP0146_ILIVRE/img_6778jpg1684177422198.jpg</t>
  </si>
  <si>
    <t>img_6780jpg1684177422774.jpg</t>
  </si>
  <si>
    <t>https://static.arboimoveis.com.br/AP0146_ILIVRE/img_6780jpg1684177422774.jpg</t>
  </si>
  <si>
    <t>img_6774jpg1684177422229.jpg</t>
  </si>
  <si>
    <t>https://static.arboimoveis.com.br/AP0146_ILIVRE/img_6774jpg1684177422229.jpg</t>
  </si>
  <si>
    <t>img_6777jpg1684177422204.jpg</t>
  </si>
  <si>
    <t>https://static.arboimoveis.com.br/AP0146_ILIVRE/img_6777jpg1684177422204.jpg</t>
  </si>
  <si>
    <t>img_6775jpg1684177422531.jpg</t>
  </si>
  <si>
    <t>https://static.arboimoveis.com.br/AP0146_ILIVRE/img_6775jpg1684177422531.jpg</t>
  </si>
  <si>
    <t>img_6776jpg1684177422174.jpg</t>
  </si>
  <si>
    <t>https://static.arboimoveis.com.br/AP0146_ILIVRE/img_6776jpg1684177422174.jpg</t>
  </si>
  <si>
    <t>img_6773jpg1684177422137.jpg</t>
  </si>
  <si>
    <t>https://static.arboimoveis.com.br/AP0146_ILIVRE/img_6773jpg1684177422137.jpg</t>
  </si>
  <si>
    <t>img_6772jpg1684177422212.jpg</t>
  </si>
  <si>
    <t>https://static.arboimoveis.com.br/AP0146_ILIVRE/img_6772jpg1684177422212.jpg</t>
  </si>
  <si>
    <t>AP0147_ILIVRE</t>
  </si>
  <si>
    <t>Apto 204</t>
  </si>
  <si>
    <t>361.95</t>
  </si>
  <si>
    <t>Excelente apartamento à venda, próximo ao posto da Previdência Social, com 2 vagas descobertas, 3 dormitórios, 4 ventilador de teto, ótima área de lazer com: playground, sala de jogos, quadra esportiva, salão de festasAcabamento: Taco na sala e quartos e cerâmica na cozinha, área de serviço e banheiro social.</t>
  </si>
  <si>
    <t>120000</t>
  </si>
  <si>
    <t>Marcos Augusto Madeira</t>
  </si>
  <si>
    <t>madeira.m10@gmail.com</t>
  </si>
  <si>
    <t>AP0148_ILIVRE</t>
  </si>
  <si>
    <t>AP0149_ILIVRE</t>
  </si>
  <si>
    <t>Apartamento à venda pronto para morar, Praça Seca, Rio de Janeiro, RJ</t>
  </si>
  <si>
    <t>apartamentoavendapracasecariodejaneirorj_1684236323462.jpeg</t>
  </si>
  <si>
    <t>https://static.arboimoveis.com.br/AP0149_ILIVRE/apartamentoavendapracasecariodejaneirorj_1684236323462.jpeg</t>
  </si>
  <si>
    <t>Excelente apartamento à venda, próxima ao posto da previdência Social. Com 2 vagas, portaria 24h, 3 dormitórios, 4 ventilador de teto, área de serviço, ótimo espaça de lazer, com salão de festa, quadra esportiva.</t>
  </si>
  <si>
    <t>apartamentoavendapracasecariodejaneirorj_1684236323203.jpeg</t>
  </si>
  <si>
    <t>https://static.arboimoveis.com.br/AP0149_ILIVRE/apartamentoavendapracasecariodejaneirorj_1684236323203.jpeg</t>
  </si>
  <si>
    <t>apartamentoavendapracasecariodejaneirorj_1684236323086.jpeg</t>
  </si>
  <si>
    <t>https://static.arboimoveis.com.br/AP0149_ILIVRE/apartamentoavendapracasecariodejaneirorj_1684236323086.jpeg</t>
  </si>
  <si>
    <t>apartamentoavendapracasecariodejaneirorj_1684236323076.jpeg</t>
  </si>
  <si>
    <t>https://static.arboimoveis.com.br/AP0149_ILIVRE/apartamentoavendapracasecariodejaneirorj_1684236323076.jpeg</t>
  </si>
  <si>
    <t>apartamentoavendapracasecariodejaneirorj_1684236323077.jpeg</t>
  </si>
  <si>
    <t>https://static.arboimoveis.com.br/AP0149_ILIVRE/apartamentoavendapracasecariodejaneirorj_1684236323077.jpeg</t>
  </si>
  <si>
    <t>apartamentoavendapracasecariodejaneirorj_1684236322838.jpeg</t>
  </si>
  <si>
    <t>https://static.arboimoveis.com.br/AP0149_ILIVRE/apartamentoavendapracasecariodejaneirorj_1684236322838.jpeg</t>
  </si>
  <si>
    <t>apartamentoavendapracasecariodejaneirorj_1684236322507.jpeg</t>
  </si>
  <si>
    <t>https://static.arboimoveis.com.br/AP0149_ILIVRE/apartamentoavendapracasecariodejaneirorj_1684236322507.jpeg</t>
  </si>
  <si>
    <t>apartamentoavendapracasecariodejaneirorj_1684236322492.jpeg</t>
  </si>
  <si>
    <t>https://static.arboimoveis.com.br/AP0149_ILIVRE/apartamentoavendapracasecariodejaneirorj_1684236322492.jpeg</t>
  </si>
  <si>
    <t>apartamentoavendapracasecariodejaneirorj_1684236322856.jpeg</t>
  </si>
  <si>
    <t>https://static.arboimoveis.com.br/AP0149_ILIVRE/apartamentoavendapracasecariodejaneirorj_1684236322856.jpeg</t>
  </si>
  <si>
    <t>apartamentoavendapracasecariodejaneirorj_1684236322474.jpeg</t>
  </si>
  <si>
    <t>https://static.arboimoveis.com.br/AP0149_ILIVRE/apartamentoavendapracasecariodejaneirorj_1684236322474.jpeg</t>
  </si>
  <si>
    <t>apartamentoavendapracasecariodejaneirorj_1684236323085.jpeg</t>
  </si>
  <si>
    <t>https://static.arboimoveis.com.br/AP0149_ILIVRE/apartamentoavendapracasecariodejaneirorj_1684236323085.jpeg</t>
  </si>
  <si>
    <t>apartamentoavendapracasecariodejaneirorj_1684236322642.jpeg</t>
  </si>
  <si>
    <t>https://static.arboimoveis.com.br/AP0149_ILIVRE/apartamentoavendapracasecariodejaneirorj_1684236322642.jpeg</t>
  </si>
  <si>
    <t>apartamentoavendapracasecariodejaneirorj_1684236322715.jpeg</t>
  </si>
  <si>
    <t>https://static.arboimoveis.com.br/AP0149_ILIVRE/apartamentoavendapracasecariodejaneirorj_1684236322715.jpeg</t>
  </si>
  <si>
    <t>apartamentoavendapracasecariodejaneirorj_1684236322837.jpeg</t>
  </si>
  <si>
    <t>https://static.arboimoveis.com.br/AP0149_ILIVRE/apartamentoavendapracasecariodejaneirorj_1684236322837.jpeg</t>
  </si>
  <si>
    <t>apartamentoavendapracasecariodejaneirorj_1684236322510.jpeg</t>
  </si>
  <si>
    <t>https://static.arboimoveis.com.br/AP0149_ILIVRE/apartamentoavendapracasecariodejaneirorj_1684236322510.jpeg</t>
  </si>
  <si>
    <t>apartamentoavendapracasecariodejaneirorj_1684236323079.jpeg</t>
  </si>
  <si>
    <t>https://static.arboimoveis.com.br/AP0149_ILIVRE/apartamentoavendapracasecariodejaneirorj_1684236323079.jpeg</t>
  </si>
  <si>
    <t>apartamentoavendapracasecariodejaneirorj_1684236322485.jpeg</t>
  </si>
  <si>
    <t>https://static.arboimoveis.com.br/AP0149_ILIVRE/apartamentoavendapracasecariodejaneirorj_1684236322485.jpeg</t>
  </si>
  <si>
    <t>apartamentoavendapracasecariodejaneirorj_1684236323554.jpeg</t>
  </si>
  <si>
    <t>https://static.arboimoveis.com.br/AP0149_ILIVRE/apartamentoavendapracasecariodejaneirorj_1684236323554.jpeg</t>
  </si>
  <si>
    <t>apartamentoavendapracasecariodejaneirorj_1684236323222.jpeg</t>
  </si>
  <si>
    <t>https://static.arboimoveis.com.br/AP0149_ILIVRE/apartamentoavendapracasecariodejaneirorj_1684236323222.jpeg</t>
  </si>
  <si>
    <t>apartamentoavendapracasecariodejaneirorj_1684236322860.jpeg</t>
  </si>
  <si>
    <t>https://static.arboimoveis.com.br/AP0149_ILIVRE/apartamentoavendapracasecariodejaneirorj_1684236322860.jpeg</t>
  </si>
  <si>
    <t>apartamentoavendapracasecariodejaneirorj_1684236323573.jpeg</t>
  </si>
  <si>
    <t>https://static.arboimoveis.com.br/AP0149_ILIVRE/apartamentoavendapracasecariodejaneirorj_1684236323573.jpeg</t>
  </si>
  <si>
    <t>apartamentoavendapracasecariodejaneirorj_1684236323241.jpeg</t>
  </si>
  <si>
    <t>https://static.arboimoveis.com.br/AP0149_ILIVRE/apartamentoavendapracasecariodejaneirorj_1684236323241.jpeg</t>
  </si>
  <si>
    <t>apartamentoavendapracasecariodejaneirorj_1684236323815.jpeg</t>
  </si>
  <si>
    <t>https://static.arboimoveis.com.br/AP0149_ILIVRE/apartamentoavendapracasecariodejaneirorj_1684236323815.jpeg</t>
  </si>
  <si>
    <t>apartamentoavendapracasecariodejaneirorj_1684236323046.jpeg</t>
  </si>
  <si>
    <t>https://static.arboimoveis.com.br/AP0149_ILIVRE/apartamentoavendapracasecariodejaneirorj_1684236323046.jpeg</t>
  </si>
  <si>
    <t>AP0150_ILIVRE</t>
  </si>
  <si>
    <t>Rua Mirataia</t>
  </si>
  <si>
    <t>83</t>
  </si>
  <si>
    <t>1461.96</t>
  </si>
  <si>
    <t>107.7</t>
  </si>
  <si>
    <t>img_69931686062802609.jpg</t>
  </si>
  <si>
    <t>https://static.arboimoveis.com.br/AP0150_ILIVRE/img_69931686062802609.jpg</t>
  </si>
  <si>
    <t>Localizado a quinze minutos da Barra da Tijuca e Recreio dos Bandeirantes. Condomínio do Infra total! Área fitness, espaço gourmet, área verde, mercadinho, feira livre, padaria, cantina com refeições diárias, academia com professor e piscina. Ótimo apartamento, varanda, sala com dois ambientes, três quartos, cozinha, banheiro social com box Blindex, banheiro de serviço, uma vaga de garagem.</t>
  </si>
  <si>
    <t>22770-190</t>
  </si>
  <si>
    <t>310000</t>
  </si>
  <si>
    <t>Regina Fatima Cardozo</t>
  </si>
  <si>
    <t>reginafcardozo@gmail.com</t>
  </si>
  <si>
    <t>img_7037-jpg1686061760558.jpg</t>
  </si>
  <si>
    <t>https://static.arboimoveis.com.br/AP0150_ILIVRE/img_7037-jpg1686061760558.jpg</t>
  </si>
  <si>
    <t>img_7034-jpg1686061760140.jpg</t>
  </si>
  <si>
    <t>https://static.arboimoveis.com.br/AP0150_ILIVRE/img_7034-jpg1686061760140.jpg</t>
  </si>
  <si>
    <t>img_7032-jpg1686061761510.jpg</t>
  </si>
  <si>
    <t>https://static.arboimoveis.com.br/AP0150_ILIVRE/img_7032-jpg1686061761510.jpg</t>
  </si>
  <si>
    <t>img_7030-jpg1686061761395.jpg</t>
  </si>
  <si>
    <t>https://static.arboimoveis.com.br/AP0150_ILIVRE/img_7030-jpg1686061761395.jpg</t>
  </si>
  <si>
    <t>img_7027-jpg1686061761156.jpg</t>
  </si>
  <si>
    <t>https://static.arboimoveis.com.br/AP0150_ILIVRE/img_7027-jpg1686061761156.jpg</t>
  </si>
  <si>
    <t>img_7024-jpg1686061761519.jpg</t>
  </si>
  <si>
    <t>https://static.arboimoveis.com.br/AP0150_ILIVRE/img_7024-jpg1686061761519.jpg</t>
  </si>
  <si>
    <t>img_7026-jpg1686061760127.jpg</t>
  </si>
  <si>
    <t>https://static.arboimoveis.com.br/AP0150_ILIVRE/img_7026-jpg1686061760127.jpg</t>
  </si>
  <si>
    <t>img_7023-jpg1686061759457.jpg</t>
  </si>
  <si>
    <t>https://static.arboimoveis.com.br/AP0150_ILIVRE/img_7023-jpg1686061759457.jpg</t>
  </si>
  <si>
    <t>img_7022-jpg1686061759290.jpg</t>
  </si>
  <si>
    <t>https://static.arboimoveis.com.br/AP0150_ILIVRE/img_7022-jpg1686061759290.jpg</t>
  </si>
  <si>
    <t>img_7021-jpg1686061759396.jpg</t>
  </si>
  <si>
    <t>https://static.arboimoveis.com.br/AP0150_ILIVRE/img_7021-jpg1686061759396.jpg</t>
  </si>
  <si>
    <t>img_7020-jpg1686061759009.jpg</t>
  </si>
  <si>
    <t>https://static.arboimoveis.com.br/AP0150_ILIVRE/img_7020-jpg1686061759009.jpg</t>
  </si>
  <si>
    <t>img_7019-jpg1686061759329.jpg</t>
  </si>
  <si>
    <t>https://static.arboimoveis.com.br/AP0150_ILIVRE/img_7019-jpg1686061759329.jpg</t>
  </si>
  <si>
    <t>img_7015-jpg1686061758736.jpg</t>
  </si>
  <si>
    <t>https://static.arboimoveis.com.br/AP0150_ILIVRE/img_7015-jpg1686061758736.jpg</t>
  </si>
  <si>
    <t>img_7014-jpg1686061759268.jpg</t>
  </si>
  <si>
    <t>https://static.arboimoveis.com.br/AP0150_ILIVRE/img_7014-jpg1686061759268.jpg</t>
  </si>
  <si>
    <t>img_6999-jpg1686061759266.jpg</t>
  </si>
  <si>
    <t>https://static.arboimoveis.com.br/AP0150_ILIVRE/img_6999-jpg1686061759266.jpg</t>
  </si>
  <si>
    <t>img_7010-jpg1686061759664.jpg</t>
  </si>
  <si>
    <t>https://static.arboimoveis.com.br/AP0150_ILIVRE/img_7010-jpg1686061759664.jpg</t>
  </si>
  <si>
    <t>img_7009-jpg1686061759973.jpg</t>
  </si>
  <si>
    <t>https://static.arboimoveis.com.br/AP0150_ILIVRE/img_7009-jpg1686061759973.jpg</t>
  </si>
  <si>
    <t>img_7008-jpg1686061759985.jpg</t>
  </si>
  <si>
    <t>https://static.arboimoveis.com.br/AP0150_ILIVRE/img_7008-jpg1686061759985.jpg</t>
  </si>
  <si>
    <t>img_7013-jpg1686061759264.jpg</t>
  </si>
  <si>
    <t>https://static.arboimoveis.com.br/AP0150_ILIVRE/img_7013-jpg1686061759264.jpg</t>
  </si>
  <si>
    <t>img_6996-jpg1686061759658.jpg</t>
  </si>
  <si>
    <t>https://static.arboimoveis.com.br/AP0150_ILIVRE/img_6996-jpg1686061759658.jpg</t>
  </si>
  <si>
    <t>img_7005-jpg1686061759883.jpg</t>
  </si>
  <si>
    <t>https://static.arboimoveis.com.br/AP0150_ILIVRE/img_7005-jpg1686061759883.jpg</t>
  </si>
  <si>
    <t>img_6990-jpg1686061759680.jpg</t>
  </si>
  <si>
    <t>https://static.arboimoveis.com.br/AP0150_ILIVRE/img_6990-jpg1686061759680.jpg</t>
  </si>
  <si>
    <t>img_6987-jpg1686061758990.jpg</t>
  </si>
  <si>
    <t>https://static.arboimoveis.com.br/AP0150_ILIVRE/img_6987-jpg1686061758990.jpg</t>
  </si>
  <si>
    <t>img_6985-jpg1686061759670.jpg</t>
  </si>
  <si>
    <t>https://static.arboimoveis.com.br/AP0150_ILIVRE/img_6985-jpg1686061759670.jpg</t>
  </si>
  <si>
    <t>img_6994-jpg1686061759071.jpg</t>
  </si>
  <si>
    <t>https://static.arboimoveis.com.br/AP0150_ILIVRE/img_6994-jpg1686061759071.jpg</t>
  </si>
  <si>
    <t>img_6988-jpg1686061759686.jpg</t>
  </si>
  <si>
    <t>https://static.arboimoveis.com.br/AP0150_ILIVRE/img_6988-jpg1686061759686.jpg</t>
  </si>
  <si>
    <t>img_6989-jpg1686061758971.jpg</t>
  </si>
  <si>
    <t>https://static.arboimoveis.com.br/AP0150_ILIVRE/img_6989-jpg1686061758971.jpg</t>
  </si>
  <si>
    <t>img_7039-jpg1686061759888.jpg</t>
  </si>
  <si>
    <t>https://static.arboimoveis.com.br/AP0150_ILIVRE/img_7039-jpg1686061759888.jpg</t>
  </si>
  <si>
    <t>img_7038-jpg1686061761181.jpg</t>
  </si>
  <si>
    <t>https://static.arboimoveis.com.br/AP0150_ILIVRE/img_7038-jpg1686061761181.jpg</t>
  </si>
  <si>
    <t>img_7036-jpg1686061760367.jpg</t>
  </si>
  <si>
    <t>https://static.arboimoveis.com.br/AP0150_ILIVRE/img_7036-jpg1686061760367.jpg</t>
  </si>
  <si>
    <t>img_7035-jpg1686061761016.jpg</t>
  </si>
  <si>
    <t>https://static.arboimoveis.com.br/AP0150_ILIVRE/img_7035-jpg1686061761016.jpg</t>
  </si>
  <si>
    <t>AP0151_ILIVRE</t>
  </si>
  <si>
    <t>Apartamento para locação na Praça Seca, Rio de Janeiro, RJ</t>
  </si>
  <si>
    <t>401</t>
  </si>
  <si>
    <t>img_7042-jpg1686077692555.jpg</t>
  </si>
  <si>
    <t>https://static.arboimoveis.com.br/AP0151_ILIVRE/img_7042-jpg1686077692555.jpg</t>
  </si>
  <si>
    <t>Localização prática e de fácil acesso para Tijuca, Barra, Madureira, Galeão e Vila Valqueire. Colado ao BRT e ao supermercado Mundial. Condomínio familiar, com interfone, zelador e quatro unidades por andar. Apartamento composto por, sala, dois quartos, banheiro social, cozinha com armário e área de serviço com tanque.</t>
  </si>
  <si>
    <t>Patricia Pinto Guerra</t>
  </si>
  <si>
    <t>patriciapintoguerra@yahoo.com.br</t>
  </si>
  <si>
    <t>O imóvel está isento do pagamento de IPTU.</t>
  </si>
  <si>
    <t>img_7043-jpg1686077692277.jpg</t>
  </si>
  <si>
    <t>https://static.arboimoveis.com.br/AP0151_ILIVRE/img_7043-jpg1686077692277.jpg</t>
  </si>
  <si>
    <t>img_7044-jpg1686077692301.jpg</t>
  </si>
  <si>
    <t>https://static.arboimoveis.com.br/AP0151_ILIVRE/img_7044-jpg1686077692301.jpg</t>
  </si>
  <si>
    <t>img_7045-jpg1686077692429.jpg</t>
  </si>
  <si>
    <t>https://static.arboimoveis.com.br/AP0151_ILIVRE/img_7045-jpg1686077692429.jpg</t>
  </si>
  <si>
    <t>img_7046-jpg1686077691866.jpg</t>
  </si>
  <si>
    <t>https://static.arboimoveis.com.br/AP0151_ILIVRE/img_7046-jpg1686077691866.jpg</t>
  </si>
  <si>
    <t>img_7047-jpg1686077692070.jpg</t>
  </si>
  <si>
    <t>https://static.arboimoveis.com.br/AP0151_ILIVRE/img_7047-jpg1686077692070.jpg</t>
  </si>
  <si>
    <t>img_7048-jpg1686077691846.jpg</t>
  </si>
  <si>
    <t>https://static.arboimoveis.com.br/AP0151_ILIVRE/img_7048-jpg1686077691846.jpg</t>
  </si>
  <si>
    <t>img_7049-jpg1686077692365.jpg</t>
  </si>
  <si>
    <t>https://static.arboimoveis.com.br/AP0151_ILIVRE/img_7049-jpg1686077692365.jpg</t>
  </si>
  <si>
    <t>img_7050-jpg1686077691882.jpg</t>
  </si>
  <si>
    <t>https://static.arboimoveis.com.br/AP0151_ILIVRE/img_7050-jpg1686077691882.jpg</t>
  </si>
  <si>
    <t>img_7051-1-jpg1686077692190.jpg</t>
  </si>
  <si>
    <t>https://static.arboimoveis.com.br/AP0151_ILIVRE/img_7051-1-jpg1686077692190.jpg</t>
  </si>
  <si>
    <t>img_7052-jpg1686077692140.jpg</t>
  </si>
  <si>
    <t>https://static.arboimoveis.com.br/AP0151_ILIVRE/img_7052-jpg1686077692140.jpg</t>
  </si>
  <si>
    <t>img_7052-2-jpg1686077691814.jpg</t>
  </si>
  <si>
    <t>https://static.arboimoveis.com.br/AP0151_ILIVRE/img_7052-2-jpg1686077691814.jpg</t>
  </si>
  <si>
    <t>img_7053-jpg1686077692171.jpg</t>
  </si>
  <si>
    <t>https://static.arboimoveis.com.br/AP0151_ILIVRE/img_7053-jpg1686077692171.jpg</t>
  </si>
  <si>
    <t>img_7054-jpg1686077691757.jpg</t>
  </si>
  <si>
    <t>https://static.arboimoveis.com.br/AP0151_ILIVRE/img_7054-jpg1686077691757.jpg</t>
  </si>
  <si>
    <t>img_7055-jpg1686077692412.jpg</t>
  </si>
  <si>
    <t>https://static.arboimoveis.com.br/AP0151_ILIVRE/img_7055-jpg1686077692412.jpg</t>
  </si>
  <si>
    <t>img_7056-jpg1686077692388.jpg</t>
  </si>
  <si>
    <t>https://static.arboimoveis.com.br/AP0151_ILIVRE/img_7056-jpg1686077692388.jpg</t>
  </si>
  <si>
    <t>img_7059-jpg1686077692153.jpg</t>
  </si>
  <si>
    <t>https://static.arboimoveis.com.br/AP0151_ILIVRE/img_7059-jpg1686077692153.jpg</t>
  </si>
  <si>
    <t>img_7061-jpg1686077692149.jpg</t>
  </si>
  <si>
    <t>https://static.arboimoveis.com.br/AP0151_ILIVRE/img_7061-jpg1686077692149.jpg</t>
  </si>
  <si>
    <t>img_7063-jpg1686077691761.jpg</t>
  </si>
  <si>
    <t>https://static.arboimoveis.com.br/AP0151_ILIVRE/img_7063-jpg1686077691761.jpg</t>
  </si>
  <si>
    <t>img_7062-jpg1686077692098.jpg</t>
  </si>
  <si>
    <t>https://static.arboimoveis.com.br/AP0151_ILIVRE/img_7062-jpg1686077692098.jpg</t>
  </si>
  <si>
    <t>img_7064-jpg1686077692087.jpg</t>
  </si>
  <si>
    <t>https://static.arboimoveis.com.br/AP0151_ILIVRE/img_7064-jpg1686077692087.jpg</t>
  </si>
  <si>
    <t>img_7065-jpg1686077692114.jpg</t>
  </si>
  <si>
    <t>https://static.arboimoveis.com.br/AP0151_ILIVRE/img_7065-jpg1686077692114.jpg</t>
  </si>
  <si>
    <t>img_7068-jpg1686077692248.jpg</t>
  </si>
  <si>
    <t>https://static.arboimoveis.com.br/AP0151_ILIVRE/img_7068-jpg1686077692248.jpg</t>
  </si>
  <si>
    <t>img_7067-jpg1686077691896.jpg</t>
  </si>
  <si>
    <t>https://static.arboimoveis.com.br/AP0151_ILIVRE/img_7067-jpg1686077691896.jpg</t>
  </si>
  <si>
    <t>img_7066-jpg1686077691665.jpg</t>
  </si>
  <si>
    <t>https://static.arboimoveis.com.br/AP0151_ILIVRE/img_7066-jpg1686077691665.jpg</t>
  </si>
  <si>
    <t>img_7041-jpg1686077692550.jpg</t>
  </si>
  <si>
    <t>https://static.arboimoveis.com.br/AP0151_ILIVRE/img_7041-jpg1686077692550.jpg</t>
  </si>
  <si>
    <t>AP0152_ILIVRE</t>
  </si>
  <si>
    <t>excelente apartamento para locação, Freguesia (Jacarepaguá), Rio de Janeiro, RJ</t>
  </si>
  <si>
    <t>Ladeira da Freguesia</t>
  </si>
  <si>
    <t>20230526_1453541686754349701.jpg</t>
  </si>
  <si>
    <t>https://static.arboimoveis.com.br/AP0152_ILIVRE/20230526_1453541686754349701.jpg</t>
  </si>
  <si>
    <t>Localizado em uma das melhores regiões da freguesia.  Colado ao Quality Shopping, Freguesia Shopping, Shopping Main Street, Linha Amarela, Assaí, pet shop, bancos, padarias, farmácias, restaurantes e comercio em geral. Dez minutos da Barra da tijuca e Praia da Reserva. Prédio tranquilo e familiar. Apartamento com sala, dois quarto, banheiro social, cozinha e área de serviço.</t>
  </si>
  <si>
    <t>22760-090</t>
  </si>
  <si>
    <t>20230526_1455451686754349478.jpg</t>
  </si>
  <si>
    <t>https://static.arboimoveis.com.br/AP0152_ILIVRE/20230526_1455451686754349478.jpg</t>
  </si>
  <si>
    <t>20230526_1455541686754349089.jpg</t>
  </si>
  <si>
    <t>https://static.arboimoveis.com.br/AP0152_ILIVRE/20230526_1455541686754349089.jpg</t>
  </si>
  <si>
    <t>20230526_1456031686754350077.jpg</t>
  </si>
  <si>
    <t>https://static.arboimoveis.com.br/AP0152_ILIVRE/20230526_1456031686754350077.jpg</t>
  </si>
  <si>
    <t>20230526_1456191686754349807.jpg</t>
  </si>
  <si>
    <t>https://static.arboimoveis.com.br/AP0152_ILIVRE/20230526_1456191686754349807.jpg</t>
  </si>
  <si>
    <t>20230526_1453481686754349416.jpg</t>
  </si>
  <si>
    <t>https://static.arboimoveis.com.br/AP0152_ILIVRE/20230526_1453481686754349416.jpg</t>
  </si>
  <si>
    <t>20230526_1453581686754349254.jpg</t>
  </si>
  <si>
    <t>https://static.arboimoveis.com.br/AP0152_ILIVRE/20230526_1453581686754349254.jpg</t>
  </si>
  <si>
    <t>20230526_145508-31686754349078.jpg</t>
  </si>
  <si>
    <t>https://static.arboimoveis.com.br/AP0152_ILIVRE/20230526_145508-31686754349078.jpg</t>
  </si>
  <si>
    <t>20230526_1502401686754349674.jpg</t>
  </si>
  <si>
    <t>https://static.arboimoveis.com.br/AP0152_ILIVRE/20230526_1502401686754349674.jpg</t>
  </si>
  <si>
    <t>20230526_1502241686754349393.jpg</t>
  </si>
  <si>
    <t>https://static.arboimoveis.com.br/AP0152_ILIVRE/20230526_1502241686754349393.jpg</t>
  </si>
  <si>
    <t>20230526_1516111686754349127.jpg</t>
  </si>
  <si>
    <t>https://static.arboimoveis.com.br/AP0152_ILIVRE/20230526_1516111686754349127.jpg</t>
  </si>
  <si>
    <t>20230526_1507221686754349098.jpg</t>
  </si>
  <si>
    <t>https://static.arboimoveis.com.br/AP0152_ILIVRE/20230526_1507221686754349098.jpg</t>
  </si>
  <si>
    <t>20230526_1513111686754349010.jpg</t>
  </si>
  <si>
    <t>https://static.arboimoveis.com.br/AP0152_ILIVRE/20230526_1513111686754349010.jpg</t>
  </si>
  <si>
    <t>20230526_1520061686754349848.jpg</t>
  </si>
  <si>
    <t>https://static.arboimoveis.com.br/AP0152_ILIVRE/20230526_1520061686754349848.jpg</t>
  </si>
  <si>
    <t>20230526_1520111686754349805.jpg</t>
  </si>
  <si>
    <t>https://static.arboimoveis.com.br/AP0152_ILIVRE/20230526_1520111686754349805.jpg</t>
  </si>
  <si>
    <t>20230526_1513401686754349090.jpg</t>
  </si>
  <si>
    <t>https://static.arboimoveis.com.br/AP0152_ILIVRE/20230526_1513401686754349090.jpg</t>
  </si>
  <si>
    <t>20230526_1513361686754349438.jpg</t>
  </si>
  <si>
    <t>https://static.arboimoveis.com.br/AP0152_ILIVRE/20230526_1513361686754349438.jpg</t>
  </si>
  <si>
    <t>20230526_1513291686754349361.jpg</t>
  </si>
  <si>
    <t>https://static.arboimoveis.com.br/AP0152_ILIVRE/20230526_1513291686754349361.jpg</t>
  </si>
  <si>
    <t>20230526_1513221686754349846.jpg</t>
  </si>
  <si>
    <t>https://static.arboimoveis.com.br/AP0152_ILIVRE/20230526_1513221686754349846.jpg</t>
  </si>
  <si>
    <t>20230526_1520011686754349452.jpg</t>
  </si>
  <si>
    <t>https://static.arboimoveis.com.br/AP0152_ILIVRE/20230526_1520011686754349452.jpg</t>
  </si>
  <si>
    <t>20230526_145914-01686754349084.jpg</t>
  </si>
  <si>
    <t>https://static.arboimoveis.com.br/AP0152_ILIVRE/20230526_145914-01686754349084.jpg</t>
  </si>
  <si>
    <t>20230526_145948-21686754349786.jpg</t>
  </si>
  <si>
    <t>https://static.arboimoveis.com.br/AP0152_ILIVRE/20230526_145948-21686754349786.jpg</t>
  </si>
  <si>
    <t>20230526_1459421686754349829.jpg</t>
  </si>
  <si>
    <t>https://static.arboimoveis.com.br/AP0152_ILIVRE/20230526_1459421686754349829.jpg</t>
  </si>
  <si>
    <t>20230526_1459261686754349695.jpg</t>
  </si>
  <si>
    <t>https://static.arboimoveis.com.br/AP0152_ILIVRE/20230526_1459261686754349695.jpg</t>
  </si>
  <si>
    <t>20230526_1519481686754349667.jpg</t>
  </si>
  <si>
    <t>https://static.arboimoveis.com.br/AP0152_ILIVRE/20230526_1519481686754349667.jpg</t>
  </si>
  <si>
    <t>20230526_1519531686754349060.jpg</t>
  </si>
  <si>
    <t>https://static.arboimoveis.com.br/AP0152_ILIVRE/20230526_1519531686754349060.jpg</t>
  </si>
  <si>
    <t>AP0153_ILIVRE</t>
  </si>
  <si>
    <t>Casa de Vila à venda, Praça Seca, Rio de Janeiro, RJ</t>
  </si>
  <si>
    <t>Casa de vila</t>
  </si>
  <si>
    <t>Casa 03</t>
  </si>
  <si>
    <t>171</t>
  </si>
  <si>
    <t>117.3</t>
  </si>
  <si>
    <t>img_7153-jpg1686845648239.jpg</t>
  </si>
  <si>
    <t>https://static.arboimoveis.com.br/AP0153_ILIVRE/img_7153-jpg1686845648239.jpg</t>
  </si>
  <si>
    <t>Localizado no centro da Praça Seca. Próximo do BRT, supermercado, restaurantes, bancos, farmácias, academias e comércio em geral. Rápido acesso para Barra da Tijuca, Recreio, Vila Valqueire e Madureira. Vila totalmente residencial, tranquila e familiar. Casa com sala ampla, três quartos, banheiro social, cozinha com armários, área de serviço  com tanque, garagem coberta e terraço com espaço para lazer.</t>
  </si>
  <si>
    <t>785</t>
  </si>
  <si>
    <t>325000</t>
  </si>
  <si>
    <t>Eduardo Fernando de Souza bezerra</t>
  </si>
  <si>
    <t>carmen_souza00@yahoo.com.br</t>
  </si>
  <si>
    <t>O imóvel não possui condomínio.</t>
  </si>
  <si>
    <t>img_7189-jpg1686845648535.jpg</t>
  </si>
  <si>
    <t>https://static.arboimoveis.com.br/AP0153_ILIVRE/img_7189-jpg1686845648535.jpg</t>
  </si>
  <si>
    <t>img_7169-jpg1686845648524.jpg</t>
  </si>
  <si>
    <t>https://static.arboimoveis.com.br/AP0153_ILIVRE/img_7169-jpg1686845648524.jpg</t>
  </si>
  <si>
    <t>img_7170-jpg1686845648072.jpg</t>
  </si>
  <si>
    <t>https://static.arboimoveis.com.br/AP0153_ILIVRE/img_7170-jpg1686845648072.jpg</t>
  </si>
  <si>
    <t>img_7173-jpg1686845648199.jpg</t>
  </si>
  <si>
    <t>https://static.arboimoveis.com.br/AP0153_ILIVRE/img_7173-jpg1686845648199.jpg</t>
  </si>
  <si>
    <t>img_7179-jpg1686845647861.jpg</t>
  </si>
  <si>
    <t>https://static.arboimoveis.com.br/AP0153_ILIVRE/img_7179-jpg1686845647861.jpg</t>
  </si>
  <si>
    <t>img_7180-jpg1686845648203.jpg</t>
  </si>
  <si>
    <t>https://static.arboimoveis.com.br/AP0153_ILIVRE/img_7180-jpg1686845648203.jpg</t>
  </si>
  <si>
    <t>img_7181-jpg1686845648112.jpg</t>
  </si>
  <si>
    <t>https://static.arboimoveis.com.br/AP0153_ILIVRE/img_7181-jpg1686845648112.jpg</t>
  </si>
  <si>
    <t>img_7182-jpg1686845648538.jpg</t>
  </si>
  <si>
    <t>https://static.arboimoveis.com.br/AP0153_ILIVRE/img_7182-jpg1686845648538.jpg</t>
  </si>
  <si>
    <t>img_7184-jpg1686845648703.jpg</t>
  </si>
  <si>
    <t>https://static.arboimoveis.com.br/AP0153_ILIVRE/img_7184-jpg1686845648703.jpg</t>
  </si>
  <si>
    <t>img_7185-jpg1686845647789.jpg</t>
  </si>
  <si>
    <t>https://static.arboimoveis.com.br/AP0153_ILIVRE/img_7185-jpg1686845647789.jpg</t>
  </si>
  <si>
    <t>img_7186-jpg1686845648195.jpg</t>
  </si>
  <si>
    <t>https://static.arboimoveis.com.br/AP0153_ILIVRE/img_7186-jpg1686845648195.jpg</t>
  </si>
  <si>
    <t>img_7187-jpg1686845647811.jpg</t>
  </si>
  <si>
    <t>https://static.arboimoveis.com.br/AP0153_ILIVRE/img_7187-jpg1686845647811.jpg</t>
  </si>
  <si>
    <t>img_7188-jpg1686845648295.jpg</t>
  </si>
  <si>
    <t>https://static.arboimoveis.com.br/AP0153_ILIVRE/img_7188-jpg1686845648295.jpg</t>
  </si>
  <si>
    <t>img_7183-jpg1686845648941.jpg</t>
  </si>
  <si>
    <t>https://static.arboimoveis.com.br/AP0153_ILIVRE/img_7183-jpg1686845648941.jpg</t>
  </si>
  <si>
    <t>img_7171-jpg1686845648591.jpg</t>
  </si>
  <si>
    <t>https://static.arboimoveis.com.br/AP0153_ILIVRE/img_7171-jpg1686845648591.jpg</t>
  </si>
  <si>
    <t>img_7155-jpg1686845647967.jpg</t>
  </si>
  <si>
    <t>https://static.arboimoveis.com.br/AP0153_ILIVRE/img_7155-jpg1686845647967.jpg</t>
  </si>
  <si>
    <t>img_7156-jpg1686845648213.jpg</t>
  </si>
  <si>
    <t>https://static.arboimoveis.com.br/AP0153_ILIVRE/img_7156-jpg1686845648213.jpg</t>
  </si>
  <si>
    <t>img_7152-jpg1686845647790.jpg</t>
  </si>
  <si>
    <t>https://static.arboimoveis.com.br/AP0153_ILIVRE/img_7152-jpg1686845647790.jpg</t>
  </si>
  <si>
    <t>img_7154-jpg1686845648124.jpg</t>
  </si>
  <si>
    <t>https://static.arboimoveis.com.br/AP0153_ILIVRE/img_7154-jpg1686845648124.jpg</t>
  </si>
  <si>
    <t>img_7172-jpg1686845648944.jpg</t>
  </si>
  <si>
    <t>https://static.arboimoveis.com.br/AP0153_ILIVRE/img_7172-jpg1686845648944.jpg</t>
  </si>
  <si>
    <t>img_7174-jpg1686845648471.jpg</t>
  </si>
  <si>
    <t>https://static.arboimoveis.com.br/AP0153_ILIVRE/img_7174-jpg1686845648471.jpg</t>
  </si>
  <si>
    <t>img_7176-jpg1686845648501.jpg</t>
  </si>
  <si>
    <t>https://static.arboimoveis.com.br/AP0153_ILIVRE/img_7176-jpg1686845648501.jpg</t>
  </si>
  <si>
    <t>img_7177-jpg1686845648241.jpg</t>
  </si>
  <si>
    <t>https://static.arboimoveis.com.br/AP0153_ILIVRE/img_7177-jpg1686845648241.jpg</t>
  </si>
  <si>
    <t>img_7168-jpg1686845648496.jpg</t>
  </si>
  <si>
    <t>https://static.arboimoveis.com.br/AP0153_ILIVRE/img_7168-jpg1686845648496.jpg</t>
  </si>
  <si>
    <t>img_7166-jpg1686845648531.jpg</t>
  </si>
  <si>
    <t>https://static.arboimoveis.com.br/AP0153_ILIVRE/img_7166-jpg1686845648531.jpg</t>
  </si>
  <si>
    <t>img_7167-jpg1686845648964.jpg</t>
  </si>
  <si>
    <t>https://static.arboimoveis.com.br/AP0153_ILIVRE/img_7167-jpg1686845648964.jpg</t>
  </si>
  <si>
    <t>img_7165-jpg1686845648162.jpg</t>
  </si>
  <si>
    <t>https://static.arboimoveis.com.br/AP0153_ILIVRE/img_7165-jpg1686845648162.jpg</t>
  </si>
  <si>
    <t>img_7161-jpg1686845648041.jpg</t>
  </si>
  <si>
    <t>https://static.arboimoveis.com.br/AP0153_ILIVRE/img_7161-jpg1686845648041.jpg</t>
  </si>
  <si>
    <t>img_7160-jpg1686845648195.jpg</t>
  </si>
  <si>
    <t>https://static.arboimoveis.com.br/AP0153_ILIVRE/img_7160-jpg1686845648195.jpg</t>
  </si>
  <si>
    <t>img_7163-jpg1686845648314.jpg</t>
  </si>
  <si>
    <t>https://static.arboimoveis.com.br/AP0153_ILIVRE/img_7163-jpg1686845648314.jpg</t>
  </si>
  <si>
    <t>img_7164-jpg1686845648252.jpg</t>
  </si>
  <si>
    <t>https://static.arboimoveis.com.br/AP0153_ILIVRE/img_7164-jpg1686845648252.jpg</t>
  </si>
  <si>
    <t>img_7162-jpg1686845648219.jpg</t>
  </si>
  <si>
    <t>https://static.arboimoveis.com.br/AP0153_ILIVRE/img_7162-jpg1686845648219.jpg</t>
  </si>
  <si>
    <t>img_7157-jpg1686845648539.jpg</t>
  </si>
  <si>
    <t>https://static.arboimoveis.com.br/AP0153_ILIVRE/img_7157-jpg1686845648539.jpg</t>
  </si>
  <si>
    <t>img_7158-jpg1686845648070.jpg</t>
  </si>
  <si>
    <t>https://static.arboimoveis.com.br/AP0153_ILIVRE/img_7158-jpg1686845648070.jpg</t>
  </si>
  <si>
    <t>img_7159-jpg1686845648204.jpg</t>
  </si>
  <si>
    <t>https://static.arboimoveis.com.br/AP0153_ILIVRE/img_7159-jpg1686845648204.jpg</t>
  </si>
  <si>
    <t>AP0154_ILIVRE</t>
  </si>
  <si>
    <t>Excelente apartamento à venda, Praça Seca, Rio de Janeiro, RJ</t>
  </si>
  <si>
    <t>Apto. 108</t>
  </si>
  <si>
    <t>whatsapp-image-2023-06-20-at-10-06-41-11687270009665.jpeg</t>
  </si>
  <si>
    <t>https://static.arboimoveis.com.br/AP0154_ILIVRE/whatsapp-image-2023-06-20-at-10-06-41-11687270009665.jpeg</t>
  </si>
  <si>
    <t>Apartamento localizado no centro da Praça Seca. Próximo ao BRT, Supermarket, bancos, restaurantes, farmácias, escolas, academias e vasto comércio. Acesso rápido para, Barra da Tijuca, Recreio, Vila Valqueire e Madureira. O condomínio possui um exemplar da árvore símbolo do nosso país, o Pau-Brasil. Ele também possui segurança e portaria 24h, câmeras de monitoramento, hortas, acesso para PNE, churrasqueira, salão de festa, espaço para bicicletas e área com brinquedos para as crianças. Excelente apartamento térreo no seu estado original composto por sala, quarto, banheiro, cozinha, área de serviço com tanque, espaço para máquina de lavar e uma vaga na escritura.</t>
  </si>
  <si>
    <t>1125</t>
  </si>
  <si>
    <t>220000</t>
  </si>
  <si>
    <t>Tânia Maria de Melo Peixoto</t>
  </si>
  <si>
    <t>taniapeixoto@uol.com.br</t>
  </si>
  <si>
    <t>O imóvel está no original. No mesmo estado que foi entregue pela construtora. É um imóvel classificado como PNE. Vinte por cento do seu valor foi financiado.</t>
  </si>
  <si>
    <t>whatsapp-image-2023-06-20-at-10-06-43-11687270009676.jpeg</t>
  </si>
  <si>
    <t>https://static.arboimoveis.com.br/AP0154_ILIVRE/whatsapp-image-2023-06-20-at-10-06-43-11687270009676.jpeg</t>
  </si>
  <si>
    <t>whatsapp-image-2023-06-20-at-10-06-45-11687270009213.jpeg</t>
  </si>
  <si>
    <t>https://static.arboimoveis.com.br/AP0154_ILIVRE/whatsapp-image-2023-06-20-at-10-06-45-11687270009213.jpeg</t>
  </si>
  <si>
    <t>whatsapp-image-2023-06-20-at-10-06-44-11687270008700.jpeg</t>
  </si>
  <si>
    <t>https://static.arboimoveis.com.br/AP0154_ILIVRE/whatsapp-image-2023-06-20-at-10-06-44-11687270008700.jpeg</t>
  </si>
  <si>
    <t>whatsapp-image-2023-06-20-at-10-06-481687270008910.jpeg</t>
  </si>
  <si>
    <t>https://static.arboimoveis.com.br/AP0154_ILIVRE/whatsapp-image-2023-06-20-at-10-06-481687270008910.jpeg</t>
  </si>
  <si>
    <t>whatsapp-image-2023-06-20-at-10-06-48-11687270009307.jpeg</t>
  </si>
  <si>
    <t>https://static.arboimoveis.com.br/AP0154_ILIVRE/whatsapp-image-2023-06-20-at-10-06-48-11687270009307.jpeg</t>
  </si>
  <si>
    <t>whatsapp-image-2023-06-20-at-10-06-47-11687270008894.jpeg</t>
  </si>
  <si>
    <t>https://static.arboimoveis.com.br/AP0154_ILIVRE/whatsapp-image-2023-06-20-at-10-06-47-11687270008894.jpeg</t>
  </si>
  <si>
    <t>whatsapp-image-2023-06-20-at-10-06-411687270008704.jpeg</t>
  </si>
  <si>
    <t>https://static.arboimoveis.com.br/AP0154_ILIVRE/whatsapp-image-2023-06-20-at-10-06-411687270008704.jpeg</t>
  </si>
  <si>
    <t>whatsapp-image-2023-06-20-at-10-06-431687270008736.jpeg</t>
  </si>
  <si>
    <t>https://static.arboimoveis.com.br/AP0154_ILIVRE/whatsapp-image-2023-06-20-at-10-06-431687270008736.jpeg</t>
  </si>
  <si>
    <t>whatsapp-image-2023-06-20-at-10-06-44-21687270008903.jpeg</t>
  </si>
  <si>
    <t>https://static.arboimoveis.com.br/AP0154_ILIVRE/whatsapp-image-2023-06-20-at-10-06-44-21687270008903.jpeg</t>
  </si>
  <si>
    <t>whatsapp-image-2023-06-20-at-10-06-48-21687270008990.jpeg</t>
  </si>
  <si>
    <t>https://static.arboimoveis.com.br/AP0154_ILIVRE/whatsapp-image-2023-06-20-at-10-06-48-21687270008990.jpeg</t>
  </si>
  <si>
    <t>whatsapp-image-2023-06-20-at-10-06-461687270008525.jpeg</t>
  </si>
  <si>
    <t>https://static.arboimoveis.com.br/AP0154_ILIVRE/whatsapp-image-2023-06-20-at-10-06-461687270008525.jpeg</t>
  </si>
  <si>
    <t>whatsapp-image-2023-06-20-at-10-06-42-11687270009667.jpeg</t>
  </si>
  <si>
    <t>https://static.arboimoveis.com.br/AP0154_ILIVRE/whatsapp-image-2023-06-20-at-10-06-42-11687270009667.jpeg</t>
  </si>
  <si>
    <t>whatsapp-image-2023-06-20-at-10-06-471687270008539.jpeg</t>
  </si>
  <si>
    <t>https://static.arboimoveis.com.br/AP0154_ILIVRE/whatsapp-image-2023-06-20-at-10-06-471687270008539.jpeg</t>
  </si>
  <si>
    <t>whatsapp-image-2023-06-20-at-10-06-441687270008677.jpeg</t>
  </si>
  <si>
    <t>https://static.arboimoveis.com.br/AP0154_ILIVRE/whatsapp-image-2023-06-20-at-10-06-441687270008677.jpeg</t>
  </si>
  <si>
    <t>whatsapp-image-2023-06-20-at-10-06-45-21687270008689.jpeg</t>
  </si>
  <si>
    <t>https://static.arboimoveis.com.br/AP0154_ILIVRE/whatsapp-image-2023-06-20-at-10-06-45-21687270008689.jpeg</t>
  </si>
  <si>
    <t>whatsapp-image-2023-06-20-at-10-06-451687270009017.jpeg</t>
  </si>
  <si>
    <t>https://static.arboimoveis.com.br/AP0154_ILIVRE/whatsapp-image-2023-06-20-at-10-06-451687270009017.jpeg</t>
  </si>
  <si>
    <t>whatsapp-image-2023-06-20-at-10-06-40-21687270008747.jpeg</t>
  </si>
  <si>
    <t>https://static.arboimoveis.com.br/AP0154_ILIVRE/whatsapp-image-2023-06-20-at-10-06-40-21687270008747.jpeg</t>
  </si>
  <si>
    <t>whatsapp-image-2023-06-20-at-10-06-40-11687270008681.jpeg</t>
  </si>
  <si>
    <t>https://static.arboimoveis.com.br/AP0154_ILIVRE/whatsapp-image-2023-06-20-at-10-06-40-11687270008681.jpeg</t>
  </si>
  <si>
    <t>whatsapp-image-2023-06-20-at-10-06-421687270008742.jpeg</t>
  </si>
  <si>
    <t>https://static.arboimoveis.com.br/AP0154_ILIVRE/whatsapp-image-2023-06-20-at-10-06-421687270008742.jpeg</t>
  </si>
  <si>
    <t>whatsapp-image-2023-06-20-at-10-06-401687270009529.jpeg</t>
  </si>
  <si>
    <t>https://static.arboimoveis.com.br/AP0154_ILIVRE/whatsapp-image-2023-06-20-at-10-06-401687270009529.jpeg</t>
  </si>
  <si>
    <t>whatsapp-image-2023-06-20-at-10-06-391687270008475.jpeg</t>
  </si>
  <si>
    <t>https://static.arboimoveis.com.br/AP0154_ILIVRE/whatsapp-image-2023-06-20-at-10-06-391687270008475.jpeg</t>
  </si>
  <si>
    <t>whatsapp-image-2023-06-20-at-10-06-41-21687270009218.jpeg</t>
  </si>
  <si>
    <t>https://static.arboimoveis.com.br/AP0154_ILIVRE/whatsapp-image-2023-06-20-at-10-06-41-21687270009218.jpeg</t>
  </si>
  <si>
    <t>whatsapp-image-2023-06-20-at-10-06-43-21687270008685.jpeg</t>
  </si>
  <si>
    <t>https://static.arboimoveis.com.br/AP0154_ILIVRE/whatsapp-image-2023-06-20-at-10-06-43-21687270008685.jpeg</t>
  </si>
  <si>
    <t>AP0155_ILIVRE</t>
  </si>
  <si>
    <t>Apartamento à venda, Realengo, Rio de Janeiro, RJ</t>
  </si>
  <si>
    <t>Realengo</t>
  </si>
  <si>
    <t>Rua da Imperatriz</t>
  </si>
  <si>
    <t>Apto 101</t>
  </si>
  <si>
    <t>whatsapp-image-2023-06-23-at-14-01-451688142865180.jpeg</t>
  </si>
  <si>
    <t>https://static.arboimoveis.com.br/AP0155_ILIVRE/whatsapp-image-2023-06-23-at-14-01-451688142865180.jpeg</t>
  </si>
  <si>
    <t>localização prática e de fácil acesso para o Centro do Rio de Janeiro. Dez minutos andando para  estação Supervia Realengo, transporte para varias regiões. Próximo ao Dom Atacadista, Atacadão, Guanabara, Lona Cultural, Faculdade São José, Colégio Pedro II, cursos de idiomas, bancos, farmácias e vasto comércio. Condomínio fechado, com portão eletrônico, interfone e sistema de incêndio. Magnífico apartamento, todo em porcelanato, com sala em dois ambientes, dois quartos, banheiro social com bancada, cuba de vidro e box Blindex, cozinha americana estilo alto padrão com armários planejados, área de serviço com tanque, espaço para máquina de lavar e uma vaga no estacionamento.</t>
  </si>
  <si>
    <t>191</t>
  </si>
  <si>
    <t>21710-320</t>
  </si>
  <si>
    <t>SUELI NASCIMENTO DE ANDRADE</t>
  </si>
  <si>
    <t>franque.mandrade@gmail.com</t>
  </si>
  <si>
    <t>whatsapp-image-2023-06-23-at-14-01-531688142865017.jpeg</t>
  </si>
  <si>
    <t>https://static.arboimoveis.com.br/AP0155_ILIVRE/whatsapp-image-2023-06-23-at-14-01-531688142865017.jpeg</t>
  </si>
  <si>
    <t>whatsapp-image-2023-06-23-at-14-01-511688142864820.jpeg</t>
  </si>
  <si>
    <t>https://static.arboimoveis.com.br/AP0155_ILIVRE/whatsapp-image-2023-06-23-at-14-01-511688142864820.jpeg</t>
  </si>
  <si>
    <t>whatsapp-image-2023-06-23-at-14-01-521688142864832.jpeg</t>
  </si>
  <si>
    <t>https://static.arboimoveis.com.br/AP0155_ILIVRE/whatsapp-image-2023-06-23-at-14-01-521688142864832.jpeg</t>
  </si>
  <si>
    <t>whatsapp-image-2023-06-23-at-14-01-54-21688142864851.jpeg</t>
  </si>
  <si>
    <t>https://static.arboimoveis.com.br/AP0155_ILIVRE/whatsapp-image-2023-06-23-at-14-01-54-21688142864851.jpeg</t>
  </si>
  <si>
    <t>whatsapp-image-2023-06-23-at-14-01-52-21688142864733.jpeg</t>
  </si>
  <si>
    <t>https://static.arboimoveis.com.br/AP0155_ILIVRE/whatsapp-image-2023-06-23-at-14-01-52-21688142864733.jpeg</t>
  </si>
  <si>
    <t>whatsapp-image-2023-06-23-at-14-01-52-11688142864767.jpeg</t>
  </si>
  <si>
    <t>https://static.arboimoveis.com.br/AP0155_ILIVRE/whatsapp-image-2023-06-23-at-14-01-52-11688142864767.jpeg</t>
  </si>
  <si>
    <t>whatsapp-image-2023-06-23-at-14-01-541688142865431.jpeg</t>
  </si>
  <si>
    <t>https://static.arboimoveis.com.br/AP0155_ILIVRE/whatsapp-image-2023-06-23-at-14-01-541688142865431.jpeg</t>
  </si>
  <si>
    <t>whatsapp-image-2023-06-23-at-14-01-50-11688142864694.jpeg</t>
  </si>
  <si>
    <t>https://static.arboimoveis.com.br/AP0155_ILIVRE/whatsapp-image-2023-06-23-at-14-01-50-11688142864694.jpeg</t>
  </si>
  <si>
    <t>whatsapp-image-2023-06-23-at-14-01-49-11688142865039.jpeg</t>
  </si>
  <si>
    <t>https://static.arboimoveis.com.br/AP0155_ILIVRE/whatsapp-image-2023-06-23-at-14-01-49-11688142865039.jpeg</t>
  </si>
  <si>
    <t>whatsapp-image-2023-06-23-at-14-01-48-11688142864662.jpeg</t>
  </si>
  <si>
    <t>https://static.arboimoveis.com.br/AP0155_ILIVRE/whatsapp-image-2023-06-23-at-14-01-48-11688142864662.jpeg</t>
  </si>
  <si>
    <t>whatsapp-image-2023-06-23-at-14-00-241688142865134.jpeg</t>
  </si>
  <si>
    <t>https://static.arboimoveis.com.br/AP0155_ILIVRE/whatsapp-image-2023-06-23-at-14-00-241688142865134.jpeg</t>
  </si>
  <si>
    <t>whatsapp-image-2023-06-23-at-14-01-501688142865213.jpeg</t>
  </si>
  <si>
    <t>https://static.arboimoveis.com.br/AP0155_ILIVRE/whatsapp-image-2023-06-23-at-14-01-501688142865213.jpeg</t>
  </si>
  <si>
    <t>whatsapp-image-2023-06-23-at-14-01-471688142864931.jpeg</t>
  </si>
  <si>
    <t>https://static.arboimoveis.com.br/AP0155_ILIVRE/whatsapp-image-2023-06-23-at-14-01-471688142864931.jpeg</t>
  </si>
  <si>
    <t>whatsapp-image-2023-06-23-at-14-01-47-11688142864698.jpeg</t>
  </si>
  <si>
    <t>https://static.arboimoveis.com.br/AP0155_ILIVRE/whatsapp-image-2023-06-23-at-14-01-47-11688142864698.jpeg</t>
  </si>
  <si>
    <t>whatsapp-image-2023-06-23-at-13-59-351688142864656.jpeg</t>
  </si>
  <si>
    <t>https://static.arboimoveis.com.br/AP0155_ILIVRE/whatsapp-image-2023-06-23-at-13-59-351688142864656.jpeg</t>
  </si>
  <si>
    <t>whatsapp-image-2023-06-23-at-13-59-35-11688142864902.jpeg</t>
  </si>
  <si>
    <t>https://static.arboimoveis.com.br/AP0155_ILIVRE/whatsapp-image-2023-06-23-at-13-59-35-11688142864902.jpeg</t>
  </si>
  <si>
    <t>whatsapp-image-2023-06-23-at-14-01-481688142865031.jpeg</t>
  </si>
  <si>
    <t>https://static.arboimoveis.com.br/AP0155_ILIVRE/whatsapp-image-2023-06-23-at-14-01-481688142865031.jpeg</t>
  </si>
  <si>
    <t>whatsapp-image-2023-06-23-at-14-01-491688142865201.jpeg</t>
  </si>
  <si>
    <t>https://static.arboimoveis.com.br/AP0155_ILIVRE/whatsapp-image-2023-06-23-at-14-01-491688142865201.jpeg</t>
  </si>
  <si>
    <t>whatsapp-image-2023-06-23-at-14-01-54-11688142864981.jpeg</t>
  </si>
  <si>
    <t>https://static.arboimoveis.com.br/AP0155_ILIVRE/whatsapp-image-2023-06-23-at-14-01-54-11688142864981.jpeg</t>
  </si>
  <si>
    <t>whatsapp-image-2023-06-23-at-14-01-51-21688142864982.jpeg</t>
  </si>
  <si>
    <t>https://static.arboimoveis.com.br/AP0155_ILIVRE/whatsapp-image-2023-06-23-at-14-01-51-21688142864982.jpeg</t>
  </si>
  <si>
    <t>whatsapp-image-2023-06-23-at-14-01-51-11688142864781.jpeg</t>
  </si>
  <si>
    <t>https://static.arboimoveis.com.br/AP0155_ILIVRE/whatsapp-image-2023-06-23-at-14-01-51-11688142864781.jpeg</t>
  </si>
  <si>
    <t>whatsapp-image-2023-06-23-at-14-01-49-21688142864752.jpeg</t>
  </si>
  <si>
    <t>https://static.arboimoveis.com.br/AP0155_ILIVRE/whatsapp-image-2023-06-23-at-14-01-49-21688142864752.jpeg</t>
  </si>
  <si>
    <t>whatsapp-image-2023-06-23-at-14-01-53-11688142864999.jpeg</t>
  </si>
  <si>
    <t>https://static.arboimoveis.com.br/AP0155_ILIVRE/whatsapp-image-2023-06-23-at-14-01-53-11688142864999.jpeg</t>
  </si>
  <si>
    <t>AP0156_ILIVRE</t>
  </si>
  <si>
    <t>Apartamento à venda, Taquara, Rio de Janeiro, RJ</t>
  </si>
  <si>
    <t>Rua Godofredo Viana</t>
  </si>
  <si>
    <t>418</t>
  </si>
  <si>
    <t>whatsapp-image-2023-06-29-at-14-39-131688131815314.jpeg</t>
  </si>
  <si>
    <t>https://static.arboimoveis.com.br/AP0156_ILIVRE/whatsapp-image-2023-06-29-at-14-39-131688131815314.jpeg</t>
  </si>
  <si>
    <t>Localização estratégica! Próximo ao BRT e com fácil acesso para a Barra da Tijuca e Recreio. Cinco minutos do Shopping Taquara. condomínio bem administrada, ambiente clamo e agradável, churrasqueira, playground, salão de festas, parquinho infantil, bicicletário, interfone, portão automático e zelador. excelente apartamento com varanda, sala ampla, dois quartos, banheiro social, cozinha, área de serviço e uma vaga na escritura.</t>
  </si>
  <si>
    <t>22730-020</t>
  </si>
  <si>
    <t>GLÁUCIA RODRIGUES DE OLIVEIRA</t>
  </si>
  <si>
    <t>glaucia48@yahoo.com.br</t>
  </si>
  <si>
    <t>O imóvel está no original necessitando de modernização.</t>
  </si>
  <si>
    <t>whatsapp-image-2023-06-29-at-14-39-13-11688131815298.jpeg</t>
  </si>
  <si>
    <t>https://static.arboimoveis.com.br/AP0156_ILIVRE/whatsapp-image-2023-06-29-at-14-39-13-11688131815298.jpeg</t>
  </si>
  <si>
    <t>whatsapp-image-2023-06-29-at-14-39-111688131815304.jpeg</t>
  </si>
  <si>
    <t>https://static.arboimoveis.com.br/AP0156_ILIVRE/whatsapp-image-2023-06-29-at-14-39-111688131815304.jpeg</t>
  </si>
  <si>
    <t>whatsapp-image-2023-06-29-at-14-39-11-11688131815014.jpeg</t>
  </si>
  <si>
    <t>https://static.arboimoveis.com.br/AP0156_ILIVRE/whatsapp-image-2023-06-29-at-14-39-11-11688131815014.jpeg</t>
  </si>
  <si>
    <t>whatsapp-image-2023-06-29-at-14-39-13-21688131815302.jpeg</t>
  </si>
  <si>
    <t>https://static.arboimoveis.com.br/AP0156_ILIVRE/whatsapp-image-2023-06-29-at-14-39-13-21688131815302.jpeg</t>
  </si>
  <si>
    <t>whatsapp-image-2023-06-29-at-14-39-101688131815314.jpeg</t>
  </si>
  <si>
    <t>https://static.arboimoveis.com.br/AP0156_ILIVRE/whatsapp-image-2023-06-29-at-14-39-101688131815314.jpeg</t>
  </si>
  <si>
    <t>whatsapp-image-2023-06-29-at-14-39-10-11688131815291.jpeg</t>
  </si>
  <si>
    <t>https://static.arboimoveis.com.br/AP0156_ILIVRE/whatsapp-image-2023-06-29-at-14-39-10-11688131815291.jpeg</t>
  </si>
  <si>
    <t>whatsapp-image-2023-06-29-at-14-39-091688131815070.jpeg</t>
  </si>
  <si>
    <t>https://static.arboimoveis.com.br/AP0156_ILIVRE/whatsapp-image-2023-06-29-at-14-39-091688131815070.jpeg</t>
  </si>
  <si>
    <t>whatsapp-image-2023-06-29-at-14-39-09-21688131815334.jpeg</t>
  </si>
  <si>
    <t>https://static.arboimoveis.com.br/AP0156_ILIVRE/whatsapp-image-2023-06-29-at-14-39-09-21688131815334.jpeg</t>
  </si>
  <si>
    <t>whatsapp-image-2023-06-29-at-14-39-09-11688131815298.jpeg</t>
  </si>
  <si>
    <t>https://static.arboimoveis.com.br/AP0156_ILIVRE/whatsapp-image-2023-06-29-at-14-39-09-11688131815298.jpeg</t>
  </si>
  <si>
    <t>whatsapp-image-2023-06-29-at-14-39-08-21688131815018.jpeg</t>
  </si>
  <si>
    <t>https://static.arboimoveis.com.br/AP0156_ILIVRE/whatsapp-image-2023-06-29-at-14-39-08-21688131815018.jpeg</t>
  </si>
  <si>
    <t>whatsapp-image-2023-06-29-at-14-39-061688131815080.jpeg</t>
  </si>
  <si>
    <t>https://static.arboimoveis.com.br/AP0156_ILIVRE/whatsapp-image-2023-06-29-at-14-39-061688131815080.jpeg</t>
  </si>
  <si>
    <t>whatsapp-image-2023-06-29-at-14-39-06-11688131815082.jpeg</t>
  </si>
  <si>
    <t>https://static.arboimoveis.com.br/AP0156_ILIVRE/whatsapp-image-2023-06-29-at-14-39-06-11688131815082.jpeg</t>
  </si>
  <si>
    <t>whatsapp-image-2023-06-29-at-14-39-08-11688131815004.jpeg</t>
  </si>
  <si>
    <t>https://static.arboimoveis.com.br/AP0156_ILIVRE/whatsapp-image-2023-06-29-at-14-39-08-11688131815004.jpeg</t>
  </si>
  <si>
    <t>whatsapp-image-2023-06-29-at-14-39-081688131815054.jpeg</t>
  </si>
  <si>
    <t>https://static.arboimoveis.com.br/AP0156_ILIVRE/whatsapp-image-2023-06-29-at-14-39-081688131815054.jpeg</t>
  </si>
  <si>
    <t>whatsapp-image-2023-06-29-at-14-39-051688131815214.jpeg</t>
  </si>
  <si>
    <t>https://static.arboimoveis.com.br/AP0156_ILIVRE/whatsapp-image-2023-06-29-at-14-39-051688131815214.jpeg</t>
  </si>
  <si>
    <t>AP0157_ILIVRE</t>
  </si>
  <si>
    <t>Excelente apartamento à venda, Tijuca, Rio de Janeiro, RJ</t>
  </si>
  <si>
    <t>Rua Aguiar</t>
  </si>
  <si>
    <t>71</t>
  </si>
  <si>
    <t>800.33</t>
  </si>
  <si>
    <t>img_39901688126985329.jpeg</t>
  </si>
  <si>
    <t>https://static.arboimoveis.com.br/AP0157_ILIVRE/img_39901688126985329.jpeg</t>
  </si>
  <si>
    <t>Localizado em um dos bairros mais cobiçados do Rio de Janeiro. Tijuca! Duas estações do metrô. Sete minutos do Shopping Tijuca e quinze minutos para o centro e Zona Sul. Próximo de Supermercado, farmácias, padarias, bancos, restaurantes e comércio em geral. Condomínio com ótima apresentação, bem administrado, dois andares de garagem, sistema de monitoramento, salão de festa, dois elevadores e portaria 24h. Apartamento com ótima planta. Com possibilidade para criação de uma suíte. Hall de entrada, sala, dois quartos montados, banheiro social com armário e box Blindex, cozinha com armários planejados, copa, área de serviço, banheiro de empregada e uma vaga na escritura.</t>
  </si>
  <si>
    <t>20261-120</t>
  </si>
  <si>
    <t>440000</t>
  </si>
  <si>
    <t>O apartamento está no original em ótimo estado de preservação. Documentação, OK! Fundos com vista para comunidade. Agendar visita com 48h de antecedência. O imóvel está indo comercializado pois a proprietária é idosa e por isso precisa fiar mais pertoda família que reside em outro bairro.</t>
  </si>
  <si>
    <t>img_40091688126986514.jpeg</t>
  </si>
  <si>
    <t>https://static.arboimoveis.com.br/AP0157_ILIVRE/img_40091688126986514.jpeg</t>
  </si>
  <si>
    <t>img_40221688126981990.jpeg</t>
  </si>
  <si>
    <t>https://static.arboimoveis.com.br/AP0157_ILIVRE/img_40221688126981990.jpeg</t>
  </si>
  <si>
    <t>img_40191688126982521.jpeg</t>
  </si>
  <si>
    <t>https://static.arboimoveis.com.br/AP0157_ILIVRE/img_40191688126982521.jpeg</t>
  </si>
  <si>
    <t>img_40161688126981703.jpeg</t>
  </si>
  <si>
    <t>https://static.arboimoveis.com.br/AP0157_ILIVRE/img_40161688126981703.jpeg</t>
  </si>
  <si>
    <t>img_40181688126983975.jpeg</t>
  </si>
  <si>
    <t>https://static.arboimoveis.com.br/AP0157_ILIVRE/img_40181688126983975.jpeg</t>
  </si>
  <si>
    <t>img_40201688126982298.jpeg</t>
  </si>
  <si>
    <t>https://static.arboimoveis.com.br/AP0157_ILIVRE/img_40201688126982298.jpeg</t>
  </si>
  <si>
    <t>img_40231688126981800.jpeg</t>
  </si>
  <si>
    <t>https://static.arboimoveis.com.br/AP0157_ILIVRE/img_40231688126981800.jpeg</t>
  </si>
  <si>
    <t>img_40211688126983495.jpeg</t>
  </si>
  <si>
    <t>https://static.arboimoveis.com.br/AP0157_ILIVRE/img_40211688126983495.jpeg</t>
  </si>
  <si>
    <t>img_40241688126982282.jpeg</t>
  </si>
  <si>
    <t>https://static.arboimoveis.com.br/AP0157_ILIVRE/img_40241688126982282.jpeg</t>
  </si>
  <si>
    <t>img_40031688126983465.jpeg</t>
  </si>
  <si>
    <t>https://static.arboimoveis.com.br/AP0157_ILIVRE/img_40031688126983465.jpeg</t>
  </si>
  <si>
    <t>img_40051688126983737.jpeg</t>
  </si>
  <si>
    <t>https://static.arboimoveis.com.br/AP0157_ILIVRE/img_40051688126983737.jpeg</t>
  </si>
  <si>
    <t>img_40171688126984365.jpeg</t>
  </si>
  <si>
    <t>https://static.arboimoveis.com.br/AP0157_ILIVRE/img_40171688126984365.jpeg</t>
  </si>
  <si>
    <t>img_39951688126983067.jpeg</t>
  </si>
  <si>
    <t>https://static.arboimoveis.com.br/AP0157_ILIVRE/img_39951688126983067.jpeg</t>
  </si>
  <si>
    <t>img_40021688126981370.jpeg</t>
  </si>
  <si>
    <t>https://static.arboimoveis.com.br/AP0157_ILIVRE/img_40021688126981370.jpeg</t>
  </si>
  <si>
    <t>img_39941688126982921.jpeg</t>
  </si>
  <si>
    <t>https://static.arboimoveis.com.br/AP0157_ILIVRE/img_39941688126982921.jpeg</t>
  </si>
  <si>
    <t>img_39931688126980380.jpeg</t>
  </si>
  <si>
    <t>https://static.arboimoveis.com.br/AP0157_ILIVRE/img_39931688126980380.jpeg</t>
  </si>
  <si>
    <t>img_39801688126981081.jpeg</t>
  </si>
  <si>
    <t>https://static.arboimoveis.com.br/AP0157_ILIVRE/img_39801688126981081.jpeg</t>
  </si>
  <si>
    <t>img_39791688126980636.jpeg</t>
  </si>
  <si>
    <t>https://static.arboimoveis.com.br/AP0157_ILIVRE/img_39791688126980636.jpeg</t>
  </si>
  <si>
    <t>img_39811688126981119.jpeg</t>
  </si>
  <si>
    <t>https://static.arboimoveis.com.br/AP0157_ILIVRE/img_39811688126981119.jpeg</t>
  </si>
  <si>
    <t>img_39751688126980830.jpeg</t>
  </si>
  <si>
    <t>https://static.arboimoveis.com.br/AP0157_ILIVRE/img_39751688126980830.jpeg</t>
  </si>
  <si>
    <t>img_39831688126981150.jpeg</t>
  </si>
  <si>
    <t>https://static.arboimoveis.com.br/AP0157_ILIVRE/img_39831688126981150.jpeg</t>
  </si>
  <si>
    <t>img_39821688126980600.jpeg</t>
  </si>
  <si>
    <t>https://static.arboimoveis.com.br/AP0157_ILIVRE/img_39821688126980600.jpeg</t>
  </si>
  <si>
    <t>img_39771688126980901.jpeg</t>
  </si>
  <si>
    <t>https://static.arboimoveis.com.br/AP0157_ILIVRE/img_39771688126980901.jpeg</t>
  </si>
  <si>
    <t>img_39781688126980703.jpeg</t>
  </si>
  <si>
    <t>https://static.arboimoveis.com.br/AP0157_ILIVRE/img_39781688126980703.jpeg</t>
  </si>
  <si>
    <t>img_40101688126981763.jpeg</t>
  </si>
  <si>
    <t>https://static.arboimoveis.com.br/AP0157_ILIVRE/img_40101688126981763.jpeg</t>
  </si>
  <si>
    <t>img_40071688126984318.jpeg</t>
  </si>
  <si>
    <t>https://static.arboimoveis.com.br/AP0157_ILIVRE/img_40071688126984318.jpeg</t>
  </si>
  <si>
    <t>img_40541688126985180.jpeg</t>
  </si>
  <si>
    <t>https://static.arboimoveis.com.br/AP0157_ILIVRE/img_40541688126985180.jpeg</t>
  </si>
  <si>
    <t>img_40531688126984133.jpeg</t>
  </si>
  <si>
    <t>https://static.arboimoveis.com.br/AP0157_ILIVRE/img_40531688126984133.jpeg</t>
  </si>
  <si>
    <t>img_40521688126983422.jpeg</t>
  </si>
  <si>
    <t>https://static.arboimoveis.com.br/AP0157_ILIVRE/img_40521688126983422.jpeg</t>
  </si>
  <si>
    <t>img_40441688126983692.jpeg</t>
  </si>
  <si>
    <t>https://static.arboimoveis.com.br/AP0157_ILIVRE/img_40441688126983692.jpeg</t>
  </si>
  <si>
    <t>img_40431688126983997.jpeg</t>
  </si>
  <si>
    <t>https://static.arboimoveis.com.br/AP0157_ILIVRE/img_40431688126983997.jpeg</t>
  </si>
  <si>
    <t>img_40421688126980611.jpeg</t>
  </si>
  <si>
    <t>https://static.arboimoveis.com.br/AP0157_ILIVRE/img_40421688126980611.jpeg</t>
  </si>
  <si>
    <t>img_39961688126984795.jpeg</t>
  </si>
  <si>
    <t>https://static.arboimoveis.com.br/AP0157_ILIVRE/img_39961688126984795.jpeg</t>
  </si>
  <si>
    <t>img_39861688126980931.jpeg</t>
  </si>
  <si>
    <t>https://static.arboimoveis.com.br/AP0157_ILIVRE/img_39861688126980931.jpeg</t>
  </si>
  <si>
    <t>img_39851688126980891.jpeg</t>
  </si>
  <si>
    <t>https://static.arboimoveis.com.br/AP0157_ILIVRE/img_39851688126980891.jpeg</t>
  </si>
  <si>
    <t>img_39841688126980885.jpeg</t>
  </si>
  <si>
    <t>https://static.arboimoveis.com.br/AP0157_ILIVRE/img_39841688126980885.jpeg</t>
  </si>
  <si>
    <t>img_39881688126980913.jpeg</t>
  </si>
  <si>
    <t>https://static.arboimoveis.com.br/AP0157_ILIVRE/img_39881688126980913.jpeg</t>
  </si>
  <si>
    <t>img_39871688126981163.jpeg</t>
  </si>
  <si>
    <t>https://static.arboimoveis.com.br/AP0157_ILIVRE/img_39871688126981163.jpeg</t>
  </si>
  <si>
    <t>AP0158_ILIVRE</t>
  </si>
  <si>
    <t>Apartamento à venda, Madureira, Rio de Janeiro, RJ</t>
  </si>
  <si>
    <t>Rua Conselheiro Galvão</t>
  </si>
  <si>
    <t>201</t>
  </si>
  <si>
    <t>310</t>
  </si>
  <si>
    <t>whatsapp-image-2023-06-29-at-16-12-52-21688486415106.jpeg</t>
  </si>
  <si>
    <t>https://static.arboimoveis.com.br/AP0158_ILIVRE/whatsapp-image-2023-06-29-at-16-12-52-21688486415106.jpeg</t>
  </si>
  <si>
    <t>Localizado próximo ao BRT, Mercadão, Shopping, Supervia e Parque de Madureira. O condomínio possui, playground, espaço Gourmet, quadra de esportes, guarita e portaria 24h. Apartamento com sala, um quarto, banheiro social, cozinha, área de serviço e uma vaga no estacionamento.</t>
  </si>
  <si>
    <t>21360-000</t>
  </si>
  <si>
    <t>105000</t>
  </si>
  <si>
    <t>Marcelo Farias Oliveira</t>
  </si>
  <si>
    <t>marcelo.farias1970@gmail.com</t>
  </si>
  <si>
    <t>whatsapp-image-2023-06-29-at-16-12-52-11688486428549.jpeg</t>
  </si>
  <si>
    <t>https://static.arboimoveis.com.br/AP0158_ILIVRE/whatsapp-image-2023-06-29-at-16-12-52-11688486428549.jpeg</t>
  </si>
  <si>
    <t>whatsapp-image-2023-06-29-at-16-12-52-21688486428585.jpeg</t>
  </si>
  <si>
    <t>https://static.arboimoveis.com.br/AP0158_ILIVRE/whatsapp-image-2023-06-29-at-16-12-52-21688486428585.jpeg</t>
  </si>
  <si>
    <t>whatsapp-image-2023-06-29-at-16-12-521688486428592.jpeg</t>
  </si>
  <si>
    <t>https://static.arboimoveis.com.br/AP0158_ILIVRE/whatsapp-image-2023-06-29-at-16-12-521688486428592.jpeg</t>
  </si>
  <si>
    <t>whatsapp-image-2023-06-29-at-16-12-53-11688486414868.jpeg</t>
  </si>
  <si>
    <t>https://static.arboimoveis.com.br/AP0158_ILIVRE/whatsapp-image-2023-06-29-at-16-12-53-11688486414868.jpeg</t>
  </si>
  <si>
    <t>whatsapp-image-2023-06-29-at-16-12-53-11688486428411.jpeg</t>
  </si>
  <si>
    <t>https://static.arboimoveis.com.br/AP0158_ILIVRE/whatsapp-image-2023-06-29-at-16-12-53-11688486428411.jpeg</t>
  </si>
  <si>
    <t>whatsapp-image-2023-06-29-at-16-12-531688486428627.jpeg</t>
  </si>
  <si>
    <t>https://static.arboimoveis.com.br/AP0158_ILIVRE/whatsapp-image-2023-06-29-at-16-12-531688486428627.jpeg</t>
  </si>
  <si>
    <t>whatsapp-image-2023-06-29-at-16-12-531688486415087.jpeg</t>
  </si>
  <si>
    <t>https://static.arboimoveis.com.br/AP0158_ILIVRE/whatsapp-image-2023-06-29-at-16-12-531688486415087.jpeg</t>
  </si>
  <si>
    <t>whatsapp-image-2023-06-29-at-16-12-52-11688486414873.jpeg</t>
  </si>
  <si>
    <t>https://static.arboimoveis.com.br/AP0158_ILIVRE/whatsapp-image-2023-06-29-at-16-12-52-11688486414873.jpeg</t>
  </si>
  <si>
    <t>whatsapp-image-2023-06-29-at-16-12-521688486415052.jpeg</t>
  </si>
  <si>
    <t>https://static.arboimoveis.com.br/AP0158_ILIVRE/whatsapp-image-2023-06-29-at-16-12-521688486415052.jpeg</t>
  </si>
  <si>
    <t>AP0159_ILIVRE</t>
  </si>
  <si>
    <t>Apto 207</t>
  </si>
  <si>
    <t>img_6978-jpg1689098578925.jpg</t>
  </si>
  <si>
    <t>https://static.arboimoveis.com.br/AP0159_ILIVRE/img_6978-jpg1689098578925.jpg</t>
  </si>
  <si>
    <t>Localizado na melhor região da Praça Seca. Colado ao BRT, supermercados, padarias, farmácias, restaurantes e e bancos. Acesso rápido e fácil para a Barra da Tijuca, Recreio, Madureira e Taquara. Prédio com ótima apresentação, condomínio com acesso para PNE, elevadores, playground, salão de festas, sistema de câmeras, portão eletrônico e portaria 24h. Apartamento envolvente composto por, Varanda, salão, dois quartos arejados, banheiro social, cozinha com armários, dependência completa, área de serviço e uma vaga na escritura.</t>
  </si>
  <si>
    <t>Manuel Loureiro</t>
  </si>
  <si>
    <t>atendimento@imovellivre.com.br</t>
  </si>
  <si>
    <t>img_6980-jpg1689098580756.jpg</t>
  </si>
  <si>
    <t>https://static.arboimoveis.com.br/AP0159_ILIVRE/img_6980-jpg1689098580756.jpg</t>
  </si>
  <si>
    <t>img_6981-jpg1689098577667.jpg</t>
  </si>
  <si>
    <t>https://static.arboimoveis.com.br/AP0159_ILIVRE/img_6981-jpg1689098577667.jpg</t>
  </si>
  <si>
    <t>img_6982-jpg1689098578898.jpg</t>
  </si>
  <si>
    <t>https://static.arboimoveis.com.br/AP0159_ILIVRE/img_6982-jpg1689098578898.jpg</t>
  </si>
  <si>
    <t>img_6983-jpg1689098581042.jpg</t>
  </si>
  <si>
    <t>https://static.arboimoveis.com.br/AP0159_ILIVRE/img_6983-jpg1689098581042.jpg</t>
  </si>
  <si>
    <t>img_6951-jpg1689098577148.jpg</t>
  </si>
  <si>
    <t>https://static.arboimoveis.com.br/AP0159_ILIVRE/img_6951-jpg1689098577148.jpg</t>
  </si>
  <si>
    <t>img_6954-jpg1689098580748.jpg</t>
  </si>
  <si>
    <t>https://static.arboimoveis.com.br/AP0159_ILIVRE/img_6954-jpg1689098580748.jpg</t>
  </si>
  <si>
    <t>img_6950-jpg1689098576975.jpg</t>
  </si>
  <si>
    <t>https://static.arboimoveis.com.br/AP0159_ILIVRE/img_6950-jpg1689098576975.jpg</t>
  </si>
  <si>
    <t>img_6944-jpg1689098576987.jpg</t>
  </si>
  <si>
    <t>https://static.arboimoveis.com.br/AP0159_ILIVRE/img_6944-jpg1689098576987.jpg</t>
  </si>
  <si>
    <t>img_6943-jpg1689098577115.jpg</t>
  </si>
  <si>
    <t>https://static.arboimoveis.com.br/AP0159_ILIVRE/img_6943-jpg1689098577115.jpg</t>
  </si>
  <si>
    <t>img_6942-jpg1689098580154.jpg</t>
  </si>
  <si>
    <t>https://static.arboimoveis.com.br/AP0159_ILIVRE/img_6942-jpg1689098580154.jpg</t>
  </si>
  <si>
    <t>img_6941-jpg1689098574801.jpg</t>
  </si>
  <si>
    <t>https://static.arboimoveis.com.br/AP0159_ILIVRE/img_6941-jpg1689098574801.jpg</t>
  </si>
  <si>
    <t>img_6938-jpg1689098580682.jpg</t>
  </si>
  <si>
    <t>https://static.arboimoveis.com.br/AP0159_ILIVRE/img_6938-jpg1689098580682.jpg</t>
  </si>
  <si>
    <t>img_6935-jpg1689098575537.jpg</t>
  </si>
  <si>
    <t>https://static.arboimoveis.com.br/AP0159_ILIVRE/img_6935-jpg1689098575537.jpg</t>
  </si>
  <si>
    <t>img_6934-jpg1689098575542.jpg</t>
  </si>
  <si>
    <t>https://static.arboimoveis.com.br/AP0159_ILIVRE/img_6934-jpg1689098575542.jpg</t>
  </si>
  <si>
    <t>img_6940-jpg1689098576405.jpg</t>
  </si>
  <si>
    <t>https://static.arboimoveis.com.br/AP0159_ILIVRE/img_6940-jpg1689098576405.jpg</t>
  </si>
  <si>
    <t>img_6933-jpg1689098574730.jpg</t>
  </si>
  <si>
    <t>https://static.arboimoveis.com.br/AP0159_ILIVRE/img_6933-jpg1689098574730.jpg</t>
  </si>
  <si>
    <t>img_6936-jpg1689098576400.jpg</t>
  </si>
  <si>
    <t>https://static.arboimoveis.com.br/AP0159_ILIVRE/img_6936-jpg1689098576400.jpg</t>
  </si>
  <si>
    <t>img_6939-jpg1689098580696.jpg</t>
  </si>
  <si>
    <t>https://static.arboimoveis.com.br/AP0159_ILIVRE/img_6939-jpg1689098580696.jpg</t>
  </si>
  <si>
    <t>img_6937-jpg1689098577812.jpg</t>
  </si>
  <si>
    <t>https://static.arboimoveis.com.br/AP0159_ILIVRE/img_6937-jpg1689098577812.jpg</t>
  </si>
  <si>
    <t>img_6967-jpg1689098580677.jpg</t>
  </si>
  <si>
    <t>https://static.arboimoveis.com.br/AP0159_ILIVRE/img_6967-jpg1689098580677.jpg</t>
  </si>
  <si>
    <t>img_6966-jpg1689098580159.jpg</t>
  </si>
  <si>
    <t>https://static.arboimoveis.com.br/AP0159_ILIVRE/img_6966-jpg1689098580159.jpg</t>
  </si>
  <si>
    <t>img_6965-jpg1689098580170.jpg</t>
  </si>
  <si>
    <t>https://static.arboimoveis.com.br/AP0159_ILIVRE/img_6965-jpg1689098580170.jpg</t>
  </si>
  <si>
    <t>img_6968-jpg1689098580687.jpg</t>
  </si>
  <si>
    <t>https://static.arboimoveis.com.br/AP0159_ILIVRE/img_6968-jpg1689098580687.jpg</t>
  </si>
  <si>
    <t>img_6964-jpg1689098581064.jpg</t>
  </si>
  <si>
    <t>https://static.arboimoveis.com.br/AP0159_ILIVRE/img_6964-jpg1689098581064.jpg</t>
  </si>
  <si>
    <t>img_6963-jpg1689098580726.jpg</t>
  </si>
  <si>
    <t>https://static.arboimoveis.com.br/AP0159_ILIVRE/img_6963-jpg1689098580726.jpg</t>
  </si>
  <si>
    <t>img_6949-jpg1689098578910.jpg</t>
  </si>
  <si>
    <t>https://static.arboimoveis.com.br/AP0159_ILIVRE/img_6949-jpg1689098578910.jpg</t>
  </si>
  <si>
    <t>img_6948-jpg1689098578918.jpg</t>
  </si>
  <si>
    <t>https://static.arboimoveis.com.br/AP0159_ILIVRE/img_6948-jpg1689098578918.jpg</t>
  </si>
  <si>
    <t>img_6953-jpg1689098581008.jpg</t>
  </si>
  <si>
    <t>https://static.arboimoveis.com.br/AP0159_ILIVRE/img_6953-jpg1689098581008.jpg</t>
  </si>
  <si>
    <t>img_6952-jpg1689098577305.jpg</t>
  </si>
  <si>
    <t>https://static.arboimoveis.com.br/AP0159_ILIVRE/img_6952-jpg1689098577305.jpg</t>
  </si>
  <si>
    <t>img_6971-jpg1689098575532.jpg</t>
  </si>
  <si>
    <t>https://static.arboimoveis.com.br/AP0159_ILIVRE/img_6971-jpg1689098575532.jpg</t>
  </si>
  <si>
    <t>img_6970-jpg1689098580708.jpg</t>
  </si>
  <si>
    <t>https://static.arboimoveis.com.br/AP0159_ILIVRE/img_6970-jpg1689098580708.jpg</t>
  </si>
  <si>
    <t>img_6972-jpg1689098575204.jpg</t>
  </si>
  <si>
    <t>https://static.arboimoveis.com.br/AP0159_ILIVRE/img_6972-jpg1689098575204.jpg</t>
  </si>
  <si>
    <t>img_6974-jpg1689098578867.jpg</t>
  </si>
  <si>
    <t>https://static.arboimoveis.com.br/AP0159_ILIVRE/img_6974-jpg1689098578867.jpg</t>
  </si>
  <si>
    <t>img_6973-jpg1689098580824.jpg</t>
  </si>
  <si>
    <t>https://static.arboimoveis.com.br/AP0159_ILIVRE/img_6973-jpg1689098580824.jpg</t>
  </si>
  <si>
    <t>img_6969-jpg1689098576632.jpg</t>
  </si>
  <si>
    <t>https://static.arboimoveis.com.br/AP0159_ILIVRE/img_6969-jpg1689098576632.jpg</t>
  </si>
  <si>
    <t>img_6958-jpg1689098577041.jpg</t>
  </si>
  <si>
    <t>https://static.arboimoveis.com.br/AP0159_ILIVRE/img_6958-jpg1689098577041.jpg</t>
  </si>
  <si>
    <t>img_6959-jpg1689098577629.jpg</t>
  </si>
  <si>
    <t>https://static.arboimoveis.com.br/AP0159_ILIVRE/img_6959-jpg1689098577629.jpg</t>
  </si>
  <si>
    <t>img_6960-jpg1689098577588.jpg</t>
  </si>
  <si>
    <t>https://static.arboimoveis.com.br/AP0159_ILIVRE/img_6960-jpg1689098577588.jpg</t>
  </si>
  <si>
    <t>img_6961-jpg1689098581256.jpg</t>
  </si>
  <si>
    <t>https://static.arboimoveis.com.br/AP0159_ILIVRE/img_6961-jpg1689098581256.jpg</t>
  </si>
  <si>
    <t>img_6962-jpg1689098577569.jpg</t>
  </si>
  <si>
    <t>https://static.arboimoveis.com.br/AP0159_ILIVRE/img_6962-jpg1689098577569.jpg</t>
  </si>
  <si>
    <t>img_6975-jpg1689098580726.jpg</t>
  </si>
  <si>
    <t>https://static.arboimoveis.com.br/AP0159_ILIVRE/img_6975-jpg1689098580726.jpg</t>
  </si>
  <si>
    <t>img_6976-jpg1689098577298.jpg</t>
  </si>
  <si>
    <t>https://static.arboimoveis.com.br/AP0159_ILIVRE/img_6976-jpg1689098577298.jpg</t>
  </si>
  <si>
    <t>img_6977-jpg1689098577534.jpg</t>
  </si>
  <si>
    <t>https://static.arboimoveis.com.br/AP0159_ILIVRE/img_6977-jpg1689098577534.jpg</t>
  </si>
  <si>
    <t>img_6979-jpg1689098578862.jpg</t>
  </si>
  <si>
    <t>https://static.arboimoveis.com.br/AP0159_ILIVRE/img_6979-jpg1689098578862.jpg</t>
  </si>
  <si>
    <t>AP0160_ILIVRE</t>
  </si>
  <si>
    <t>img_20230629_1101061689362864072.jpg</t>
  </si>
  <si>
    <t>https://static.arboimoveis.com.br/AP0160_ILIVRE/img_20230629_1101061689362864072.jpg</t>
  </si>
  <si>
    <t>Localizado no centro da praça Seca. transporte para árias regiões do Rio de Janeiro. Próximo do BRT, supermercados, restaurantes, academias, farmácias, colégios, dez minutos do Shopping Taquara. Vinte minutos da Praia da Barra da Tijuca. Condomínio com ótima administração e Infra Total. Acesso para PNE, salão de festas, salão de jogos, brinquedoteca, piscina adulto e infantil, churrasqueira, bicicletário, guarita, interfone e portaria 24h. Excelente apartamento em andar alto composto por sala, três quartos, sendo um suíte, banheiro social, cozinha com armários, área de serviço com tanque, espaço para máquina de lavar e uma vaga na escritura.</t>
  </si>
  <si>
    <t>2006</t>
  </si>
  <si>
    <t>Dilma Rodrigues Cardoso</t>
  </si>
  <si>
    <t>jadirbr@yahoo.com.br</t>
  </si>
  <si>
    <t>As visitas devem ser agendadas com os consultores Carlos e Militão.</t>
  </si>
  <si>
    <t>img_20230629_1102391689362865222.jpg</t>
  </si>
  <si>
    <t>https://static.arboimoveis.com.br/AP0160_ILIVRE/img_20230629_1102391689362865222.jpg</t>
  </si>
  <si>
    <t>img_20230629_1101251689362864485.jpg</t>
  </si>
  <si>
    <t>https://static.arboimoveis.com.br/AP0160_ILIVRE/img_20230629_1101251689362864485.jpg</t>
  </si>
  <si>
    <t>img_20230629_1049391689362864022.jpg</t>
  </si>
  <si>
    <t>https://static.arboimoveis.com.br/AP0160_ILIVRE/img_20230629_1049391689362864022.jpg</t>
  </si>
  <si>
    <t>img_20230629_1051211689362864475.jpg</t>
  </si>
  <si>
    <t>https://static.arboimoveis.com.br/AP0160_ILIVRE/img_20230629_1051211689362864475.jpg</t>
  </si>
  <si>
    <t>img_20230629_1051391689362864450.jpg</t>
  </si>
  <si>
    <t>https://static.arboimoveis.com.br/AP0160_ILIVRE/img_20230629_1051391689362864450.jpg</t>
  </si>
  <si>
    <t>img_20230629_1053131689362864503.jpg</t>
  </si>
  <si>
    <t>https://static.arboimoveis.com.br/AP0160_ILIVRE/img_20230629_1053131689362864503.jpg</t>
  </si>
  <si>
    <t>img_20230629_1121521689362864021.jpg</t>
  </si>
  <si>
    <t>https://static.arboimoveis.com.br/AP0160_ILIVRE/img_20230629_1121521689362864021.jpg</t>
  </si>
  <si>
    <t>img_20230629_1113311689362864475.jpg</t>
  </si>
  <si>
    <t>https://static.arboimoveis.com.br/AP0160_ILIVRE/img_20230629_1113311689362864475.jpg</t>
  </si>
  <si>
    <t>img_20230629_1111061689362864009.jpg</t>
  </si>
  <si>
    <t>https://static.arboimoveis.com.br/AP0160_ILIVRE/img_20230629_1111061689362864009.jpg</t>
  </si>
  <si>
    <t>img_20230629_1105521689362864224.jpg</t>
  </si>
  <si>
    <t>https://static.arboimoveis.com.br/AP0160_ILIVRE/img_20230629_1105521689362864224.jpg</t>
  </si>
  <si>
    <t>img_20230629_1105091689362864465.jpg</t>
  </si>
  <si>
    <t>https://static.arboimoveis.com.br/AP0160_ILIVRE/img_20230629_1105091689362864465.jpg</t>
  </si>
  <si>
    <t>img_20230629_1103351689362863993.jpg</t>
  </si>
  <si>
    <t>https://static.arboimoveis.com.br/AP0160_ILIVRE/img_20230629_1103351689362863993.jpg</t>
  </si>
  <si>
    <t>img_20230629_1103141689362864059.jpg</t>
  </si>
  <si>
    <t>https://static.arboimoveis.com.br/AP0160_ILIVRE/img_20230629_1103141689362864059.jpg</t>
  </si>
  <si>
    <t>img_20230629_1049131689362864677.jpg</t>
  </si>
  <si>
    <t>https://static.arboimoveis.com.br/AP0160_ILIVRE/img_20230629_1049131689362864677.jpg</t>
  </si>
  <si>
    <t>img_20230629_1059331689362864213.jpg</t>
  </si>
  <si>
    <t>https://static.arboimoveis.com.br/AP0160_ILIVRE/img_20230629_1059331689362864213.jpg</t>
  </si>
  <si>
    <t>img_20230629_1119441689362864016.jpg</t>
  </si>
  <si>
    <t>https://static.arboimoveis.com.br/AP0160_ILIVRE/img_20230629_1119441689362864016.jpg</t>
  </si>
  <si>
    <t>img_20230629_1057191689362863979.jpg</t>
  </si>
  <si>
    <t>https://static.arboimoveis.com.br/AP0160_ILIVRE/img_20230629_1057191689362863979.jpg</t>
  </si>
  <si>
    <t>img_20230629_1055591689362864441.jpg</t>
  </si>
  <si>
    <t>https://static.arboimoveis.com.br/AP0160_ILIVRE/img_20230629_1055591689362864441.jpg</t>
  </si>
  <si>
    <t>img_20230629_1054591689362864046.jpg</t>
  </si>
  <si>
    <t>https://static.arboimoveis.com.br/AP0160_ILIVRE/img_20230629_1054591689362864046.jpg</t>
  </si>
  <si>
    <t>img_20230629_1053311689362863962.jpg</t>
  </si>
  <si>
    <t>https://static.arboimoveis.com.br/AP0160_ILIVRE/img_20230629_1053311689362863962.jpg</t>
  </si>
  <si>
    <t>img_20230629_1108571689362864680.jpg</t>
  </si>
  <si>
    <t>https://static.arboimoveis.com.br/AP0160_ILIVRE/img_20230629_1108571689362864680.jpg</t>
  </si>
  <si>
    <t>img_20230629_1124031689362864259.jpg</t>
  </si>
  <si>
    <t>https://static.arboimoveis.com.br/AP0160_ILIVRE/img_20230629_1124031689362864259.jpg</t>
  </si>
  <si>
    <t>img_20230629_1122241689362864681.jpg</t>
  </si>
  <si>
    <t>https://static.arboimoveis.com.br/AP0160_ILIVRE/img_20230629_1122241689362864681.jpg</t>
  </si>
  <si>
    <t>AP0161_ILIVRE</t>
  </si>
  <si>
    <t>Apartamento para locação, Campinho, Rio de Janeiro, RJ</t>
  </si>
  <si>
    <t>Rua Francisco Gifoni</t>
  </si>
  <si>
    <t>Apto 102</t>
  </si>
  <si>
    <t>whatsapp-image-2023-07-14-at-16-54-03-11689365499540.jpeg</t>
  </si>
  <si>
    <t>https://static.arboimoveis.com.br/AP0161_ILIVRE/whatsapp-image-2023-07-14-at-16-54-03-11689365499540.jpeg</t>
  </si>
  <si>
    <t>Excelente apartamento tipo casa pronto para morar. Sala com iluminação indireta, quarto, banheiro social com box  Blindex, cozinha com bancada em granito, armários e área de serviço.</t>
  </si>
  <si>
    <t>196</t>
  </si>
  <si>
    <t>21320-080</t>
  </si>
  <si>
    <t>1999</t>
  </si>
  <si>
    <t>O imóvel fica no final da rua. Gás de botijão.</t>
  </si>
  <si>
    <t>whatsapp-image-2023-07-14-at-16-54-02-21689365499510.jpeg</t>
  </si>
  <si>
    <t>https://static.arboimoveis.com.br/AP0161_ILIVRE/whatsapp-image-2023-07-14-at-16-54-02-21689365499510.jpeg</t>
  </si>
  <si>
    <t>whatsapp-image-2023-07-14-at-16-54-02-11689365499289.jpeg</t>
  </si>
  <si>
    <t>https://static.arboimoveis.com.br/AP0161_ILIVRE/whatsapp-image-2023-07-14-at-16-54-02-11689365499289.jpeg</t>
  </si>
  <si>
    <t>whatsapp-image-2023-07-14-at-16-54-011689365499600.jpeg</t>
  </si>
  <si>
    <t>https://static.arboimoveis.com.br/AP0161_ILIVRE/whatsapp-image-2023-07-14-at-16-54-011689365499600.jpeg</t>
  </si>
  <si>
    <t>whatsapp-image-2023-07-14-at-16-54-01-21689365499210.jpeg</t>
  </si>
  <si>
    <t>https://static.arboimoveis.com.br/AP0161_ILIVRE/whatsapp-image-2023-07-14-at-16-54-01-21689365499210.jpeg</t>
  </si>
  <si>
    <t>whatsapp-image-2023-07-14-at-16-54-01-11689365499514.jpeg</t>
  </si>
  <si>
    <t>https://static.arboimoveis.com.br/AP0161_ILIVRE/whatsapp-image-2023-07-14-at-16-54-01-11689365499514.jpeg</t>
  </si>
  <si>
    <t>whatsapp-image-2023-07-14-at-16-54-001689365499711.jpeg</t>
  </si>
  <si>
    <t>https://static.arboimoveis.com.br/AP0161_ILIVRE/whatsapp-image-2023-07-14-at-16-54-001689365499711.jpeg</t>
  </si>
  <si>
    <t>whatsapp-image-2023-07-14-at-16-54-04-21689365499511.jpeg</t>
  </si>
  <si>
    <t>https://static.arboimoveis.com.br/AP0161_ILIVRE/whatsapp-image-2023-07-14-at-16-54-04-21689365499511.jpeg</t>
  </si>
  <si>
    <t>whatsapp-image-2023-07-14-at-16-54-00-11689365499582.jpeg</t>
  </si>
  <si>
    <t>https://static.arboimoveis.com.br/AP0161_ILIVRE/whatsapp-image-2023-07-14-at-16-54-00-11689365499582.jpeg</t>
  </si>
  <si>
    <t>whatsapp-image-2023-07-14-at-16-54-041689365499843.jpeg</t>
  </si>
  <si>
    <t>https://static.arboimoveis.com.br/AP0161_ILIVRE/whatsapp-image-2023-07-14-at-16-54-041689365499843.jpeg</t>
  </si>
  <si>
    <t>whatsapp-image-2023-07-14-at-16-54-051689365499677.jpeg</t>
  </si>
  <si>
    <t>https://static.arboimoveis.com.br/AP0161_ILIVRE/whatsapp-image-2023-07-14-at-16-54-051689365499677.jpeg</t>
  </si>
  <si>
    <t>whatsapp-image-2023-07-14-at-16-54-061689365499540.jpeg</t>
  </si>
  <si>
    <t>https://static.arboimoveis.com.br/AP0161_ILIVRE/whatsapp-image-2023-07-14-at-16-54-061689365499540.jpeg</t>
  </si>
  <si>
    <t>whatsapp-image-2023-07-14-at-16-54-04-11689365499538.jpeg</t>
  </si>
  <si>
    <t>https://static.arboimoveis.com.br/AP0161_ILIVRE/whatsapp-image-2023-07-14-at-16-54-04-11689365499538.jpeg</t>
  </si>
  <si>
    <t>whatsapp-image-2023-07-14-at-16-54-031689365499284.jpeg</t>
  </si>
  <si>
    <t>https://static.arboimoveis.com.br/AP0161_ILIVRE/whatsapp-image-2023-07-14-at-16-54-031689365499284.jpeg</t>
  </si>
  <si>
    <t>whatsapp-image-2023-07-14-at-16-54-021689365499452.jpeg</t>
  </si>
  <si>
    <t>https://static.arboimoveis.com.br/AP0161_ILIVRE/whatsapp-image-2023-07-14-at-16-54-021689365499452.jpeg</t>
  </si>
  <si>
    <t>AP0162_ILIVRE</t>
  </si>
  <si>
    <t>whatsapp-image-2023-07-14-at-16-51-49-21689367841831.jpeg</t>
  </si>
  <si>
    <t>https://static.arboimoveis.com.br/AP0162_ILIVRE/whatsapp-image-2023-07-14-at-16-51-49-21689367841831.jpeg</t>
  </si>
  <si>
    <t>Ótimo apartamento tipo casa, nada para fazer, é entrar e morar. Possui uma ampla sala com varanda estilo sacada, dois quartos, um banheiro social com box Blindex, cozinha com bancada de granito e armários, área de serviço e lavanderia.</t>
  </si>
  <si>
    <t>whatsapp-image-2023-07-14-at-16-51-511689367841667.jpeg</t>
  </si>
  <si>
    <t>https://static.arboimoveis.com.br/AP0162_ILIVRE/whatsapp-image-2023-07-14-at-16-51-511689367841667.jpeg</t>
  </si>
  <si>
    <t>whatsapp-image-2023-07-14-at-16-51-52-11689367841695.jpeg</t>
  </si>
  <si>
    <t>https://static.arboimoveis.com.br/AP0162_ILIVRE/whatsapp-image-2023-07-14-at-16-51-52-11689367841695.jpeg</t>
  </si>
  <si>
    <t>whatsapp-image-2023-07-14-at-16-51-461689367841593.jpeg</t>
  </si>
  <si>
    <t>https://static.arboimoveis.com.br/AP0162_ILIVRE/whatsapp-image-2023-07-14-at-16-51-461689367841593.jpeg</t>
  </si>
  <si>
    <t>whatsapp-image-2023-07-14-at-16-51-51-11689367841717.jpeg</t>
  </si>
  <si>
    <t>https://static.arboimoveis.com.br/AP0162_ILIVRE/whatsapp-image-2023-07-14-at-16-51-51-11689367841717.jpeg</t>
  </si>
  <si>
    <t>83a79afa-bf2c-4eff-becf-0c7561099dd21689368522618.jpg</t>
  </si>
  <si>
    <t>https://static.arboimoveis.com.br/AP0162_ILIVRE/83a79afa-bf2c-4eff-becf-0c7561099dd21689368522618.jpg</t>
  </si>
  <si>
    <t>whatsapp-image-2023-07-14-at-16-51-48-21689367841972.jpeg</t>
  </si>
  <si>
    <t>https://static.arboimoveis.com.br/AP0162_ILIVRE/whatsapp-image-2023-07-14-at-16-51-48-21689367841972.jpeg</t>
  </si>
  <si>
    <t>whatsapp-image-2023-07-14-at-16-51-491689367841467.jpeg</t>
  </si>
  <si>
    <t>https://static.arboimoveis.com.br/AP0162_ILIVRE/whatsapp-image-2023-07-14-at-16-51-491689367841467.jpeg</t>
  </si>
  <si>
    <t>whatsapp-image-2023-07-14-at-16-51-49-11689367841954.jpeg</t>
  </si>
  <si>
    <t>https://static.arboimoveis.com.br/AP0162_ILIVRE/whatsapp-image-2023-07-14-at-16-51-49-11689367841954.jpeg</t>
  </si>
  <si>
    <t>695fefcf-f97a-4c9d-bf5d-d460d49c50a31689368523297.jpg</t>
  </si>
  <si>
    <t>https://static.arboimoveis.com.br/AP0162_ILIVRE/695fefcf-f97a-4c9d-bf5d-d460d49c50a31689368523297.jpg</t>
  </si>
  <si>
    <t>whatsapp-image-2023-07-14-at-16-51-51-21689367841867.jpeg</t>
  </si>
  <si>
    <t>https://static.arboimoveis.com.br/AP0162_ILIVRE/whatsapp-image-2023-07-14-at-16-51-51-21689367841867.jpeg</t>
  </si>
  <si>
    <t>whatsapp-image-2023-07-14-at-16-51-471689367841705.jpeg</t>
  </si>
  <si>
    <t>https://static.arboimoveis.com.br/AP0162_ILIVRE/whatsapp-image-2023-07-14-at-16-51-471689367841705.jpeg</t>
  </si>
  <si>
    <t>whatsapp-image-2023-07-14-at-16-51-46-11689368523004.jpeg</t>
  </si>
  <si>
    <t>https://static.arboimoveis.com.br/AP0162_ILIVRE/whatsapp-image-2023-07-14-at-16-51-46-11689368523004.jpeg</t>
  </si>
  <si>
    <t>whatsapp-image-2023-07-14-at-16-51-481689367841998.jpeg</t>
  </si>
  <si>
    <t>https://static.arboimoveis.com.br/AP0162_ILIVRE/whatsapp-image-2023-07-14-at-16-51-481689367841998.jpeg</t>
  </si>
  <si>
    <t>whatsapp-image-2023-07-14-at-16-51-501689367841628.jpeg</t>
  </si>
  <si>
    <t>https://static.arboimoveis.com.br/AP0162_ILIVRE/whatsapp-image-2023-07-14-at-16-51-501689367841628.jpeg</t>
  </si>
  <si>
    <t>whatsapp-image-2023-07-14-at-16-51-48-11689367841646.jpeg</t>
  </si>
  <si>
    <t>https://static.arboimoveis.com.br/AP0162_ILIVRE/whatsapp-image-2023-07-14-at-16-51-48-11689367841646.jpeg</t>
  </si>
  <si>
    <t>whatsapp-image-2023-07-14-at-16-51-531689367841645.jpeg</t>
  </si>
  <si>
    <t>https://static.arboimoveis.com.br/AP0162_ILIVRE/whatsapp-image-2023-07-14-at-16-51-531689367841645.jpeg</t>
  </si>
  <si>
    <t>whatsapp-image-2023-07-14-at-16-51-521689367841697.jpeg</t>
  </si>
  <si>
    <t>https://static.arboimoveis.com.br/AP0162_ILIVRE/whatsapp-image-2023-07-14-at-16-51-521689367841697.jpeg</t>
  </si>
  <si>
    <t>whatsapp-image-2023-07-14-at-16-51-52-21689367841855.jpeg</t>
  </si>
  <si>
    <t>https://static.arboimoveis.com.br/AP0162_ILIVRE/whatsapp-image-2023-07-14-at-16-51-52-21689367841855.jpeg</t>
  </si>
  <si>
    <t>whatsapp-image-2023-07-14-at-16-51-52-31689367841944.jpeg</t>
  </si>
  <si>
    <t>https://static.arboimoveis.com.br/AP0162_ILIVRE/whatsapp-image-2023-07-14-at-16-51-52-31689367841944.jpeg</t>
  </si>
  <si>
    <t>AP0163_ILIVRE</t>
  </si>
  <si>
    <t>103 A</t>
  </si>
  <si>
    <t>241</t>
  </si>
  <si>
    <t>whatsapp-image-2023-07-11-at-16-56-531689604979883.jpeg</t>
  </si>
  <si>
    <t>https://static.arboimoveis.com.br/AP0163_ILIVRE/whatsapp-image-2023-07-11-at-16-56-531689604979883.jpeg</t>
  </si>
  <si>
    <t>Apartamento padrão com sala, dois quartos, banheiro social com box aberto, cozinha montada com bancada em granito, cuba de Inox e área de serviço.</t>
  </si>
  <si>
    <t>22770-330</t>
  </si>
  <si>
    <t>Edna Peres da Silva</t>
  </si>
  <si>
    <t>newtoneednamagalhaes@hotmail.com</t>
  </si>
  <si>
    <t>whatsapp-image-2023-07-11-at-16-56-55-31689604979956.jpeg</t>
  </si>
  <si>
    <t>https://static.arboimoveis.com.br/AP0163_ILIVRE/whatsapp-image-2023-07-11-at-16-56-55-31689604979956.jpeg</t>
  </si>
  <si>
    <t>whatsapp-image-2023-07-11-at-16-56-55-11689604980374.jpeg</t>
  </si>
  <si>
    <t>https://static.arboimoveis.com.br/AP0163_ILIVRE/whatsapp-image-2023-07-11-at-16-56-55-11689604980374.jpeg</t>
  </si>
  <si>
    <t>whatsapp-image-2023-07-11-at-16-56-551689604980057.jpeg</t>
  </si>
  <si>
    <t>https://static.arboimoveis.com.br/AP0163_ILIVRE/whatsapp-image-2023-07-11-at-16-56-551689604980057.jpeg</t>
  </si>
  <si>
    <t>whatsapp-image-2023-07-11-at-16-56-561689604980208.jpeg</t>
  </si>
  <si>
    <t>https://static.arboimoveis.com.br/AP0163_ILIVRE/whatsapp-image-2023-07-11-at-16-56-561689604980208.jpeg</t>
  </si>
  <si>
    <t>whatsapp-image-2023-07-11-at-16-56-541689604979910.jpeg</t>
  </si>
  <si>
    <t>https://static.arboimoveis.com.br/AP0163_ILIVRE/whatsapp-image-2023-07-11-at-16-56-541689604979910.jpeg</t>
  </si>
  <si>
    <t>whatsapp-image-2023-07-11-at-16-56-54-11689604979929.jpeg</t>
  </si>
  <si>
    <t>https://static.arboimoveis.com.br/AP0163_ILIVRE/whatsapp-image-2023-07-11-at-16-56-54-11689604979929.jpeg</t>
  </si>
  <si>
    <t>whatsapp-image-2023-07-11-at-16-56-55-21689604979959.jpeg</t>
  </si>
  <si>
    <t>https://static.arboimoveis.com.br/AP0163_ILIVRE/whatsapp-image-2023-07-11-at-16-56-55-21689604979959.jpeg</t>
  </si>
  <si>
    <t>AP0164_ILIVRE</t>
  </si>
  <si>
    <t>Excepcional apartamento para locação, Anil, Rio de Janeiro, RJ</t>
  </si>
  <si>
    <t>Apto 508</t>
  </si>
  <si>
    <t>765</t>
  </si>
  <si>
    <t>108.7</t>
  </si>
  <si>
    <t>whatsapp-image-2023-07-13-at-11-20-251689614149401.jpeg</t>
  </si>
  <si>
    <t>https://static.arboimoveis.com.br/AP0164_ILIVRE/whatsapp-image-2023-07-13-at-11-20-251689614149401.jpeg</t>
  </si>
  <si>
    <t>Localizado em uma das regiões mais cobiçadas de Jacarepaguá e de notável padrão social! Próximo ao Park Shopping Jacarepaguá, Quality Shopping, Bosque de Freguesia, Prezunic, Mundial, Assaí, Linha Amarela, Polo Gastronômico, faculdade, colégios, farmácias e padarias. Rápido acesso para Barra, Recreio e grande Tijuca. Magnifico condomínio residencial com salão de festas, salão de jogos, espaço Gourmet, churrasqueira, pergolado, lagos e córregos artificiais, playground com brinquedos, brinquedoteca, fraldário, bar de piscina, piscina adulto e criança, sauna, Spa, hidromassagem, academia, elevador, estacionamento, monitoramento e portaria 24h. Lindo apartamento em perfeito estado para entrar e morar. Varanda com pia e espaço para churrasqueira, sala em porcelanato, lavabo, dois quartos com porcelanato, sendo um com suíte, banheiro social com box Blindex, cozinho com armários, área de serviço com tanque e espaço para máquina de lavar e uma vaga demarcada na escritura.</t>
  </si>
  <si>
    <t>2017</t>
  </si>
  <si>
    <t>O apartamento está, entrar e morar, nada para fazer! O imóvel possui hidrômetro. Caso o morador ultrapasse o consumo de 15m³, será cobrada um a taxa extra</t>
  </si>
  <si>
    <t>whatsapp-image-2023-07-13-at-11-22-041689614150036.jpeg</t>
  </si>
  <si>
    <t>https://static.arboimoveis.com.br/AP0164_ILIVRE/whatsapp-image-2023-07-13-at-11-22-041689614150036.jpeg</t>
  </si>
  <si>
    <t>whatsapp-image-2023-07-13-at-11-22-031689614150302.jpeg</t>
  </si>
  <si>
    <t>https://static.arboimoveis.com.br/AP0164_ILIVRE/whatsapp-image-2023-07-13-at-11-22-031689614150302.jpeg</t>
  </si>
  <si>
    <t>whatsapp-image-2023-07-13-at-11-22-15-11689614149441.jpeg</t>
  </si>
  <si>
    <t>https://static.arboimoveis.com.br/AP0164_ILIVRE/whatsapp-image-2023-07-13-at-11-22-15-11689614149441.jpeg</t>
  </si>
  <si>
    <t>whatsapp-image-2023-07-13-at-11-22-14-11689614149140.jpeg</t>
  </si>
  <si>
    <t>https://static.arboimoveis.com.br/AP0164_ILIVRE/whatsapp-image-2023-07-13-at-11-22-14-11689614149140.jpeg</t>
  </si>
  <si>
    <t>whatsapp-image-2023-07-13-at-11-22-161689614149412.jpeg</t>
  </si>
  <si>
    <t>https://static.arboimoveis.com.br/AP0164_ILIVRE/whatsapp-image-2023-07-13-at-11-22-161689614149412.jpeg</t>
  </si>
  <si>
    <t>whatsapp-image-2023-07-13-at-11-22-16-11689614149061.jpeg</t>
  </si>
  <si>
    <t>https://static.arboimoveis.com.br/AP0164_ILIVRE/whatsapp-image-2023-07-13-at-11-22-16-11689614149061.jpeg</t>
  </si>
  <si>
    <t>whatsapp-image-2023-07-13-at-11-22-171689614149010.jpeg</t>
  </si>
  <si>
    <t>https://static.arboimoveis.com.br/AP0164_ILIVRE/whatsapp-image-2023-07-13-at-11-22-171689614149010.jpeg</t>
  </si>
  <si>
    <t>whatsapp-image-2023-07-13-at-11-22-151689614149660.jpeg</t>
  </si>
  <si>
    <t>https://static.arboimoveis.com.br/AP0164_ILIVRE/whatsapp-image-2023-07-13-at-11-22-151689614149660.jpeg</t>
  </si>
  <si>
    <t>whatsapp-image-2023-07-13-at-11-22-10-11689614149042.jpeg</t>
  </si>
  <si>
    <t>https://static.arboimoveis.com.br/AP0164_ILIVRE/whatsapp-image-2023-07-13-at-11-22-10-11689614149042.jpeg</t>
  </si>
  <si>
    <t>whatsapp-image-2023-07-13-at-11-22-131689614149658.jpeg</t>
  </si>
  <si>
    <t>https://static.arboimoveis.com.br/AP0164_ILIVRE/whatsapp-image-2023-07-13-at-11-22-131689614149658.jpeg</t>
  </si>
  <si>
    <t>whatsapp-image-2023-07-13-at-11-22-111689614149003.jpeg</t>
  </si>
  <si>
    <t>https://static.arboimoveis.com.br/AP0164_ILIVRE/whatsapp-image-2023-07-13-at-11-22-111689614149003.jpeg</t>
  </si>
  <si>
    <t>whatsapp-image-2023-07-13-at-11-22-121689614149428.jpeg</t>
  </si>
  <si>
    <t>https://static.arboimoveis.com.br/AP0164_ILIVRE/whatsapp-image-2023-07-13-at-11-22-121689614149428.jpeg</t>
  </si>
  <si>
    <t>whatsapp-image-2023-07-13-at-11-22-17-11689614149390.jpeg</t>
  </si>
  <si>
    <t>https://static.arboimoveis.com.br/AP0164_ILIVRE/whatsapp-image-2023-07-13-at-11-22-17-11689614149390.jpeg</t>
  </si>
  <si>
    <t>whatsapp-image-2023-07-13-at-11-22-18-11689614150569.jpeg</t>
  </si>
  <si>
    <t>https://static.arboimoveis.com.br/AP0164_ILIVRE/whatsapp-image-2023-07-13-at-11-22-18-11689614150569.jpeg</t>
  </si>
  <si>
    <t>whatsapp-image-2023-07-13-at-11-22-21-11689614148864.jpeg</t>
  </si>
  <si>
    <t>https://static.arboimoveis.com.br/AP0164_ILIVRE/whatsapp-image-2023-07-13-at-11-22-21-11689614148864.jpeg</t>
  </si>
  <si>
    <t>whatsapp-image-2023-07-13-at-11-22-101689614148834.jpeg</t>
  </si>
  <si>
    <t>https://static.arboimoveis.com.br/AP0164_ILIVRE/whatsapp-image-2023-07-13-at-11-22-101689614148834.jpeg</t>
  </si>
  <si>
    <t>whatsapp-image-2023-07-13-at-11-22-09-11689614150842.jpeg</t>
  </si>
  <si>
    <t>https://static.arboimoveis.com.br/AP0164_ILIVRE/whatsapp-image-2023-07-13-at-11-22-09-11689614150842.jpeg</t>
  </si>
  <si>
    <t>whatsapp-image-2023-07-13-at-11-20-27-21689614149416.jpeg</t>
  </si>
  <si>
    <t>https://static.arboimoveis.com.br/AP0164_ILIVRE/whatsapp-image-2023-07-13-at-11-20-27-21689614149416.jpeg</t>
  </si>
  <si>
    <t>whatsapp-image-2023-07-13-at-11-22-221689614149725.jpeg</t>
  </si>
  <si>
    <t>https://static.arboimoveis.com.br/AP0164_ILIVRE/whatsapp-image-2023-07-13-at-11-22-221689614149725.jpeg</t>
  </si>
  <si>
    <t>whatsapp-image-2023-07-13-at-11-22-091689614149090.jpeg</t>
  </si>
  <si>
    <t>https://static.arboimoveis.com.br/AP0164_ILIVRE/whatsapp-image-2023-07-13-at-11-22-091689614149090.jpeg</t>
  </si>
  <si>
    <t>whatsapp-image-2023-07-13-at-11-22-11-11689614149047.jpeg</t>
  </si>
  <si>
    <t>https://static.arboimoveis.com.br/AP0164_ILIVRE/whatsapp-image-2023-07-13-at-11-22-11-11689614149047.jpeg</t>
  </si>
  <si>
    <t>whatsapp-image-2023-07-13-at-11-22-13-11689614149458.jpeg</t>
  </si>
  <si>
    <t>https://static.arboimoveis.com.br/AP0164_ILIVRE/whatsapp-image-2023-07-13-at-11-22-13-11689614149458.jpeg</t>
  </si>
  <si>
    <t>whatsapp-image-2023-07-13-at-11-22-08-11689614150046.jpeg</t>
  </si>
  <si>
    <t>https://static.arboimoveis.com.br/AP0164_ILIVRE/whatsapp-image-2023-07-13-at-11-22-08-11689614150046.jpeg</t>
  </si>
  <si>
    <t>whatsapp-image-2023-07-13-at-11-22-06-11689614150151.jpeg</t>
  </si>
  <si>
    <t>https://static.arboimoveis.com.br/AP0164_ILIVRE/whatsapp-image-2023-07-13-at-11-22-06-11689614150151.jpeg</t>
  </si>
  <si>
    <t>whatsapp-image-2023-07-13-at-11-21-45-11689614150566.jpeg</t>
  </si>
  <si>
    <t>https://static.arboimoveis.com.br/AP0164_ILIVRE/whatsapp-image-2023-07-13-at-11-21-45-11689614150566.jpeg</t>
  </si>
  <si>
    <t>whatsapp-image-2023-07-13-at-11-21-451689614149053.jpeg</t>
  </si>
  <si>
    <t>https://static.arboimoveis.com.br/AP0164_ILIVRE/whatsapp-image-2023-07-13-at-11-21-451689614149053.jpeg</t>
  </si>
  <si>
    <t>whatsapp-image-2023-07-13-at-11-21-43-11689614148907.jpeg</t>
  </si>
  <si>
    <t>https://static.arboimoveis.com.br/AP0164_ILIVRE/whatsapp-image-2023-07-13-at-11-21-43-11689614148907.jpeg</t>
  </si>
  <si>
    <t>whatsapp-image-2023-07-13-at-11-21-441689614149017.jpeg</t>
  </si>
  <si>
    <t>https://static.arboimoveis.com.br/AP0164_ILIVRE/whatsapp-image-2023-07-13-at-11-21-441689614149017.jpeg</t>
  </si>
  <si>
    <t>whatsapp-image-2023-07-13-at-11-21-58-11689614150204.jpeg</t>
  </si>
  <si>
    <t>https://static.arboimoveis.com.br/AP0164_ILIVRE/whatsapp-image-2023-07-13-at-11-21-58-11689614150204.jpeg</t>
  </si>
  <si>
    <t>whatsapp-image-2023-07-13-at-11-22-001689614150045.jpeg</t>
  </si>
  <si>
    <t>https://static.arboimoveis.com.br/AP0164_ILIVRE/whatsapp-image-2023-07-13-at-11-22-001689614150045.jpeg</t>
  </si>
  <si>
    <t>whatsapp-image-2023-07-13-at-11-21-46-11689614149270.jpeg</t>
  </si>
  <si>
    <t>https://static.arboimoveis.com.br/AP0164_ILIVRE/whatsapp-image-2023-07-13-at-11-21-46-11689614149270.jpeg</t>
  </si>
  <si>
    <t>whatsapp-image-2023-07-13-at-11-22-011689614149663.jpeg</t>
  </si>
  <si>
    <t>https://static.arboimoveis.com.br/AP0164_ILIVRE/whatsapp-image-2023-07-13-at-11-22-011689614149663.jpeg</t>
  </si>
  <si>
    <t>whatsapp-image-2023-07-13-at-11-21-401689614149549.jpeg</t>
  </si>
  <si>
    <t>https://static.arboimoveis.com.br/AP0164_ILIVRE/whatsapp-image-2023-07-13-at-11-21-401689614149549.jpeg</t>
  </si>
  <si>
    <t>whatsapp-image-2023-07-13-at-11-21-391689614149057.jpeg</t>
  </si>
  <si>
    <t>https://static.arboimoveis.com.br/AP0164_ILIVRE/whatsapp-image-2023-07-13-at-11-21-391689614149057.jpeg</t>
  </si>
  <si>
    <t>whatsapp-image-2023-07-13-at-11-21-40-11689614149407.jpeg</t>
  </si>
  <si>
    <t>https://static.arboimoveis.com.br/AP0164_ILIVRE/whatsapp-image-2023-07-13-at-11-21-40-11689614149407.jpeg</t>
  </si>
  <si>
    <t>whatsapp-image-2023-07-13-at-11-21-41-11689614149189.jpeg</t>
  </si>
  <si>
    <t>https://static.arboimoveis.com.br/AP0164_ILIVRE/whatsapp-image-2023-07-13-at-11-21-41-11689614149189.jpeg</t>
  </si>
  <si>
    <t>whatsapp-image-2023-07-13-at-11-21-411689614149425.jpeg</t>
  </si>
  <si>
    <t>https://static.arboimoveis.com.br/AP0164_ILIVRE/whatsapp-image-2023-07-13-at-11-21-411689614149425.jpeg</t>
  </si>
  <si>
    <t>whatsapp-image-2023-07-13-at-11-21-431689614150644.jpeg</t>
  </si>
  <si>
    <t>https://static.arboimoveis.com.br/AP0164_ILIVRE/whatsapp-image-2023-07-13-at-11-21-431689614150644.jpeg</t>
  </si>
  <si>
    <t>whatsapp-image-2023-07-13-at-11-21-42-11689614149412.jpeg</t>
  </si>
  <si>
    <t>https://static.arboimoveis.com.br/AP0164_ILIVRE/whatsapp-image-2023-07-13-at-11-21-42-11689614149412.jpeg</t>
  </si>
  <si>
    <t>whatsapp-image-2023-07-13-at-11-21-421689614149220.jpeg</t>
  </si>
  <si>
    <t>https://static.arboimoveis.com.br/AP0164_ILIVRE/whatsapp-image-2023-07-13-at-11-21-421689614149220.jpeg</t>
  </si>
  <si>
    <t>whatsapp-image-2023-07-13-at-11-21-471689614150184.jpeg</t>
  </si>
  <si>
    <t>https://static.arboimoveis.com.br/AP0164_ILIVRE/whatsapp-image-2023-07-13-at-11-21-471689614150184.jpeg</t>
  </si>
  <si>
    <t>whatsapp-image-2023-07-13-at-11-21-59-11689614149480.jpeg</t>
  </si>
  <si>
    <t>https://static.arboimoveis.com.br/AP0164_ILIVRE/whatsapp-image-2023-07-13-at-11-21-59-11689614149480.jpeg</t>
  </si>
  <si>
    <t>whatsapp-image-2023-07-13-at-11-22-081689614150761.jpeg</t>
  </si>
  <si>
    <t>https://static.arboimoveis.com.br/AP0164_ILIVRE/whatsapp-image-2023-07-13-at-11-22-081689614150761.jpeg</t>
  </si>
  <si>
    <t>whatsapp-image-2023-07-13-at-11-22-061689614150059.jpeg</t>
  </si>
  <si>
    <t>https://static.arboimoveis.com.br/AP0164_ILIVRE/whatsapp-image-2023-07-13-at-11-22-061689614150059.jpeg</t>
  </si>
  <si>
    <t>whatsapp-image-2023-07-13-at-11-22-05-11689614149136.jpeg</t>
  </si>
  <si>
    <t>https://static.arboimoveis.com.br/AP0164_ILIVRE/whatsapp-image-2023-07-13-at-11-22-05-11689614149136.jpeg</t>
  </si>
  <si>
    <t>whatsapp-image-2023-07-13-at-11-22-04-11689614150049.jpeg</t>
  </si>
  <si>
    <t>https://static.arboimoveis.com.br/AP0164_ILIVRE/whatsapp-image-2023-07-13-at-11-22-04-11689614150049.jpeg</t>
  </si>
  <si>
    <t>whatsapp-image-2023-07-13-at-11-22-021689614150898.jpeg</t>
  </si>
  <si>
    <t>https://static.arboimoveis.com.br/AP0164_ILIVRE/whatsapp-image-2023-07-13-at-11-22-021689614150898.jpeg</t>
  </si>
  <si>
    <t>whatsapp-image-2023-07-13-at-11-22-01-11689614149103.jpeg</t>
  </si>
  <si>
    <t>https://static.arboimoveis.com.br/AP0164_ILIVRE/whatsapp-image-2023-07-13-at-11-22-01-11689614149103.jpeg</t>
  </si>
  <si>
    <t>whatsapp-image-2023-07-13-at-11-21-571689614149304.jpeg</t>
  </si>
  <si>
    <t>https://static.arboimoveis.com.br/AP0164_ILIVRE/whatsapp-image-2023-07-13-at-11-21-571689614149304.jpeg</t>
  </si>
  <si>
    <t>whatsapp-image-2023-07-13-at-11-21-56-11689614149119.jpeg</t>
  </si>
  <si>
    <t>https://static.arboimoveis.com.br/AP0164_ILIVRE/whatsapp-image-2023-07-13-at-11-21-56-11689614149119.jpeg</t>
  </si>
  <si>
    <t>whatsapp-image-2023-07-13-at-11-21-511689614149834.jpeg</t>
  </si>
  <si>
    <t>https://static.arboimoveis.com.br/AP0164_ILIVRE/whatsapp-image-2023-07-13-at-11-21-511689614149834.jpeg</t>
  </si>
  <si>
    <t>whatsapp-image-2023-07-13-at-11-21-551689614150636.jpeg</t>
  </si>
  <si>
    <t>https://static.arboimoveis.com.br/AP0164_ILIVRE/whatsapp-image-2023-07-13-at-11-21-551689614150636.jpeg</t>
  </si>
  <si>
    <t>whatsapp-image-2023-07-13-at-11-21-55-11689614149667.jpeg</t>
  </si>
  <si>
    <t>https://static.arboimoveis.com.br/AP0164_ILIVRE/whatsapp-image-2023-07-13-at-11-21-55-11689614149667.jpeg</t>
  </si>
  <si>
    <t>whatsapp-image-2023-07-13-at-11-21-541689614151223.jpeg</t>
  </si>
  <si>
    <t>https://static.arboimoveis.com.br/AP0164_ILIVRE/whatsapp-image-2023-07-13-at-11-21-541689614151223.jpeg</t>
  </si>
  <si>
    <t>whatsapp-image-2023-07-13-at-11-21-54-11689614150634.jpeg</t>
  </si>
  <si>
    <t>https://static.arboimoveis.com.br/AP0164_ILIVRE/whatsapp-image-2023-07-13-at-11-21-54-11689614150634.jpeg</t>
  </si>
  <si>
    <t>whatsapp-image-2023-07-13-at-11-21-53-11689614150821.jpeg</t>
  </si>
  <si>
    <t>https://static.arboimoveis.com.br/AP0164_ILIVRE/whatsapp-image-2023-07-13-at-11-21-53-11689614150821.jpeg</t>
  </si>
  <si>
    <t>whatsapp-image-2023-07-13-at-11-21-521689614149449.jpeg</t>
  </si>
  <si>
    <t>https://static.arboimoveis.com.br/AP0164_ILIVRE/whatsapp-image-2023-07-13-at-11-21-521689614149449.jpeg</t>
  </si>
  <si>
    <t>whatsapp-image-2023-07-13-at-11-21-561689614151693.jpeg</t>
  </si>
  <si>
    <t>https://static.arboimoveis.com.br/AP0164_ILIVRE/whatsapp-image-2023-07-13-at-11-21-561689614151693.jpeg</t>
  </si>
  <si>
    <t>whatsapp-image-2023-07-13-at-11-21-51-11689614149447.jpeg</t>
  </si>
  <si>
    <t>https://static.arboimoveis.com.br/AP0164_ILIVRE/whatsapp-image-2023-07-13-at-11-21-51-11689614149447.jpeg</t>
  </si>
  <si>
    <t>whatsapp-image-2023-07-13-at-11-21-501689614150304.jpeg</t>
  </si>
  <si>
    <t>https://static.arboimoveis.com.br/AP0164_ILIVRE/whatsapp-image-2023-07-13-at-11-21-501689614150304.jpeg</t>
  </si>
  <si>
    <t>whatsapp-image-2023-07-13-at-11-21-491689614150823.jpeg</t>
  </si>
  <si>
    <t>https://static.arboimoveis.com.br/AP0164_ILIVRE/whatsapp-image-2023-07-13-at-11-21-491689614150823.jpeg</t>
  </si>
  <si>
    <t>whatsapp-image-2023-07-13-at-11-21-49-11689614149413.jpeg</t>
  </si>
  <si>
    <t>https://static.arboimoveis.com.br/AP0164_ILIVRE/whatsapp-image-2023-07-13-at-11-21-49-11689614149413.jpeg</t>
  </si>
  <si>
    <t>whatsapp-image-2023-07-13-at-11-21-481689614150651.jpeg</t>
  </si>
  <si>
    <t>https://static.arboimoveis.com.br/AP0164_ILIVRE/whatsapp-image-2023-07-13-at-11-21-481689614150651.jpeg</t>
  </si>
  <si>
    <t>whatsapp-image-2023-07-13-at-11-21-48-11689614150889.jpeg</t>
  </si>
  <si>
    <t>https://static.arboimoveis.com.br/AP0164_ILIVRE/whatsapp-image-2023-07-13-at-11-21-48-11689614150889.jpeg</t>
  </si>
  <si>
    <t>whatsapp-image-2023-07-13-at-11-20-261689614149570.jpeg</t>
  </si>
  <si>
    <t>https://static.arboimoveis.com.br/AP0164_ILIVRE/whatsapp-image-2023-07-13-at-11-20-261689614149570.jpeg</t>
  </si>
  <si>
    <t>whatsapp-image-2023-07-13-at-11-21-461689614150471.jpeg</t>
  </si>
  <si>
    <t>https://static.arboimoveis.com.br/AP0164_ILIVRE/whatsapp-image-2023-07-13-at-11-21-461689614150471.jpeg</t>
  </si>
  <si>
    <t>whatsapp-image-2023-07-13-at-11-22-03-11689614149100.jpeg</t>
  </si>
  <si>
    <t>https://static.arboimoveis.com.br/AP0164_ILIVRE/whatsapp-image-2023-07-13-at-11-22-03-11689614149100.jpeg</t>
  </si>
  <si>
    <t>AP0165_ILIVRE</t>
  </si>
  <si>
    <t>Apartamento para locação, Praça Seca, Rio de Janeiro, RJ</t>
  </si>
  <si>
    <t>1150</t>
  </si>
  <si>
    <t>67.1</t>
  </si>
  <si>
    <t>whatsapp-image-2023-07-18-at-10-12-13-21689701880289.jpeg</t>
  </si>
  <si>
    <t>https://static.arboimoveis.com.br/AP0165_ILIVRE/whatsapp-image-2023-07-18-at-10-12-13-21689701880289.jpeg</t>
  </si>
  <si>
    <t>Ótimo apartamento com varanda, sala em dois ambientes, dois quartos com armários, sendo um com suíte, banheiro social com box Blindex, cozinha com armários planejados, bancada de granito, cuba de Inox, área de serviço com tanque, espaço para máquina de lavar e uma vaga de garagem.</t>
  </si>
  <si>
    <t>Pedro Henrique Silva Azeredo</t>
  </si>
  <si>
    <t>pedro94005@gmail.com</t>
  </si>
  <si>
    <t>whatsapp-image-2023-07-18-at-10-12-13-11689701880045.jpeg</t>
  </si>
  <si>
    <t>https://static.arboimoveis.com.br/AP0165_ILIVRE/whatsapp-image-2023-07-18-at-10-12-13-11689701880045.jpeg</t>
  </si>
  <si>
    <t>whatsapp-image-2023-07-18-at-10-12-121689701880257.jpeg</t>
  </si>
  <si>
    <t>https://static.arboimoveis.com.br/AP0165_ILIVRE/whatsapp-image-2023-07-18-at-10-12-121689701880257.jpeg</t>
  </si>
  <si>
    <t>whatsapp-image-2023-07-18-at-10-12-131689701879736.jpeg</t>
  </si>
  <si>
    <t>https://static.arboimoveis.com.br/AP0165_ILIVRE/whatsapp-image-2023-07-18-at-10-12-131689701879736.jpeg</t>
  </si>
  <si>
    <t>whatsapp-image-2023-07-18-at-10-12-171689701879782.jpeg</t>
  </si>
  <si>
    <t>https://static.arboimoveis.com.br/AP0165_ILIVRE/whatsapp-image-2023-07-18-at-10-12-171689701879782.jpeg</t>
  </si>
  <si>
    <t>whatsapp-image-2023-07-18-at-10-12-161689701880172.jpeg</t>
  </si>
  <si>
    <t>https://static.arboimoveis.com.br/AP0165_ILIVRE/whatsapp-image-2023-07-18-at-10-12-161689701880172.jpeg</t>
  </si>
  <si>
    <t>whatsapp-image-2023-07-18-at-10-12-16-21689701879784.jpeg</t>
  </si>
  <si>
    <t>https://static.arboimoveis.com.br/AP0165_ILIVRE/whatsapp-image-2023-07-18-at-10-12-16-21689701879784.jpeg</t>
  </si>
  <si>
    <t>whatsapp-image-2023-07-18-at-10-12-14-11689701880185.jpeg</t>
  </si>
  <si>
    <t>https://static.arboimoveis.com.br/AP0165_ILIVRE/whatsapp-image-2023-07-18-at-10-12-14-11689701880185.jpeg</t>
  </si>
  <si>
    <t>whatsapp-image-2023-07-18-at-10-12-141689701879763.jpeg</t>
  </si>
  <si>
    <t>https://static.arboimoveis.com.br/AP0165_ILIVRE/whatsapp-image-2023-07-18-at-10-12-141689701879763.jpeg</t>
  </si>
  <si>
    <t>whatsapp-image-2023-07-18-at-10-12-151689701880393.jpeg</t>
  </si>
  <si>
    <t>https://static.arboimoveis.com.br/AP0165_ILIVRE/whatsapp-image-2023-07-18-at-10-12-151689701880393.jpeg</t>
  </si>
  <si>
    <t>whatsapp-image-2023-07-18-at-10-12-08-11689701879934.jpeg</t>
  </si>
  <si>
    <t>https://static.arboimoveis.com.br/AP0165_ILIVRE/whatsapp-image-2023-07-18-at-10-12-08-11689701879934.jpeg</t>
  </si>
  <si>
    <t>whatsapp-image-2023-07-18-at-10-12-04-11689701880243.jpeg</t>
  </si>
  <si>
    <t>https://static.arboimoveis.com.br/AP0165_ILIVRE/whatsapp-image-2023-07-18-at-10-12-04-11689701880243.jpeg</t>
  </si>
  <si>
    <t>whatsapp-image-2023-07-18-at-10-12-02-21689701880176.jpeg</t>
  </si>
  <si>
    <t>https://static.arboimoveis.com.br/AP0165_ILIVRE/whatsapp-image-2023-07-18-at-10-12-02-21689701880176.jpeg</t>
  </si>
  <si>
    <t>whatsapp-image-2023-07-18-at-10-12-02-11689701879987.jpeg</t>
  </si>
  <si>
    <t>https://static.arboimoveis.com.br/AP0165_ILIVRE/whatsapp-image-2023-07-18-at-10-12-02-11689701879987.jpeg</t>
  </si>
  <si>
    <t>whatsapp-image-2023-07-18-at-10-12-101689701880651.jpeg</t>
  </si>
  <si>
    <t>https://static.arboimoveis.com.br/AP0165_ILIVRE/whatsapp-image-2023-07-18-at-10-12-101689701880651.jpeg</t>
  </si>
  <si>
    <t>whatsapp-image-2023-07-18-at-10-12-111689701880036.jpeg</t>
  </si>
  <si>
    <t>https://static.arboimoveis.com.br/AP0165_ILIVRE/whatsapp-image-2023-07-18-at-10-12-111689701880036.jpeg</t>
  </si>
  <si>
    <t>whatsapp-image-2023-07-18-at-10-12-081689701880199.jpeg</t>
  </si>
  <si>
    <t>https://static.arboimoveis.com.br/AP0165_ILIVRE/whatsapp-image-2023-07-18-at-10-12-081689701880199.jpeg</t>
  </si>
  <si>
    <t>whatsapp-image-2023-07-18-at-10-12-091689701880400.jpeg</t>
  </si>
  <si>
    <t>https://static.arboimoveis.com.br/AP0165_ILIVRE/whatsapp-image-2023-07-18-at-10-12-091689701880400.jpeg</t>
  </si>
  <si>
    <t>whatsapp-image-2023-07-18-at-10-12-041689701879908.jpeg</t>
  </si>
  <si>
    <t>https://static.arboimoveis.com.br/AP0165_ILIVRE/whatsapp-image-2023-07-18-at-10-12-041689701879908.jpeg</t>
  </si>
  <si>
    <t>whatsapp-image-2023-07-18-at-10-12-031689701880272.jpeg</t>
  </si>
  <si>
    <t>https://static.arboimoveis.com.br/AP0165_ILIVRE/whatsapp-image-2023-07-18-at-10-12-031689701880272.jpeg</t>
  </si>
  <si>
    <t>a0493924-f56b-419f-8440-57cfec651c5a1689701879914.jpg</t>
  </si>
  <si>
    <t>https://static.arboimoveis.com.br/AP0165_ILIVRE/a0493924-f56b-419f-8440-57cfec651c5a1689701879914.jpg</t>
  </si>
  <si>
    <t>whatsapp-image-2023-07-18-at-10-12-03-11689701879867.jpeg</t>
  </si>
  <si>
    <t>https://static.arboimoveis.com.br/AP0165_ILIVRE/whatsapp-image-2023-07-18-at-10-12-03-11689701879867.jpeg</t>
  </si>
  <si>
    <t>whatsapp-image-2023-07-18-at-10-12-021689701879977.jpeg</t>
  </si>
  <si>
    <t>https://static.arboimoveis.com.br/AP0165_ILIVRE/whatsapp-image-2023-07-18-at-10-12-021689701879977.jpeg</t>
  </si>
  <si>
    <t>whatsapp-image-2023-07-18-at-10-12-09-11689701880395.jpeg</t>
  </si>
  <si>
    <t>https://static.arboimoveis.com.br/AP0165_ILIVRE/whatsapp-image-2023-07-18-at-10-12-09-11689701880395.jpeg</t>
  </si>
  <si>
    <t>AP0166_ILIVRE</t>
  </si>
  <si>
    <t>OPORTUNIDADE ÚNICA! CONDOMINÍO DEZ IRAJÁ!</t>
  </si>
  <si>
    <t>Rua Estremadura</t>
  </si>
  <si>
    <t>quarto2-11691514915699.jpg</t>
  </si>
  <si>
    <t>https://static.arboimoveis.com.br/AP0166_ILIVRE/quarto2-11691514915699.jpg</t>
  </si>
  <si>
    <t>Maravilhoso Apartamento, condomínio novo. Apartamento com sala em dois ambientes com varanda; 2 ótimos quartos com piso laminado; banheiro com box blindex, armário. cozinha conceito aberto com armários. área de serviço.pintura nova.  claro e arejado. Entrar e morar, Desocupado.  Andar alto. Vista livre. Uma vaga de garagem. Condomínio maravilhoso, com piscinas adulto e infantil, salão de festas, quadra poliesportiva; Churrasqueiras, portaria 24 horas, segurança total. Localização Privilegiada, melhor ponto do bairro, á 5 minutos do Shopping Via Brasil, Polo Gastronômico de Vista Alegre. Fácil acesso para Avenida Brasil, Avenida Presidente Dutra. Escolas, Bancos, restaurantes. Documentação Cristalina. Aceita Financiamento Bancário e FGTS.</t>
  </si>
  <si>
    <t>21230-510</t>
  </si>
  <si>
    <t>Claudia Luzia</t>
  </si>
  <si>
    <t>luziaclaudia80@gmail.com</t>
  </si>
  <si>
    <t>varanda21691514916697.jpg</t>
  </si>
  <si>
    <t>https://static.arboimoveis.com.br/AP0166_ILIVRE/varanda21691514916697.jpg</t>
  </si>
  <si>
    <t>segundo-quarto1691514916499.jpg</t>
  </si>
  <si>
    <t>https://static.arboimoveis.com.br/AP0166_ILIVRE/segundo-quarto1691514916499.jpg</t>
  </si>
  <si>
    <t>varanda1691514916303.jpg</t>
  </si>
  <si>
    <t>https://static.arboimoveis.com.br/AP0166_ILIVRE/varanda1691514916303.jpg</t>
  </si>
  <si>
    <t>salao-21691514916105.jpg</t>
  </si>
  <si>
    <t>https://static.arboimoveis.com.br/AP0166_ILIVRE/salao-21691514916105.jpg</t>
  </si>
  <si>
    <t>sala-1-ambiente1691514915618.jpg</t>
  </si>
  <si>
    <t>https://static.arboimoveis.com.br/AP0166_ILIVRE/sala-1-ambiente1691514915618.jpg</t>
  </si>
  <si>
    <t>quartoq1691514916325.jpg</t>
  </si>
  <si>
    <t>https://static.arboimoveis.com.br/AP0166_ILIVRE/quartoq1691514916325.jpg</t>
  </si>
  <si>
    <t>salao-31691514916692.jpg</t>
  </si>
  <si>
    <t>https://static.arboimoveis.com.br/AP0166_ILIVRE/salao-31691514916692.jpg</t>
  </si>
  <si>
    <t>quarto21691514916432.jpg</t>
  </si>
  <si>
    <t>https://static.arboimoveis.com.br/AP0166_ILIVRE/quarto21691514916432.jpg</t>
  </si>
  <si>
    <t>quarto-crianca1691514915437.jpg</t>
  </si>
  <si>
    <t>https://static.arboimoveis.com.br/AP0166_ILIVRE/quarto-crianca1691514915437.jpg</t>
  </si>
  <si>
    <t>quarto-casal1691514916697.jpg</t>
  </si>
  <si>
    <t>https://static.arboimoveis.com.br/AP0166_ILIVRE/quarto-casal1691514916697.jpg</t>
  </si>
  <si>
    <t>quarto-21691514916706.jpg</t>
  </si>
  <si>
    <t>https://static.arboimoveis.com.br/AP0166_ILIVRE/quarto-21691514916706.jpg</t>
  </si>
  <si>
    <t>quarto2-21691514916694.jpg</t>
  </si>
  <si>
    <t>https://static.arboimoveis.com.br/AP0166_ILIVRE/quarto2-21691514916694.jpg</t>
  </si>
  <si>
    <t>predio1691514915602.jpg</t>
  </si>
  <si>
    <t>https://static.arboimoveis.com.br/AP0166_ILIVRE/predio1691514915602.jpg</t>
  </si>
  <si>
    <t>churrascaria1691514915434.jpg</t>
  </si>
  <si>
    <t>https://static.arboimoveis.com.br/AP0166_ILIVRE/churrascaria1691514915434.jpg</t>
  </si>
  <si>
    <t>sala-espacosa1691514916207.jpg</t>
  </si>
  <si>
    <t>https://static.arboimoveis.com.br/AP0166_ILIVRE/sala-espacosa1691514916207.jpg</t>
  </si>
  <si>
    <t>parte-sala21691514915502.jpg</t>
  </si>
  <si>
    <t>https://static.arboimoveis.com.br/AP0166_ILIVRE/parte-sala21691514915502.jpg</t>
  </si>
  <si>
    <t>fachada-dez1691514916320.jpg</t>
  </si>
  <si>
    <t>https://static.arboimoveis.com.br/AP0166_ILIVRE/fachada-dez1691514916320.jpg</t>
  </si>
  <si>
    <t>sala-com-varanda1691514916691.jpg</t>
  </si>
  <si>
    <t>https://static.arboimoveis.com.br/AP0166_ILIVRE/sala-com-varanda1691514916691.jpg</t>
  </si>
  <si>
    <t>academia1691514916702.jpg</t>
  </si>
  <si>
    <t>https://static.arboimoveis.com.br/AP0166_ILIVRE/academia1691514916702.jpg</t>
  </si>
  <si>
    <t>estacionamento1691514915734.jpg</t>
  </si>
  <si>
    <t>https://static.arboimoveis.com.br/AP0166_ILIVRE/estacionamento1691514915734.jpg</t>
  </si>
  <si>
    <t>entrada11691514916130.jpg</t>
  </si>
  <si>
    <t>https://static.arboimoveis.com.br/AP0166_ILIVRE/entrada11691514916130.jpg</t>
  </si>
  <si>
    <t>bicicletario1691514915022.jpg</t>
  </si>
  <si>
    <t>https://static.arboimoveis.com.br/AP0166_ILIVRE/bicicletario1691514915022.jpg</t>
  </si>
  <si>
    <t>elevador1691514916383.jpg</t>
  </si>
  <si>
    <t>https://static.arboimoveis.com.br/AP0166_ILIVRE/elevador1691514916383.jpg</t>
  </si>
  <si>
    <t>cozinha-21691514915615.jpg</t>
  </si>
  <si>
    <t>https://static.arboimoveis.com.br/AP0166_ILIVRE/cozinha-21691514915615.jpg</t>
  </si>
  <si>
    <t>cozinha-11691514915428.jpg</t>
  </si>
  <si>
    <t>https://static.arboimoveis.com.br/AP0166_ILIVRE/cozinha-11691514915428.jpg</t>
  </si>
  <si>
    <t>parte-cozinha1691514916695.jpg</t>
  </si>
  <si>
    <t>https://static.arboimoveis.com.br/AP0166_ILIVRE/parte-cozinha1691514916695.jpg</t>
  </si>
  <si>
    <t>corredor1691514915477.jpg</t>
  </si>
  <si>
    <t>https://static.arboimoveis.com.br/AP0166_ILIVRE/corredor1691514915477.jpg</t>
  </si>
  <si>
    <t>banheiro11691514915488.jpg</t>
  </si>
  <si>
    <t>https://static.arboimoveis.com.br/AP0166_ILIVRE/banheiro11691514915488.jpg</t>
  </si>
  <si>
    <t>armario-cozinha1691514916705.jpg</t>
  </si>
  <si>
    <t>https://static.arboimoveis.com.br/AP0166_ILIVRE/armario-cozinha1691514916705.jpg</t>
  </si>
  <si>
    <t>banheiro-2-11691514915481.jpg</t>
  </si>
  <si>
    <t>https://static.arboimoveis.com.br/AP0166_ILIVRE/banheiro-2-11691514915481.jpg</t>
  </si>
  <si>
    <t>banheiro-amp1691514916947.jpg</t>
  </si>
  <si>
    <t>https://static.arboimoveis.com.br/AP0166_ILIVRE/banheiro-amp1691514916947.jpg</t>
  </si>
  <si>
    <t>banheiro-31691514916137.jpg</t>
  </si>
  <si>
    <t>https://static.arboimoveis.com.br/AP0166_ILIVRE/banheiro-31691514916137.jpg</t>
  </si>
  <si>
    <t>corredor21691514916179.jpg</t>
  </si>
  <si>
    <t>https://static.arboimoveis.com.br/AP0166_ILIVRE/corredor21691514916179.jpg</t>
  </si>
  <si>
    <t>salao1691514916963.jpg</t>
  </si>
  <si>
    <t>https://static.arboimoveis.com.br/AP0166_ILIVRE/salao1691514916963.jpg</t>
  </si>
  <si>
    <t>boa-sala1691514916117.jpg</t>
  </si>
  <si>
    <t>https://static.arboimoveis.com.br/AP0166_ILIVRE/boa-sala1691514916117.jpg</t>
  </si>
  <si>
    <t>piscina-longa1691514915984.jpg</t>
  </si>
  <si>
    <t>https://static.arboimoveis.com.br/AP0166_ILIVRE/piscina-longa1691514915984.jpg</t>
  </si>
  <si>
    <t>piscina-21691514915316.jpg</t>
  </si>
  <si>
    <t>https://static.arboimoveis.com.br/AP0166_ILIVRE/piscina-21691514915316.jpg</t>
  </si>
  <si>
    <t>piscina1691514915905.jpg</t>
  </si>
  <si>
    <t>https://static.arboimoveis.com.br/AP0166_ILIVRE/piscina1691514915905.jpg</t>
  </si>
  <si>
    <t>AP0167_ILIVRE</t>
  </si>
  <si>
    <t>404</t>
  </si>
  <si>
    <t>527.06</t>
  </si>
  <si>
    <t>whatsapp-image-2023-08-09-at-15-48-501691609268649.jpeg</t>
  </si>
  <si>
    <t>https://static.arboimoveis.com.br/AP0167_ILIVRE/whatsapp-image-2023-08-09-at-15-48-501691609268649.jpeg</t>
  </si>
  <si>
    <t>Localizado no centro da Praça Seca. Fácil acesso para Barra da Tijuca, Recreio e Madureira. Colado ao BRT, supermercados, academias, padarias, restaurantes, bancos, farmácias e vasto comércio varejista. Transporte para todas as regiões do Rio de Janeiro. Condomínio arborizado, limpo e silencioso. Salão de festas, churrasqueira, bicicletário, área de jardim com bancos, portão automático, guarita e portaria 24h. Ótimo apartamento com sol da manhã e vista livre, entrar e morar, sala espaçosa, dois quartos com iluminação natural sem igual, lindo banheiro social com armário e box Blindex, cozinha bem arejada, ampla área de serviço com tanque e espaço para máquina de lavar.</t>
  </si>
  <si>
    <t>Sérgio Henrique Vieira Daris</t>
  </si>
  <si>
    <t>sergiodaris@hotmail.com</t>
  </si>
  <si>
    <t>O imóvel está entrar e morar. Três lances de escadas.</t>
  </si>
  <si>
    <t>whatsapp-image-2023-08-09-at-15-48-33-11691609267817.jpeg</t>
  </si>
  <si>
    <t>https://static.arboimoveis.com.br/AP0167_ILIVRE/whatsapp-image-2023-08-09-at-15-48-33-11691609267817.jpeg</t>
  </si>
  <si>
    <t>whatsapp-image-2023-08-09-at-15-48-28-11691609267794.jpeg</t>
  </si>
  <si>
    <t>https://static.arboimoveis.com.br/AP0167_ILIVRE/whatsapp-image-2023-08-09-at-15-48-28-11691609267794.jpeg</t>
  </si>
  <si>
    <t>whatsapp-image-2023-08-09-at-15-48-351691609267705.jpeg</t>
  </si>
  <si>
    <t>https://static.arboimoveis.com.br/AP0167_ILIVRE/whatsapp-image-2023-08-09-at-15-48-351691609267705.jpeg</t>
  </si>
  <si>
    <t>whatsapp-image-2023-08-09-at-15-48-371691609267957.jpeg</t>
  </si>
  <si>
    <t>https://static.arboimoveis.com.br/AP0167_ILIVRE/whatsapp-image-2023-08-09-at-15-48-371691609267957.jpeg</t>
  </si>
  <si>
    <t>whatsapp-image-2023-08-09-at-15-48-35-21691609267716.jpeg</t>
  </si>
  <si>
    <t>https://static.arboimoveis.com.br/AP0167_ILIVRE/whatsapp-image-2023-08-09-at-15-48-35-21691609267716.jpeg</t>
  </si>
  <si>
    <t>whatsapp-image-2023-08-09-at-15-48-35-11691609267787.jpeg</t>
  </si>
  <si>
    <t>https://static.arboimoveis.com.br/AP0167_ILIVRE/whatsapp-image-2023-08-09-at-15-48-35-11691609267787.jpeg</t>
  </si>
  <si>
    <t>whatsapp-image-2023-08-09-at-15-48-401691609268245.jpeg</t>
  </si>
  <si>
    <t>https://static.arboimoveis.com.br/AP0167_ILIVRE/whatsapp-image-2023-08-09-at-15-48-401691609268245.jpeg</t>
  </si>
  <si>
    <t>whatsapp-image-2023-08-09-at-15-48-40-11691609268413.jpeg</t>
  </si>
  <si>
    <t>https://static.arboimoveis.com.br/AP0167_ILIVRE/whatsapp-image-2023-08-09-at-15-48-40-11691609268413.jpeg</t>
  </si>
  <si>
    <t>whatsapp-image-2023-08-09-at-15-48-39-11691609268008.jpeg</t>
  </si>
  <si>
    <t>https://static.arboimoveis.com.br/AP0167_ILIVRE/whatsapp-image-2023-08-09-at-15-48-39-11691609268008.jpeg</t>
  </si>
  <si>
    <t>whatsapp-image-2023-08-09-at-15-48-381691609267826.jpeg</t>
  </si>
  <si>
    <t>https://static.arboimoveis.com.br/AP0167_ILIVRE/whatsapp-image-2023-08-09-at-15-48-381691609267826.jpeg</t>
  </si>
  <si>
    <t>whatsapp-image-2023-08-09-at-15-48-38-21691609267790.jpeg</t>
  </si>
  <si>
    <t>https://static.arboimoveis.com.br/AP0167_ILIVRE/whatsapp-image-2023-08-09-at-15-48-38-21691609267790.jpeg</t>
  </si>
  <si>
    <t>whatsapp-image-2023-08-09-at-15-48-38-11691609267596.jpeg</t>
  </si>
  <si>
    <t>https://static.arboimoveis.com.br/AP0167_ILIVRE/whatsapp-image-2023-08-09-at-15-48-38-11691609267596.jpeg</t>
  </si>
  <si>
    <t>whatsapp-image-2023-08-09-at-15-48-37-11691609268503.jpeg</t>
  </si>
  <si>
    <t>https://static.arboimoveis.com.br/AP0167_ILIVRE/whatsapp-image-2023-08-09-at-15-48-37-11691609268503.jpeg</t>
  </si>
  <si>
    <t>whatsapp-image-2023-08-09-at-15-48-391691609267563.jpeg</t>
  </si>
  <si>
    <t>https://static.arboimoveis.com.br/AP0167_ILIVRE/whatsapp-image-2023-08-09-at-15-48-391691609267563.jpeg</t>
  </si>
  <si>
    <t>whatsapp-image-2023-08-09-at-15-48-431691609268240.jpeg</t>
  </si>
  <si>
    <t>https://static.arboimoveis.com.br/AP0167_ILIVRE/whatsapp-image-2023-08-09-at-15-48-431691609268240.jpeg</t>
  </si>
  <si>
    <t>whatsapp-image-2023-08-09-at-15-48-47-21691609267816.jpeg</t>
  </si>
  <si>
    <t>https://static.arboimoveis.com.br/AP0167_ILIVRE/whatsapp-image-2023-08-09-at-15-48-47-21691609267816.jpeg</t>
  </si>
  <si>
    <t>whatsapp-image-2023-08-09-at-15-48-48-11691609268610.jpeg</t>
  </si>
  <si>
    <t>https://static.arboimoveis.com.br/AP0167_ILIVRE/whatsapp-image-2023-08-09-at-15-48-48-11691609268610.jpeg</t>
  </si>
  <si>
    <t>whatsapp-image-2023-08-09-at-15-48-481691609268243.jpeg</t>
  </si>
  <si>
    <t>https://static.arboimoveis.com.br/AP0167_ILIVRE/whatsapp-image-2023-08-09-at-15-48-481691609268243.jpeg</t>
  </si>
  <si>
    <t>whatsapp-image-2023-08-09-at-15-48-47-11691609268563.jpeg</t>
  </si>
  <si>
    <t>https://static.arboimoveis.com.br/AP0167_ILIVRE/whatsapp-image-2023-08-09-at-15-48-47-11691609268563.jpeg</t>
  </si>
  <si>
    <t>whatsapp-image-2023-08-09-at-15-48-441691609267584.jpeg</t>
  </si>
  <si>
    <t>https://static.arboimoveis.com.br/AP0167_ILIVRE/whatsapp-image-2023-08-09-at-15-48-441691609267584.jpeg</t>
  </si>
  <si>
    <t>whatsapp-image-2023-08-09-at-15-48-44-11691609268297.jpeg</t>
  </si>
  <si>
    <t>https://static.arboimoveis.com.br/AP0167_ILIVRE/whatsapp-image-2023-08-09-at-15-48-44-11691609268297.jpeg</t>
  </si>
  <si>
    <t>whatsapp-image-2023-08-09-at-15-48-50-11691609267676.jpeg</t>
  </si>
  <si>
    <t>https://static.arboimoveis.com.br/AP0167_ILIVRE/whatsapp-image-2023-08-09-at-15-48-50-11691609267676.jpeg</t>
  </si>
  <si>
    <t>whatsapp-image-2023-08-09-at-15-48-43-11691609267812.jpeg</t>
  </si>
  <si>
    <t>https://static.arboimoveis.com.br/AP0167_ILIVRE/whatsapp-image-2023-08-09-at-15-48-43-11691609267812.jpeg</t>
  </si>
  <si>
    <t>whatsapp-image-2023-08-09-at-15-48-421691609268933.jpeg</t>
  </si>
  <si>
    <t>https://static.arboimoveis.com.br/AP0167_ILIVRE/whatsapp-image-2023-08-09-at-15-48-421691609268933.jpeg</t>
  </si>
  <si>
    <t>whatsapp-image-2023-08-09-at-15-48-42-11691609268038.jpeg</t>
  </si>
  <si>
    <t>https://static.arboimoveis.com.br/AP0167_ILIVRE/whatsapp-image-2023-08-09-at-15-48-42-11691609268038.jpeg</t>
  </si>
  <si>
    <t>whatsapp-image-2023-08-09-at-15-48-411691609267784.jpeg</t>
  </si>
  <si>
    <t>https://static.arboimoveis.com.br/AP0167_ILIVRE/whatsapp-image-2023-08-09-at-15-48-411691609267784.jpeg</t>
  </si>
  <si>
    <t>whatsapp-image-2023-08-09-at-15-48-42-21691609267980.jpeg</t>
  </si>
  <si>
    <t>https://static.arboimoveis.com.br/AP0167_ILIVRE/whatsapp-image-2023-08-09-at-15-48-42-21691609267980.jpeg</t>
  </si>
  <si>
    <t>whatsapp-image-2023-08-09-at-15-48-511691609268564.jpeg</t>
  </si>
  <si>
    <t>https://static.arboimoveis.com.br/AP0167_ILIVRE/whatsapp-image-2023-08-09-at-15-48-511691609268564.jpeg</t>
  </si>
  <si>
    <t>whatsapp-image-2023-08-09-at-15-48-25-11691609267392.jpeg</t>
  </si>
  <si>
    <t>https://static.arboimoveis.com.br/AP0167_ILIVRE/whatsapp-image-2023-08-09-at-15-48-25-11691609267392.jpeg</t>
  </si>
  <si>
    <t>whatsapp-image-2023-08-09-at-15-48-261691609268218.jpeg</t>
  </si>
  <si>
    <t>https://static.arboimoveis.com.br/AP0167_ILIVRE/whatsapp-image-2023-08-09-at-15-48-261691609268218.jpeg</t>
  </si>
  <si>
    <t>whatsapp-image-2023-08-09-at-15-48-50-21691609267644.jpeg</t>
  </si>
  <si>
    <t>https://static.arboimoveis.com.br/AP0167_ILIVRE/whatsapp-image-2023-08-09-at-15-48-50-21691609267644.jpeg</t>
  </si>
  <si>
    <t>whatsapp-image-2023-08-09-at-15-48-26-21691609268205.jpeg</t>
  </si>
  <si>
    <t>https://static.arboimoveis.com.br/AP0167_ILIVRE/whatsapp-image-2023-08-09-at-15-48-26-21691609268205.jpeg</t>
  </si>
  <si>
    <t>whatsapp-image-2023-08-09-at-15-48-471691609267816.jpeg</t>
  </si>
  <si>
    <t>https://static.arboimoveis.com.br/AP0167_ILIVRE/whatsapp-image-2023-08-09-at-15-48-471691609267816.jpeg</t>
  </si>
  <si>
    <t>whatsapp-image-2023-08-09-at-15-48-26-11691609267190.jpeg</t>
  </si>
  <si>
    <t>https://static.arboimoveis.com.br/AP0167_ILIVRE/whatsapp-image-2023-08-09-at-15-48-26-11691609267190.jpeg</t>
  </si>
  <si>
    <t>whatsapp-image-2023-08-09-at-15-48-29-11691609268223.jpeg</t>
  </si>
  <si>
    <t>https://static.arboimoveis.com.br/AP0167_ILIVRE/whatsapp-image-2023-08-09-at-15-48-29-11691609268223.jpeg</t>
  </si>
  <si>
    <t>whatsapp-image-2023-08-09-at-15-48-321691609267422.jpeg</t>
  </si>
  <si>
    <t>https://static.arboimoveis.com.br/AP0167_ILIVRE/whatsapp-image-2023-08-09-at-15-48-321691609267422.jpeg</t>
  </si>
  <si>
    <t>whatsapp-image-2023-08-09-at-15-48-30-11691609267301.jpeg</t>
  </si>
  <si>
    <t>https://static.arboimoveis.com.br/AP0167_ILIVRE/whatsapp-image-2023-08-09-at-15-48-30-11691609267301.jpeg</t>
  </si>
  <si>
    <t>whatsapp-image-2023-08-09-at-15-48-311691609268285.jpeg</t>
  </si>
  <si>
    <t>https://static.arboimoveis.com.br/AP0167_ILIVRE/whatsapp-image-2023-08-09-at-15-48-311691609268285.jpeg</t>
  </si>
  <si>
    <t>whatsapp-image-2023-08-09-at-15-48-31-11691609267255.jpeg</t>
  </si>
  <si>
    <t>https://static.arboimoveis.com.br/AP0167_ILIVRE/whatsapp-image-2023-08-09-at-15-48-31-11691609267255.jpeg</t>
  </si>
  <si>
    <t>whatsapp-image-2023-08-09-at-15-48-301691609268220.jpeg</t>
  </si>
  <si>
    <t>https://static.arboimoveis.com.br/AP0167_ILIVRE/whatsapp-image-2023-08-09-at-15-48-301691609268220.jpeg</t>
  </si>
  <si>
    <t>whatsapp-image-2023-08-09-at-15-48-32-11691609268194.jpeg</t>
  </si>
  <si>
    <t>https://static.arboimoveis.com.br/AP0167_ILIVRE/whatsapp-image-2023-08-09-at-15-48-32-11691609268194.jpeg</t>
  </si>
  <si>
    <t>whatsapp-image-2023-08-09-at-15-48-29-21691609267478.jpeg</t>
  </si>
  <si>
    <t>https://static.arboimoveis.com.br/AP0167_ILIVRE/whatsapp-image-2023-08-09-at-15-48-29-21691609267478.jpeg</t>
  </si>
  <si>
    <t>whatsapp-image-2023-08-09-at-15-48-291691609268026.jpeg</t>
  </si>
  <si>
    <t>https://static.arboimoveis.com.br/AP0167_ILIVRE/whatsapp-image-2023-08-09-at-15-48-291691609268026.jpeg</t>
  </si>
  <si>
    <t>whatsapp-image-2023-08-09-at-15-48-281691609267221.jpeg</t>
  </si>
  <si>
    <t>https://static.arboimoveis.com.br/AP0167_ILIVRE/whatsapp-image-2023-08-09-at-15-48-281691609267221.jpeg</t>
  </si>
  <si>
    <t>whatsapp-image-2023-08-09-at-15-48-341691609267773.jpeg</t>
  </si>
  <si>
    <t>https://static.arboimoveis.com.br/AP0167_ILIVRE/whatsapp-image-2023-08-09-at-15-48-341691609267773.jpeg</t>
  </si>
  <si>
    <t>whatsapp-image-2023-08-09-at-15-48-331691609267932.jpeg</t>
  </si>
  <si>
    <t>https://static.arboimoveis.com.br/AP0167_ILIVRE/whatsapp-image-2023-08-09-at-15-48-331691609267932.jpeg</t>
  </si>
  <si>
    <t>whatsapp-image-2023-08-09-at-15-48-32-21691609268101.jpeg</t>
  </si>
  <si>
    <t>https://static.arboimoveis.com.br/AP0167_ILIVRE/whatsapp-image-2023-08-09-at-15-48-32-21691609268101.jpeg</t>
  </si>
  <si>
    <t>whatsapp-image-2023-08-09-at-15-48-361691609268222.jpeg</t>
  </si>
  <si>
    <t>https://static.arboimoveis.com.br/AP0167_ILIVRE/whatsapp-image-2023-08-09-at-15-48-361691609268222.jpeg</t>
  </si>
  <si>
    <t>AP0168_ILIVRE</t>
  </si>
  <si>
    <t>Apartamento à venda, Recreio dos Bandeirantes, Rio de Janeiro, RJ</t>
  </si>
  <si>
    <t>Avenida Jarbas de Carvalho</t>
  </si>
  <si>
    <t>whatsapp-image-2023-08-05-at-17-08-231692046084979.jpeg</t>
  </si>
  <si>
    <t>https://static.arboimoveis.com.br/AP0168_ILIVRE/whatsapp-image-2023-08-05-at-17-08-231692046084979.jpeg</t>
  </si>
  <si>
    <t>1143</t>
  </si>
  <si>
    <t>22795-445</t>
  </si>
  <si>
    <t>780000</t>
  </si>
  <si>
    <t>whatsapp-image-2023-08-05-at-17-08-22-31692046084695.jpeg</t>
  </si>
  <si>
    <t>https://static.arboimoveis.com.br/AP0168_ILIVRE/whatsapp-image-2023-08-05-at-17-08-22-31692046084695.jpeg</t>
  </si>
  <si>
    <t>whatsapp-image-2023-08-05-at-17-08-19-11692046084457.jpeg</t>
  </si>
  <si>
    <t>https://static.arboimoveis.com.br/AP0168_ILIVRE/whatsapp-image-2023-08-05-at-17-08-19-11692046084457.jpeg</t>
  </si>
  <si>
    <t>whatsapp-image-2023-08-05-at-17-08-19-21692046084262.jpeg</t>
  </si>
  <si>
    <t>https://static.arboimoveis.com.br/AP0168_ILIVRE/whatsapp-image-2023-08-05-at-17-08-19-21692046084262.jpeg</t>
  </si>
  <si>
    <t>whatsapp-image-2023-08-05-at-17-08-201692046085171.jpeg</t>
  </si>
  <si>
    <t>https://static.arboimoveis.com.br/AP0168_ILIVRE/whatsapp-image-2023-08-05-at-17-08-201692046085171.jpeg</t>
  </si>
  <si>
    <t>whatsapp-image-2023-08-05-at-17-08-20-31692046084884.jpeg</t>
  </si>
  <si>
    <t>https://static.arboimoveis.com.br/AP0168_ILIVRE/whatsapp-image-2023-08-05-at-17-08-20-31692046084884.jpeg</t>
  </si>
  <si>
    <t>whatsapp-image-2023-08-05-at-17-08-20-21692046084970.jpeg</t>
  </si>
  <si>
    <t>https://static.arboimoveis.com.br/AP0168_ILIVRE/whatsapp-image-2023-08-05-at-17-08-20-21692046084970.jpeg</t>
  </si>
  <si>
    <t>whatsapp-image-2023-08-05-at-17-08-20-11692046085084.jpeg</t>
  </si>
  <si>
    <t>https://static.arboimoveis.com.br/AP0168_ILIVRE/whatsapp-image-2023-08-05-at-17-08-20-11692046085084.jpeg</t>
  </si>
  <si>
    <t>whatsapp-image-2023-08-05-at-17-08-19-31692046084276.jpeg</t>
  </si>
  <si>
    <t>https://static.arboimoveis.com.br/AP0168_ILIVRE/whatsapp-image-2023-08-05-at-17-08-19-31692046084276.jpeg</t>
  </si>
  <si>
    <t>whatsapp-image-2023-08-05-at-17-08-151692046084745.jpeg</t>
  </si>
  <si>
    <t>https://static.arboimoveis.com.br/AP0168_ILIVRE/whatsapp-image-2023-08-05-at-17-08-151692046084745.jpeg</t>
  </si>
  <si>
    <t>whatsapp-image-2023-08-05-at-17-08-22-21692046084478.jpeg</t>
  </si>
  <si>
    <t>https://static.arboimoveis.com.br/AP0168_ILIVRE/whatsapp-image-2023-08-05-at-17-08-22-21692046084478.jpeg</t>
  </si>
  <si>
    <t>whatsapp-image-2023-08-05-at-17-08-181692046085206.jpeg</t>
  </si>
  <si>
    <t>https://static.arboimoveis.com.br/AP0168_ILIVRE/whatsapp-image-2023-08-05-at-17-08-181692046085206.jpeg</t>
  </si>
  <si>
    <t>whatsapp-image-2023-08-05-at-17-08-17-21692046084928.jpeg</t>
  </si>
  <si>
    <t>https://static.arboimoveis.com.br/AP0168_ILIVRE/whatsapp-image-2023-08-05-at-17-08-17-21692046084928.jpeg</t>
  </si>
  <si>
    <t>whatsapp-image-2023-08-05-at-17-08-17-11692046084347.jpeg</t>
  </si>
  <si>
    <t>https://static.arboimoveis.com.br/AP0168_ILIVRE/whatsapp-image-2023-08-05-at-17-08-17-11692046084347.jpeg</t>
  </si>
  <si>
    <t>whatsapp-image-2023-08-05-at-17-08-161692046084827.jpeg</t>
  </si>
  <si>
    <t>https://static.arboimoveis.com.br/AP0168_ILIVRE/whatsapp-image-2023-08-05-at-17-08-161692046084827.jpeg</t>
  </si>
  <si>
    <t>whatsapp-image-2023-08-05-at-17-08-16-21692046084521.jpeg</t>
  </si>
  <si>
    <t>https://static.arboimoveis.com.br/AP0168_ILIVRE/whatsapp-image-2023-08-05-at-17-08-16-21692046084521.jpeg</t>
  </si>
  <si>
    <t>whatsapp-image-2023-08-05-at-17-08-16-11692046084687.jpeg</t>
  </si>
  <si>
    <t>https://static.arboimoveis.com.br/AP0168_ILIVRE/whatsapp-image-2023-08-05-at-17-08-16-11692046084687.jpeg</t>
  </si>
  <si>
    <t>whatsapp-image-2023-08-05-at-17-08-171692046084670.jpeg</t>
  </si>
  <si>
    <t>https://static.arboimoveis.com.br/AP0168_ILIVRE/whatsapp-image-2023-08-05-at-17-08-171692046084670.jpeg</t>
  </si>
  <si>
    <t>whatsapp-image-2023-08-05-at-17-08-18-21692046084264.jpeg</t>
  </si>
  <si>
    <t>https://static.arboimoveis.com.br/AP0168_ILIVRE/whatsapp-image-2023-08-05-at-17-08-18-21692046084264.jpeg</t>
  </si>
  <si>
    <t>whatsapp-image-2023-08-05-at-17-08-18-31692046085057.jpeg</t>
  </si>
  <si>
    <t>https://static.arboimoveis.com.br/AP0168_ILIVRE/whatsapp-image-2023-08-05-at-17-08-18-31692046085057.jpeg</t>
  </si>
  <si>
    <t>whatsapp-image-2023-08-05-at-17-08-18-11692046084320.jpeg</t>
  </si>
  <si>
    <t>https://static.arboimoveis.com.br/AP0168_ILIVRE/whatsapp-image-2023-08-05-at-17-08-18-11692046084320.jpeg</t>
  </si>
  <si>
    <t>whatsapp-image-2023-08-05-at-17-08-16-31692046084588.jpeg</t>
  </si>
  <si>
    <t>https://static.arboimoveis.com.br/AP0168_ILIVRE/whatsapp-image-2023-08-05-at-17-08-16-31692046084588.jpeg</t>
  </si>
  <si>
    <t>whatsapp-image-2023-08-05-at-17-08-191692046084409.jpeg</t>
  </si>
  <si>
    <t>https://static.arboimoveis.com.br/AP0168_ILIVRE/whatsapp-image-2023-08-05-at-17-08-191692046084409.jpeg</t>
  </si>
  <si>
    <t>whatsapp-image-2023-08-05-at-17-08-221692046084886.jpeg</t>
  </si>
  <si>
    <t>https://static.arboimoveis.com.br/AP0168_ILIVRE/whatsapp-image-2023-08-05-at-17-08-221692046084886.jpeg</t>
  </si>
  <si>
    <t>whatsapp-image-2023-08-05-at-17-08-211692046085182.jpeg</t>
  </si>
  <si>
    <t>https://static.arboimoveis.com.br/AP0168_ILIVRE/whatsapp-image-2023-08-05-at-17-08-211692046085182.jpeg</t>
  </si>
  <si>
    <t>whatsapp-image-2023-08-05-at-17-08-21-21692046084656.jpeg</t>
  </si>
  <si>
    <t>https://static.arboimoveis.com.br/AP0168_ILIVRE/whatsapp-image-2023-08-05-at-17-08-21-21692046084656.jpeg</t>
  </si>
  <si>
    <t>whatsapp-image-2023-08-05-at-17-08-21-11692046084867.jpeg</t>
  </si>
  <si>
    <t>https://static.arboimoveis.com.br/AP0168_ILIVRE/whatsapp-image-2023-08-05-at-17-08-21-11692046084867.jpeg</t>
  </si>
  <si>
    <t>whatsapp-image-2023-08-05-at-17-08-22-11692046084816.jpeg</t>
  </si>
  <si>
    <t>https://static.arboimoveis.com.br/AP0168_ILIVRE/whatsapp-image-2023-08-05-at-17-08-22-11692046084816.jpeg</t>
  </si>
  <si>
    <t>AP0169_ILIVRE</t>
  </si>
  <si>
    <t>Maravilhoso Apartamento com 2 quartos - Piedade Rio de Janeiro, RJ</t>
  </si>
  <si>
    <t>Rua Joaquim Martins</t>
  </si>
  <si>
    <t>Condominio RIVIERA CARIOCA</t>
  </si>
  <si>
    <t>20745-230</t>
  </si>
  <si>
    <t>517</t>
  </si>
  <si>
    <t>-22.8988683</t>
  </si>
  <si>
    <t>-43.3134107</t>
  </si>
  <si>
    <t>dd5f9d52-1965-423c-9f57-9d1e738718661694024754754.jpg</t>
  </si>
  <si>
    <t>https://static.arboimoveis.com.br/AP0169_ILIVRE/dd5f9d52-1965-423c-9f57-9d1e738718661694024754754.jpg</t>
  </si>
  <si>
    <t>Magnifico Apartamento sala em dois ambientes; 2 quartos com armários embutidos, Banheiro com box blindex, armário, azulejo até o teto; Cozinha planejada repleta de armários; área de serviço separada. Apartamento todo em piso porcelanato; fino acabamento. Claro e Arejado. Super bem dividido. Entrar e Morar. Garagem na Escritura. Condominío com dois blocos, porteiro 24 horas; Ótima apresentação, Piscinas adulto e infantil, Academia, sala de jogos, salão de festas. Documentação Perfeita. Aceita Financiamento bancário e FGTS. Condomínio Riviera  Carioca</t>
  </si>
  <si>
    <t>1921</t>
  </si>
  <si>
    <t>lucia Viana</t>
  </si>
  <si>
    <t>luciav.ana59@gmail.com</t>
  </si>
  <si>
    <t>c9d0d656-29d6-4d12-850a-274fbc6430281694024754312.jpg</t>
  </si>
  <si>
    <t>https://static.arboimoveis.com.br/AP0169_ILIVRE/c9d0d656-29d6-4d12-850a-274fbc6430281694024754312.jpg</t>
  </si>
  <si>
    <t>ca3ccc25-97a2-4526-a917-d031525ddd3c1694024754762.jpg</t>
  </si>
  <si>
    <t>https://static.arboimoveis.com.br/AP0169_ILIVRE/ca3ccc25-97a2-4526-a917-d031525ddd3c1694024754762.jpg</t>
  </si>
  <si>
    <t>bcf3c970-0161-4676-8e61-b3bb3f471fe21694024754486.jpg</t>
  </si>
  <si>
    <t>https://static.arboimoveis.com.br/AP0169_ILIVRE/bcf3c970-0161-4676-8e61-b3bb3f471fe21694024754486.jpg</t>
  </si>
  <si>
    <t>e4fdba3a-02f1-46cb-a7f6-9e831d64f2931694024754771.jpg</t>
  </si>
  <si>
    <t>https://static.arboimoveis.com.br/AP0169_ILIVRE/e4fdba3a-02f1-46cb-a7f6-9e831d64f2931694024754771.jpg</t>
  </si>
  <si>
    <t>df3db796-76fb-4c64-a209-ef45c231875c1694024754521.jpg</t>
  </si>
  <si>
    <t>https://static.arboimoveis.com.br/AP0169_ILIVRE/df3db796-76fb-4c64-a209-ef45c231875c1694024754521.jpg</t>
  </si>
  <si>
    <t>81dfc248-3fab-4133-88bc-83fc228723891694024754285.jpg</t>
  </si>
  <si>
    <t>https://static.arboimoveis.com.br/AP0169_ILIVRE/81dfc248-3fab-4133-88bc-83fc228723891694024754285.jpg</t>
  </si>
  <si>
    <t>f9062f60-a5f0-42cc-adbb-c0d56b845fc41694024754584.jpg</t>
  </si>
  <si>
    <t>https://static.arboimoveis.com.br/AP0169_ILIVRE/f9062f60-a5f0-42cc-adbb-c0d56b845fc41694024754584.jpg</t>
  </si>
  <si>
    <t>28a160f3-c1c2-44b3-893a-57f5a590c27b1694024754447.jpg</t>
  </si>
  <si>
    <t>https://static.arboimoveis.com.br/AP0169_ILIVRE/28a160f3-c1c2-44b3-893a-57f5a590c27b1694024754447.jpg</t>
  </si>
  <si>
    <t>a5cf8bd0-8c76-4a4b-83f7-c67e85badb711694024754453.jpg</t>
  </si>
  <si>
    <t>https://static.arboimoveis.com.br/AP0169_ILIVRE/a5cf8bd0-8c76-4a4b-83f7-c67e85badb711694024754453.jpg</t>
  </si>
  <si>
    <t>50652c80-715c-4c0b-a0a9-f217be348ec11694024754427.jpg</t>
  </si>
  <si>
    <t>https://static.arboimoveis.com.br/AP0169_ILIVRE/50652c80-715c-4c0b-a0a9-f217be348ec11694024754427.jpg</t>
  </si>
  <si>
    <t>08eee1ef-f61f-4862-ae86-a20e7bd129e41694024754302.jpg</t>
  </si>
  <si>
    <t>https://static.arboimoveis.com.br/AP0169_ILIVRE/08eee1ef-f61f-4862-ae86-a20e7bd129e41694024754302.jpg</t>
  </si>
  <si>
    <t>66e95bc5-1030-426e-a3c1-e8bcb4121d501694024754217.jpg</t>
  </si>
  <si>
    <t>https://static.arboimoveis.com.br/AP0169_ILIVRE/66e95bc5-1030-426e-a3c1-e8bcb4121d501694024754217.jpg</t>
  </si>
  <si>
    <t>545b3654-bd54-4749-a178-2eb5aedd794f1694024754236.jpg</t>
  </si>
  <si>
    <t>https://static.arboimoveis.com.br/AP0169_ILIVRE/545b3654-bd54-4749-a178-2eb5aedd794f1694024754236.jpg</t>
  </si>
  <si>
    <t>96c7452b-9298-4e5c-8497-5532256317731694024754473.jpg</t>
  </si>
  <si>
    <t>https://static.arboimoveis.com.br/AP0169_ILIVRE/96c7452b-9298-4e5c-8497-5532256317731694024754473.jpg</t>
  </si>
  <si>
    <t>46e7b5e4-3fb9-4cd9-a98c-db87b6375fee1694024754412.jpg</t>
  </si>
  <si>
    <t>https://static.arboimoveis.com.br/AP0169_ILIVRE/46e7b5e4-3fb9-4cd9-a98c-db87b6375fee1694024754412.jpg</t>
  </si>
  <si>
    <t>b777e1ed-b306-48ac-856d-e14ba251fab41694024754517.jpg</t>
  </si>
  <si>
    <t>https://static.arboimoveis.com.br/AP0169_ILIVRE/b777e1ed-b306-48ac-856d-e14ba251fab41694024754517.jpg</t>
  </si>
  <si>
    <t>AP0170_ILIVRE</t>
  </si>
  <si>
    <t>bl2/106</t>
  </si>
  <si>
    <t>Village de Capri</t>
  </si>
  <si>
    <t>745</t>
  </si>
  <si>
    <t>apt 2 quartos, sendo 1 suíte.com  armário embutido e ar condicionado split. segundo quarto com armário embutido. cozinha,</t>
  </si>
  <si>
    <t>AP0171_ILIVRE</t>
  </si>
  <si>
    <t>Apartamento para venda e locação, Campinho, Rio de Janeiro, RJ</t>
  </si>
  <si>
    <t>74</t>
  </si>
  <si>
    <t>0.8</t>
  </si>
  <si>
    <t>edbefb59-948b-4201-8470-90a6bb4f62df1696275974220.jpg</t>
  </si>
  <si>
    <t>https://static.arboimoveis.com.br/AP0171_ILIVRE/edbefb59-948b-4201-8470-90a6bb4f62df1696275974220.jpg</t>
  </si>
  <si>
    <t>Excelente apartamento todo reformado. Salão em dois ambientes com ótima varanda; dois quartos com armários embutidos , sendo um com suíte, todo em porcelanato; banheiros com box  blindex; Cozinha ampla com pia em granito, cuba de inox; área de serviço separada; dependência completa. Vazio, Claro e Arejado; Pronto para Entrar e Morar. Silencioso, Ótima  vista. Uma  vaga de garagem. Condominío maravilhoso com portaria 24 horas, piscinas adulto e infantil; churrasqueira, salão de festas, play. Farto comércio, próximo a estação do BRT; Supermercados, Restaurantes, Escolas.  Oportunidade!</t>
  </si>
  <si>
    <t>21320-060</t>
  </si>
  <si>
    <t>d8ebc01c-0235-4922-8c11-4b35051811ce1696276053802.jpg</t>
  </si>
  <si>
    <t>https://static.arboimoveis.com.br/AP0171_ILIVRE/d8ebc01c-0235-4922-8c11-4b35051811ce1696276053802.jpg</t>
  </si>
  <si>
    <t>e57c6979-6667-489b-9547-ec0e8a6e295c1696275998572.jpg</t>
  </si>
  <si>
    <t>https://static.arboimoveis.com.br/AP0171_ILIVRE/e57c6979-6667-489b-9547-ec0e8a6e295c1696275998572.jpg</t>
  </si>
  <si>
    <t>59079f8a-5874-4a9d-a5ae-1aaefd61cbb81696276213238.jpg</t>
  </si>
  <si>
    <t>https://static.arboimoveis.com.br/AP0171_ILIVRE/59079f8a-5874-4a9d-a5ae-1aaefd61cbb81696276213238.jpg</t>
  </si>
  <si>
    <t>9fdb41bd-9f01-4904-becd-6e75e888f0c21696275839294.jpg</t>
  </si>
  <si>
    <t>https://static.arboimoveis.com.br/AP0171_ILIVRE/9fdb41bd-9f01-4904-becd-6e75e888f0c21696275839294.jpg</t>
  </si>
  <si>
    <t>278f34a6-c65e-4cb6-bfc2-3f5a80c56da31696275890722.jpg</t>
  </si>
  <si>
    <t>https://static.arboimoveis.com.br/AP0171_ILIVRE/278f34a6-c65e-4cb6-bfc2-3f5a80c56da31696275890722.jpg</t>
  </si>
  <si>
    <t>6da72b9d-fcdd-4496-aeb8-270b203b98cb-11696275792750.jpg</t>
  </si>
  <si>
    <t>https://static.arboimoveis.com.br/AP0171_ILIVRE/6da72b9d-fcdd-4496-aeb8-270b203b98cb-11696275792750.jpg</t>
  </si>
  <si>
    <t>21bf08f2-b638-4780-9059-d0857ea8aece1696276118442.jpg</t>
  </si>
  <si>
    <t>https://static.arboimoveis.com.br/AP0171_ILIVRE/21bf08f2-b638-4780-9059-d0857ea8aece1696276118442.jpg</t>
  </si>
  <si>
    <t>dc150a49-8c0e-448b-91a3-175ebdeed8291696276025818.jpg</t>
  </si>
  <si>
    <t>https://static.arboimoveis.com.br/AP0171_ILIVRE/dc150a49-8c0e-448b-91a3-175ebdeed8291696276025818.jpg</t>
  </si>
  <si>
    <t>bf38f2cf-6975-4b2f-a008-a52ac8b6f8f61696276086670.jpg</t>
  </si>
  <si>
    <t>https://static.arboimoveis.com.br/AP0171_ILIVRE/bf38f2cf-6975-4b2f-a008-a52ac8b6f8f61696276086670.jpg</t>
  </si>
  <si>
    <t>743b087a-6e44-4230-8941-e1115ae08e981696276159644.jpg</t>
  </si>
  <si>
    <t>https://static.arboimoveis.com.br/AP0171_ILIVRE/743b087a-6e44-4230-8941-e1115ae08e981696276159644.jpg</t>
  </si>
  <si>
    <t>6186b696-6d9b-4eb6-a270-102970d9229e1696276191767.jpg</t>
  </si>
  <si>
    <t>https://static.arboimoveis.com.br/AP0171_ILIVRE/6186b696-6d9b-4eb6-a270-102970d9229e1696276191767.jpg</t>
  </si>
  <si>
    <t>7df37bf5-e739-4827-b006-19dbc6ca20031696275813430.jpg</t>
  </si>
  <si>
    <t>https://static.arboimoveis.com.br/AP0171_ILIVRE/7df37bf5-e739-4827-b006-19dbc6ca20031696275813430.jpg</t>
  </si>
  <si>
    <t>2070aa13-20f3-43ae-8eb2-8592c628e58c1696276179966.jpg</t>
  </si>
  <si>
    <t>https://static.arboimoveis.com.br/AP0171_ILIVRE/2070aa13-20f3-43ae-8eb2-8592c628e58c1696276179966.jpg</t>
  </si>
  <si>
    <t>6da72b9d-fcdd-4496-aeb8-270b203b98cb1696275801405.jpg</t>
  </si>
  <si>
    <t>https://static.arboimoveis.com.br/AP0171_ILIVRE/6da72b9d-fcdd-4496-aeb8-270b203b98cb1696275801405.jpg</t>
  </si>
  <si>
    <t>cd264fc9-01a0-40a1-8799-f3f0c21c764e1696276075156.jpg</t>
  </si>
  <si>
    <t>https://static.arboimoveis.com.br/AP0171_ILIVRE/cd264fc9-01a0-40a1-8799-f3f0c21c764e1696276075156.jpg</t>
  </si>
  <si>
    <t>9fdb41bd-9f01-4904-becd-6e75e888f0c21696275826977.jpg</t>
  </si>
  <si>
    <t>https://static.arboimoveis.com.br/AP0171_ILIVRE/9fdb41bd-9f01-4904-becd-6e75e888f0c21696275826977.jpg</t>
  </si>
  <si>
    <t>fc3880ed-3ca5-4861-9a1a-4d0d40da57501696275939105.jpg</t>
  </si>
  <si>
    <t>https://static.arboimoveis.com.br/AP0171_ILIVRE/fc3880ed-3ca5-4861-9a1a-4d0d40da57501696275939105.jpg</t>
  </si>
  <si>
    <t>85f4ea4f-c2b5-48a8-90f7-f472976f949c1696276133955.jpg</t>
  </si>
  <si>
    <t>https://static.arboimoveis.com.br/AP0171_ILIVRE/85f4ea4f-c2b5-48a8-90f7-f472976f949c1696276133955.jpg</t>
  </si>
  <si>
    <t>49836ff9-7a81-431f-8c43-f413e7a06dd31696276200365.jpg</t>
  </si>
  <si>
    <t>https://static.arboimoveis.com.br/AP0171_ILIVRE/49836ff9-7a81-431f-8c43-f413e7a06dd31696276200365.jpg</t>
  </si>
  <si>
    <t>5da0578b-d0f2-43fd-8a13-074fa5ae64711696275777360.jpg</t>
  </si>
  <si>
    <t>https://static.arboimoveis.com.br/AP0171_ILIVRE/5da0578b-d0f2-43fd-8a13-074fa5ae64711696275777360.jpg</t>
  </si>
  <si>
    <t>16460550-f2f4-4e31-ab36-c924ae10fbdc1696276241654.jpg</t>
  </si>
  <si>
    <t>https://static.arboimoveis.com.br/AP0171_ILIVRE/16460550-f2f4-4e31-ab36-c924ae10fbdc1696276241654.jpg</t>
  </si>
  <si>
    <t>83a914e7-5444-4cee-80d6-ba53b41e4cd3-11696275869775.jpg</t>
  </si>
  <si>
    <t>https://static.arboimoveis.com.br/AP0171_ILIVRE/83a914e7-5444-4cee-80d6-ba53b41e4cd3-11696275869775.jpg</t>
  </si>
  <si>
    <t>21bf08f2-b638-4780-9059-d0857ea8aece1696275851394.jpg</t>
  </si>
  <si>
    <t>https://static.arboimoveis.com.br/AP0171_ILIVRE/21bf08f2-b638-4780-9059-d0857ea8aece1696275851394.jpg</t>
  </si>
  <si>
    <t>e4a117ce-dbd3-4968-bf3e-8476311194d91696276010847.jpg</t>
  </si>
  <si>
    <t>https://static.arboimoveis.com.br/AP0171_ILIVRE/e4a117ce-dbd3-4968-bf3e-8476311194d91696276010847.jpg</t>
  </si>
  <si>
    <t>17658741-675a-4cff-bdb4-ec3d16f40edb1696276257070.jpg</t>
  </si>
  <si>
    <t>https://static.arboimoveis.com.br/AP0171_ILIVRE/17658741-675a-4cff-bdb4-ec3d16f40edb1696276257070.jpg</t>
  </si>
  <si>
    <t>6186b696-6d9b-4eb6-a270-102970d9229e1696276100185.jpg</t>
  </si>
  <si>
    <t>https://static.arboimoveis.com.br/AP0171_ILIVRE/6186b696-6d9b-4eb6-a270-102970d9229e1696276100185.jpg</t>
  </si>
  <si>
    <t>edbfb1a0-bfe5-407f-b241-d323ac64832a1696275962842.jpg</t>
  </si>
  <si>
    <t>https://static.arboimoveis.com.br/AP0171_ILIVRE/edbfb1a0-bfe5-407f-b241-d323ac64832a1696275962842.jpg</t>
  </si>
  <si>
    <t>511a4655-9359-4472-94f9-cd192a9458b21696275926471.jpg</t>
  </si>
  <si>
    <t>https://static.arboimoveis.com.br/AP0171_ILIVRE/511a4655-9359-4472-94f9-cd192a9458b21696275926471.jpg</t>
  </si>
  <si>
    <t>511a4655-9359-4472-94f9-cd192a9458b21696275904531.jpg</t>
  </si>
  <si>
    <t>https://static.arboimoveis.com.br/AP0171_ILIVRE/511a4655-9359-4472-94f9-cd192a9458b21696275904531.jpg</t>
  </si>
  <si>
    <t>f3c980d1-2645-47ca-9b48-0372b31eae541696275950394.jpg</t>
  </si>
  <si>
    <t>https://static.arboimoveis.com.br/AP0171_ILIVRE/f3c980d1-2645-47ca-9b48-0372b31eae541696275950394.jpg</t>
  </si>
  <si>
    <t>83a914e7-5444-4cee-80d6-ba53b41e4cd31696275879816.jpg</t>
  </si>
  <si>
    <t>https://static.arboimoveis.com.br/AP0171_ILIVRE/83a914e7-5444-4cee-80d6-ba53b41e4cd31696275879816.jpg</t>
  </si>
  <si>
    <t>AP0172_ILIVRE</t>
  </si>
  <si>
    <t>Apartamento para locação, Jardim Gramacho, Duque de Caxias, RJ</t>
  </si>
  <si>
    <t>Apartamento sem condomínio</t>
  </si>
  <si>
    <t>Duque de Caxias</t>
  </si>
  <si>
    <t>Jardim Gramacho</t>
  </si>
  <si>
    <t>Rua Manaus</t>
  </si>
  <si>
    <t>Apt. 201</t>
  </si>
  <si>
    <t>0.01</t>
  </si>
  <si>
    <t>whatsapp-image-2023-10-01-at-16-48-58-21696951756285.jpeg</t>
  </si>
  <si>
    <t>https://static.arboimoveis.com.br/AP0172_ILIVRE/whatsapp-image-2023-10-01-at-16-48-58-21696951756285.jpeg</t>
  </si>
  <si>
    <t>Apartamento simples porém de primeira locação sendo composto por: Sala, 2 quartos, cozinha com a bancada da pia em granito e cuba em inox, banheiro social sem blindes no Box, área de serviço com tanque de louça.</t>
  </si>
  <si>
    <t>134</t>
  </si>
  <si>
    <t>25056-340</t>
  </si>
  <si>
    <t>Alextânia</t>
  </si>
  <si>
    <t>alextania72@gmail.com</t>
  </si>
  <si>
    <t>whatsapp-image-2023-10-01-at-16-48-58-41696951756494.jpeg</t>
  </si>
  <si>
    <t>https://static.arboimoveis.com.br/AP0172_ILIVRE/whatsapp-image-2023-10-01-at-16-48-58-41696951756494.jpeg</t>
  </si>
  <si>
    <t>whatsapp-image-2023-10-01-at-16-48-581696951756561.jpeg</t>
  </si>
  <si>
    <t>https://static.arboimoveis.com.br/AP0172_ILIVRE/whatsapp-image-2023-10-01-at-16-48-581696951756561.jpeg</t>
  </si>
  <si>
    <t>whatsapp-image-2023-10-01-at-16-48-57-11696951756307.jpeg</t>
  </si>
  <si>
    <t>https://static.arboimoveis.com.br/AP0172_ILIVRE/whatsapp-image-2023-10-01-at-16-48-57-11696951756307.jpeg</t>
  </si>
  <si>
    <t>whatsapp-image-2023-10-01-at-16-48-57-21696951756552.jpeg</t>
  </si>
  <si>
    <t>https://static.arboimoveis.com.br/AP0172_ILIVRE/whatsapp-image-2023-10-01-at-16-48-57-21696951756552.jpeg</t>
  </si>
  <si>
    <t>whatsapp-image-2023-10-01-at-16-48-58-11696951756312.jpeg</t>
  </si>
  <si>
    <t>https://static.arboimoveis.com.br/AP0172_ILIVRE/whatsapp-image-2023-10-01-at-16-48-58-11696951756312.jpeg</t>
  </si>
  <si>
    <t>whatsapp-image-2023-10-01-at-16-48-57-31696951756306.jpeg</t>
  </si>
  <si>
    <t>https://static.arboimoveis.com.br/AP0172_ILIVRE/whatsapp-image-2023-10-01-at-16-48-57-31696951756306.jpeg</t>
  </si>
  <si>
    <t>whatsapp-image-2023-10-01-at-16-48-58-31696951756286.jpeg</t>
  </si>
  <si>
    <t>https://static.arboimoveis.com.br/AP0172_ILIVRE/whatsapp-image-2023-10-01-at-16-48-58-31696951756286.jpeg</t>
  </si>
  <si>
    <t>whatsapp-image-2023-10-01-at-16-48-571696951756308.jpeg</t>
  </si>
  <si>
    <t>https://static.arboimoveis.com.br/AP0172_ILIVRE/whatsapp-image-2023-10-01-at-16-48-571696951756308.jpeg</t>
  </si>
  <si>
    <t>whatsapp-image-2023-10-01-at-16-48-541696951756353.jpeg</t>
  </si>
  <si>
    <t>https://static.arboimoveis.com.br/AP0172_ILIVRE/whatsapp-image-2023-10-01-at-16-48-541696951756353.jpeg</t>
  </si>
  <si>
    <t>whatsapp-image-2023-10-01-at-16-48-53-11696951756292.jpeg</t>
  </si>
  <si>
    <t>https://static.arboimoveis.com.br/AP0172_ILIVRE/whatsapp-image-2023-10-01-at-16-48-53-11696951756292.jpeg</t>
  </si>
  <si>
    <t>whatsapp-image-2023-10-01-at-16-48-531696951756345.jpeg</t>
  </si>
  <si>
    <t>https://static.arboimoveis.com.br/AP0172_ILIVRE/whatsapp-image-2023-10-01-at-16-48-531696951756345.jpeg</t>
  </si>
  <si>
    <t>whatsapp-image-2023-10-01-at-16-48-521696951756529.jpeg</t>
  </si>
  <si>
    <t>https://static.arboimoveis.com.br/AP0172_ILIVRE/whatsapp-image-2023-10-01-at-16-48-521696951756529.jpeg</t>
  </si>
  <si>
    <t>AP0173_ILIVRE</t>
  </si>
  <si>
    <t>Apt. 404</t>
  </si>
  <si>
    <t>img_7402-jpg1696953913002.jpg</t>
  </si>
  <si>
    <t>https://static.arboimoveis.com.br/AP0173_ILIVRE/img_7402-jpg1696953913002.jpg</t>
  </si>
  <si>
    <t>Apartamento padrão, sala, 2 quartos, cozinha com bancada em mármore e cuba da pia em inox, banheiro social sem blindes no Box, área de serviço sem tanque.</t>
  </si>
  <si>
    <t>55000</t>
  </si>
  <si>
    <t>Pedro Adirce Pinto</t>
  </si>
  <si>
    <t>cliente@imovellivre.com.br</t>
  </si>
  <si>
    <t>img_7404-jpg1696953912980.jpg</t>
  </si>
  <si>
    <t>https://static.arboimoveis.com.br/AP0173_ILIVRE/img_7404-jpg1696953912980.jpg</t>
  </si>
  <si>
    <t>img_7399-jpg1696953912756.jpg</t>
  </si>
  <si>
    <t>https://static.arboimoveis.com.br/AP0173_ILIVRE/img_7399-jpg1696953912756.jpg</t>
  </si>
  <si>
    <t>img_7401-jpg1696953913010.jpg</t>
  </si>
  <si>
    <t>https://static.arboimoveis.com.br/AP0173_ILIVRE/img_7401-jpg1696953913010.jpg</t>
  </si>
  <si>
    <t>img_7400-jpg1696953913006.jpg</t>
  </si>
  <si>
    <t>https://static.arboimoveis.com.br/AP0173_ILIVRE/img_7400-jpg1696953913006.jpg</t>
  </si>
  <si>
    <t>img_7398-jpg1696953912774.jpg</t>
  </si>
  <si>
    <t>https://static.arboimoveis.com.br/AP0173_ILIVRE/img_7398-jpg1696953912774.jpg</t>
  </si>
  <si>
    <t>img_7397-jpg1696953912852.jpg</t>
  </si>
  <si>
    <t>https://static.arboimoveis.com.br/AP0173_ILIVRE/img_7397-jpg1696953912852.jpg</t>
  </si>
  <si>
    <t>img_7396-jpg1696953913003.jpg</t>
  </si>
  <si>
    <t>https://static.arboimoveis.com.br/AP0173_ILIVRE/img_7396-jpg1696953913003.jpg</t>
  </si>
  <si>
    <t>img_7395-jpg1696953913028.jpg</t>
  </si>
  <si>
    <t>https://static.arboimoveis.com.br/AP0173_ILIVRE/img_7395-jpg1696953913028.jpg</t>
  </si>
  <si>
    <t>img_7394-jpg1696953912796.jpg</t>
  </si>
  <si>
    <t>https://static.arboimoveis.com.br/AP0173_ILIVRE/img_7394-jpg1696953912796.jpg</t>
  </si>
  <si>
    <t>img_7393-jpg1696953913020.jpg</t>
  </si>
  <si>
    <t>https://static.arboimoveis.com.br/AP0173_ILIVRE/img_7393-jpg1696953913020.jpg</t>
  </si>
  <si>
    <t>img_7392-jpg1696953913063.jpg</t>
  </si>
  <si>
    <t>https://static.arboimoveis.com.br/AP0173_ILIVRE/img_7392-jpg1696953913063.jpg</t>
  </si>
  <si>
    <t>img_7391-jpg1696953913042.jpg</t>
  </si>
  <si>
    <t>https://static.arboimoveis.com.br/AP0173_ILIVRE/img_7391-jpg1696953913042.jpg</t>
  </si>
  <si>
    <t>img_7390-jpg1696953913038.jpg</t>
  </si>
  <si>
    <t>https://static.arboimoveis.com.br/AP0173_ILIVRE/img_7390-jpg1696953913038.jpg</t>
  </si>
  <si>
    <t>img_7389-jpg1696953912811.jpg</t>
  </si>
  <si>
    <t>https://static.arboimoveis.com.br/AP0173_ILIVRE/img_7389-jpg1696953912811.jpg</t>
  </si>
  <si>
    <t>img_7388-jpg1696953912873.jpg</t>
  </si>
  <si>
    <t>https://static.arboimoveis.com.br/AP0173_ILIVRE/img_7388-jpg1696953912873.jpg</t>
  </si>
  <si>
    <t>img_7387-jpg1696953913036.jpg</t>
  </si>
  <si>
    <t>https://static.arboimoveis.com.br/AP0173_ILIVRE/img_7387-jpg1696953913036.jpg</t>
  </si>
  <si>
    <t>img_7386-jpg1696953913048.jpg</t>
  </si>
  <si>
    <t>https://static.arboimoveis.com.br/AP0173_ILIVRE/img_7386-jpg1696953913048.jpg</t>
  </si>
  <si>
    <t>img_7385-jpg1696953913053.jpg</t>
  </si>
  <si>
    <t>https://static.arboimoveis.com.br/AP0173_ILIVRE/img_7385-jpg1696953913053.jpg</t>
  </si>
  <si>
    <t>img_7384-jpg1696953912890.jpg</t>
  </si>
  <si>
    <t>https://static.arboimoveis.com.br/AP0173_ILIVRE/img_7384-jpg1696953912890.jpg</t>
  </si>
  <si>
    <t>img_7383-jpg1696953913118.jpg</t>
  </si>
  <si>
    <t>https://static.arboimoveis.com.br/AP0173_ILIVRE/img_7383-jpg1696953913118.jpg</t>
  </si>
  <si>
    <t>img_7382-jpg1696953913116.jpg</t>
  </si>
  <si>
    <t>https://static.arboimoveis.com.br/AP0173_ILIVRE/img_7382-jpg1696953913116.jpg</t>
  </si>
  <si>
    <t>img_7381-jpg1696953912896.jpg</t>
  </si>
  <si>
    <t>https://static.arboimoveis.com.br/AP0173_ILIVRE/img_7381-jpg1696953912896.jpg</t>
  </si>
  <si>
    <t>img_7380-jpg1696953913140.jpg</t>
  </si>
  <si>
    <t>https://static.arboimoveis.com.br/AP0173_ILIVRE/img_7380-jpg1696953913140.jpg</t>
  </si>
  <si>
    <t>AP0174_ILIVRE</t>
  </si>
  <si>
    <t>Apartamento à venda, Freguesia (Jacarepaguá), Rio de Janeiro, RJ</t>
  </si>
  <si>
    <t>912.66</t>
  </si>
  <si>
    <t>e16b2061-517a-4a7c-815c-11d05303912a1697042664580.jpg</t>
  </si>
  <si>
    <t>https://static.arboimoveis.com.br/AP0174_ILIVRE/e16b2061-517a-4a7c-815c-11d05303912a1697042664580.jpg</t>
  </si>
  <si>
    <t>22743-670</t>
  </si>
  <si>
    <t>Raquel Cardozo</t>
  </si>
  <si>
    <t>raquelcardozo@gmail.com</t>
  </si>
  <si>
    <t>Excelente apartamento com Sala em dois ambientes, com teto rebaixado com projeto de iluminação; 3 ótimos quartos , com armários embutidos, sendo um com suíte, e 2 integralizados com a varanda; todo em piso porcelanato, banheiros com box  blindex; Cozinha ampla planejada ,repleta de armários, área de serviço separada. Ótima planta, claro e arejado,. Entrar e Morar. Frente. Vista Livre. Sol da Manhã. 2 vagas de garagem na escritura. ótimo Portaria, Prédio Recuado, elevadores, Porteiro 24 horas, 4 por andar. Localização Privilegiada.  Documentação Perfeita. Aceita Financiamento Bancário.</t>
  </si>
  <si>
    <t>1f0e406d-c05d-482b-a2c8-b6015ea921a31697037783908.jpg</t>
  </si>
  <si>
    <t>https://static.arboimoveis.com.br/AP0174_ILIVRE/1f0e406d-c05d-482b-a2c8-b6015ea921a31697037783908.jpg</t>
  </si>
  <si>
    <t>c9f7faab-5c37-432b-843b-df296b3eab311697042583688.jpg</t>
  </si>
  <si>
    <t>https://static.arboimoveis.com.br/AP0174_ILIVRE/c9f7faab-5c37-432b-843b-df296b3eab311697042583688.jpg</t>
  </si>
  <si>
    <t>cfb1b6f0-0c40-4cfa-9f42-1b595254a8621697042552632.jpg</t>
  </si>
  <si>
    <t>https://static.arboimoveis.com.br/AP0174_ILIVRE/cfb1b6f0-0c40-4cfa-9f42-1b595254a8621697042552632.jpg</t>
  </si>
  <si>
    <t>4a054816-834e-4fb0-b6fc-3f81ceb9c38d1697042363534.jpg</t>
  </si>
  <si>
    <t>https://static.arboimoveis.com.br/AP0174_ILIVRE/4a054816-834e-4fb0-b6fc-3f81ceb9c38d1697042363534.jpg</t>
  </si>
  <si>
    <t>76a969a9-1765-4c9a-a113-1bfe5ff765c9-11697042383218.jpg</t>
  </si>
  <si>
    <t>https://static.arboimoveis.com.br/AP0174_ILIVRE/76a969a9-1765-4c9a-a113-1bfe5ff765c9-11697042383218.jpg</t>
  </si>
  <si>
    <t>655110a5-6694-4664-b4f4-632b9b16bd921697042511333.jpg</t>
  </si>
  <si>
    <t>https://static.arboimoveis.com.br/AP0174_ILIVRE/655110a5-6694-4664-b4f4-632b9b16bd921697042511333.jpg</t>
  </si>
  <si>
    <t>562eb588-4faa-4c75-8b2c-17f1070d2e641697042475289.jpg</t>
  </si>
  <si>
    <t>https://static.arboimoveis.com.br/AP0174_ILIVRE/562eb588-4faa-4c75-8b2c-17f1070d2e641697042475289.jpg</t>
  </si>
  <si>
    <t>fa2f0458-3561-4cee-b257-57a2b6f261ac1697042701259.jpg</t>
  </si>
  <si>
    <t>https://static.arboimoveis.com.br/AP0174_ILIVRE/fa2f0458-3561-4cee-b257-57a2b6f261ac1697042701259.jpg</t>
  </si>
  <si>
    <t>bfc06349-5cd4-418f-b0df-6156ab3514e01697042568381.jpg</t>
  </si>
  <si>
    <t>https://static.arboimoveis.com.br/AP0174_ILIVRE/bfc06349-5cd4-418f-b0df-6156ab3514e01697042568381.jpg</t>
  </si>
  <si>
    <t>f7510783-ebf6-4f2e-a770-ff14af9d74491697042955881.jpg</t>
  </si>
  <si>
    <t>https://static.arboimoveis.com.br/AP0174_ILIVRE/f7510783-ebf6-4f2e-a770-ff14af9d74491697042955881.jpg</t>
  </si>
  <si>
    <t>e8ef75dd-a932-4f75-a569-357261932a2f1697042653788.jpg</t>
  </si>
  <si>
    <t>https://static.arboimoveis.com.br/AP0174_ILIVRE/e8ef75dd-a932-4f75-a569-357261932a2f1697042653788.jpg</t>
  </si>
  <si>
    <t>361ac7f6-1b5d-4a7b-936e-ce89943c594e1697042414438.jpg</t>
  </si>
  <si>
    <t>https://static.arboimoveis.com.br/AP0174_ILIVRE/361ac7f6-1b5d-4a7b-936e-ce89943c594e1697042414438.jpg</t>
  </si>
  <si>
    <t>b96edae7-35f9-440b-afac-0ee90ec2dc701697042541682.jpg</t>
  </si>
  <si>
    <t>https://static.arboimoveis.com.br/AP0174_ILIVRE/b96edae7-35f9-440b-afac-0ee90ec2dc701697042541682.jpg</t>
  </si>
  <si>
    <t>c9f7faab-5c37-432b-843b-df296b3eab311697042973866.jpg</t>
  </si>
  <si>
    <t>https://static.arboimoveis.com.br/AP0174_ILIVRE/c9f7faab-5c37-432b-843b-df296b3eab311697042973866.jpg</t>
  </si>
  <si>
    <t>f5450b21-5013-4916-80d7-ddba8c0afe6d1697042684867.jpg</t>
  </si>
  <si>
    <t>https://static.arboimoveis.com.br/AP0174_ILIVRE/f5450b21-5013-4916-80d7-ddba8c0afe6d1697042684867.jpg</t>
  </si>
  <si>
    <t>fb668af8-72e4-4041-b7e2-6b30dcd54fa31697042907537.jpg</t>
  </si>
  <si>
    <t>https://static.arboimoveis.com.br/AP0174_ILIVRE/fb668af8-72e4-4041-b7e2-6b30dcd54fa31697042907537.jpg</t>
  </si>
  <si>
    <t>26729263-4e54-4c37-9d50-f8e159968dfc1697042529773.jpg</t>
  </si>
  <si>
    <t>https://static.arboimoveis.com.br/AP0174_ILIVRE/26729263-4e54-4c37-9d50-f8e159968dfc1697042529773.jpg</t>
  </si>
  <si>
    <t>e16b2061-517a-4a7c-815c-11d05303912a1697043017664.jpg</t>
  </si>
  <si>
    <t>https://static.arboimoveis.com.br/AP0174_ILIVRE/e16b2061-517a-4a7c-815c-11d05303912a1697043017664.jpg</t>
  </si>
  <si>
    <t>0724e845-d849-4104-828c-4cea7b139d361697042455022.jpg</t>
  </si>
  <si>
    <t>https://static.arboimoveis.com.br/AP0174_ILIVRE/0724e845-d849-4104-828c-4cea7b139d361697042455022.jpg</t>
  </si>
  <si>
    <t>AP0175_ILIVRE</t>
  </si>
  <si>
    <t>Apartamento para locação, Recreio dos Bandeirantes, Rio de Janeiro, RJ</t>
  </si>
  <si>
    <t>Rua Antero Manoel de Sá Filho</t>
  </si>
  <si>
    <t>192</t>
  </si>
  <si>
    <t>acesso-principal-condominio-jpg1697819256281.jpg</t>
  </si>
  <si>
    <t>https://static.arboimoveis.com.br/AP0175_ILIVRE/acesso-principal-condominio-jpg1697819256281.jpg</t>
  </si>
  <si>
    <t>O condomínio Edificio Thai Condominium Club Bloco Phuket foi construído em 2014 (há 9 anos) e está localizado em Rua Antero Manoel de Sá Filho no bairro Recreio dos Bandeirantes, na cidade Rio de Janeiro-RJ. Localizado no bairro do Recreio dos Bandeirantes, este apartamento de dois quartos é a escolha ideal para quem busca conforto e praticidade. Com uma área total de 71 metros quadrados, o imóvel conta com uma sala ampla e arejada, perfeita para receber amigos e familiares.A cozinha é espaçosa e conta com armários planejados, fornecendo um ambiente ideal para preparar refeições deliciosas. Além disso, o apartamento possui dois quartos aconchegantes e bem iluminados, perfeitos para descansar após um longo dia de trabalho.O prédio oferece diversas comodidades, como segurança 24 horas, área de lazer com piscina e churrasqueira, além de estar em uma localização privilegiada, próximo a diversos comércios e serviços. Não perca a oportunidade de viver no Recreio dos Bandeirantes com todo o conforto e praticidade que você merece!</t>
  </si>
  <si>
    <t>22795-250</t>
  </si>
  <si>
    <t>dsc035221697818699175.jpg</t>
  </si>
  <si>
    <t>https://static.arboimoveis.com.br/AP0175_ILIVRE/dsc035221697818699175.jpg</t>
  </si>
  <si>
    <t>deck-piscina1697819255989.jpg</t>
  </si>
  <si>
    <t>https://static.arboimoveis.com.br/AP0175_ILIVRE/deck-piscina1697819255989.jpg</t>
  </si>
  <si>
    <t>hall-de-acesso1697819255959.jpg</t>
  </si>
  <si>
    <t>https://static.arboimoveis.com.br/AP0175_ILIVRE/hall-de-acesso1697819255959.jpg</t>
  </si>
  <si>
    <t>piscina1697819255723.jpg</t>
  </si>
  <si>
    <t>https://static.arboimoveis.com.br/AP0175_ILIVRE/piscina1697819255723.jpg</t>
  </si>
  <si>
    <t>dsc035201697818699211.jpg</t>
  </si>
  <si>
    <t>https://static.arboimoveis.com.br/AP0175_ILIVRE/dsc035201697818699211.jpg</t>
  </si>
  <si>
    <t>dsc035171697818699440.jpg</t>
  </si>
  <si>
    <t>https://static.arboimoveis.com.br/AP0175_ILIVRE/dsc035171697818699440.jpg</t>
  </si>
  <si>
    <t>img_7773-jpg1697818699005.jpg</t>
  </si>
  <si>
    <t>https://static.arboimoveis.com.br/AP0175_ILIVRE/img_7773-jpg1697818699005.jpg</t>
  </si>
  <si>
    <t>dsc035151697818699433.jpg</t>
  </si>
  <si>
    <t>https://static.arboimoveis.com.br/AP0175_ILIVRE/dsc035151697818699433.jpg</t>
  </si>
  <si>
    <t>dsc035121697818699235.jpg</t>
  </si>
  <si>
    <t>https://static.arboimoveis.com.br/AP0175_ILIVRE/dsc035121697818699235.jpg</t>
  </si>
  <si>
    <t>img_7769-jpg1697818699431.jpg</t>
  </si>
  <si>
    <t>https://static.arboimoveis.com.br/AP0175_ILIVRE/img_7769-jpg1697818699431.jpg</t>
  </si>
  <si>
    <t>img_7772-jpg1697818698973.jpg</t>
  </si>
  <si>
    <t>https://static.arboimoveis.com.br/AP0175_ILIVRE/img_7772-jpg1697818698973.jpg</t>
  </si>
  <si>
    <t>img_7774-jpg1697818698979.jpg</t>
  </si>
  <si>
    <t>https://static.arboimoveis.com.br/AP0175_ILIVRE/img_7774-jpg1697818698979.jpg</t>
  </si>
  <si>
    <t>img_7776-jpg1697818699194.jpg</t>
  </si>
  <si>
    <t>https://static.arboimoveis.com.br/AP0175_ILIVRE/img_7776-jpg1697818699194.jpg</t>
  </si>
  <si>
    <t>img_7779-jpg1697818698919.jpg</t>
  </si>
  <si>
    <t>https://static.arboimoveis.com.br/AP0175_ILIVRE/img_7779-jpg1697818698919.jpg</t>
  </si>
  <si>
    <t>img_7789-jpg1697818699436.jpg</t>
  </si>
  <si>
    <t>https://static.arboimoveis.com.br/AP0175_ILIVRE/img_7789-jpg1697818699436.jpg</t>
  </si>
  <si>
    <t>img_7793-jpg1697819425797.jpg</t>
  </si>
  <si>
    <t>https://static.arboimoveis.com.br/AP0175_ILIVRE/img_7793-jpg1697819425797.jpg</t>
  </si>
  <si>
    <t>AP0176_ILIVRE</t>
  </si>
  <si>
    <t>Apartamento para locação, Copacabana, Rio de Janeiro, RJ</t>
  </si>
  <si>
    <t>Rua Santa Clara</t>
  </si>
  <si>
    <t>1001</t>
  </si>
  <si>
    <t>0f9e3259-a780-4029-b427-a5046e674af31698420015972.jpg</t>
  </si>
  <si>
    <t>https://static.arboimoveis.com.br/AP0176_ILIVRE/0f9e3259-a780-4029-b427-a5046e674af31698420015972.jpg</t>
  </si>
  <si>
    <t>Alugo Ótimo Conjugadão dividido em dois ambientes, muito bem localizado na Rua Santa Clara, semi mobiliado, com uma bela vista. Sala com mesa com 4 cadeiras. quarto com armário amplo; Banheiro com box  blindex com aemário, espaçoso; Cozinha com armários cabe geladeira e fogão; área de serviço separada com tanque e máquina de lavar. Todo em piso cerâmica revestido tipo mármore, portas de correr, Frente. Ótimo Prédio, há duas quadras da praia. Farto Comércio. Prédio com porteiro 24 horas.  Aceitamos Fiador ou Seguro Fiança.</t>
  </si>
  <si>
    <t>139</t>
  </si>
  <si>
    <t>22041-011</t>
  </si>
  <si>
    <t>Rafael Felipe Giffoni de Sousa</t>
  </si>
  <si>
    <t>giffonifelipe@gmail.com</t>
  </si>
  <si>
    <t>879f32c1-eb5c-4b3c-b05b-20d28252f71d1698420127454.jpg</t>
  </si>
  <si>
    <t>https://static.arboimoveis.com.br/AP0176_ILIVRE/879f32c1-eb5c-4b3c-b05b-20d28252f71d1698420127454.jpg</t>
  </si>
  <si>
    <t>4740a55b-b108-4a7c-ac2a-696a4db440211698420183015.jpg</t>
  </si>
  <si>
    <t>https://static.arboimoveis.com.br/AP0176_ILIVRE/4740a55b-b108-4a7c-ac2a-696a4db440211698420183015.jpg</t>
  </si>
  <si>
    <t>8f7627e2-d283-4917-a95f-6e67ba8e6b751698420580996.jpg</t>
  </si>
  <si>
    <t>https://static.arboimoveis.com.br/AP0176_ILIVRE/8f7627e2-d283-4917-a95f-6e67ba8e6b751698420580996.jpg</t>
  </si>
  <si>
    <t>8138d303-46c9-470f-ba14-90075a7433351698420273685.jpg</t>
  </si>
  <si>
    <t>https://static.arboimoveis.com.br/AP0176_ILIVRE/8138d303-46c9-470f-ba14-90075a7433351698420273685.jpg</t>
  </si>
  <si>
    <t>d10aafea-ff28-433c-b31f-c24b13f6c2f31698420245526.jpg</t>
  </si>
  <si>
    <t>https://static.arboimoveis.com.br/AP0176_ILIVRE/d10aafea-ff28-433c-b31f-c24b13f6c2f31698420245526.jpg</t>
  </si>
  <si>
    <t>22441ace-04f5-4929-a368-ef14622a24b61698420303660.jpg</t>
  </si>
  <si>
    <t>https://static.arboimoveis.com.br/AP0176_ILIVRE/22441ace-04f5-4929-a368-ef14622a24b61698420303660.jpg</t>
  </si>
  <si>
    <t>b42f23fe-7d7f-40db-977e-1cafe76965b01698420329705.jpg</t>
  </si>
  <si>
    <t>https://static.arboimoveis.com.br/AP0176_ILIVRE/b42f23fe-7d7f-40db-977e-1cafe76965b01698420329705.jpg</t>
  </si>
  <si>
    <t>f230e653-f6ac-4ada-afeb-505502cb12871698420831392.jpg</t>
  </si>
  <si>
    <t>https://static.arboimoveis.com.br/AP0176_ILIVRE/f230e653-f6ac-4ada-afeb-505502cb12871698420831392.jpg</t>
  </si>
  <si>
    <t>6f5e7229-c468-485d-88b8-daf9f559aa1b1698420399904.jpg</t>
  </si>
  <si>
    <t>https://static.arboimoveis.com.br/AP0176_ILIVRE/6f5e7229-c468-485d-88b8-daf9f559aa1b1698420399904.jpg</t>
  </si>
  <si>
    <t>9199e53f-3f50-4938-aa50-2c43547bd5e21698420423257.jpg</t>
  </si>
  <si>
    <t>https://static.arboimoveis.com.br/AP0176_ILIVRE/9199e53f-3f50-4938-aa50-2c43547bd5e21698420423257.jpg</t>
  </si>
  <si>
    <t>a02c6714-e004-467a-82aa-88fc340e321e1698420458028.jpg</t>
  </si>
  <si>
    <t>https://static.arboimoveis.com.br/AP0176_ILIVRE/a02c6714-e004-467a-82aa-88fc340e321e1698420458028.jpg</t>
  </si>
  <si>
    <t>aaedd990-9b68-4079-a993-5186f97eb5271698420471712.jpg</t>
  </si>
  <si>
    <t>https://static.arboimoveis.com.br/AP0176_ILIVRE/aaedd990-9b68-4079-a993-5186f97eb5271698420471712.jpg</t>
  </si>
  <si>
    <t>aaedd990-9b68-4079-a993-5186f97eb5271698420483694.jpg</t>
  </si>
  <si>
    <t>https://static.arboimoveis.com.br/AP0176_ILIVRE/aaedd990-9b68-4079-a993-5186f97eb5271698420483694.jpg</t>
  </si>
  <si>
    <t>c4323ebe-9e3b-44ad-857c-bf32df7434481698420496792.jpg</t>
  </si>
  <si>
    <t>https://static.arboimoveis.com.br/AP0176_ILIVRE/c4323ebe-9e3b-44ad-857c-bf32df7434481698420496792.jpg</t>
  </si>
  <si>
    <t>d79f741c-8e29-43d9-90fd-75d4589c44491698420515638.jpg</t>
  </si>
  <si>
    <t>https://static.arboimoveis.com.br/AP0176_ILIVRE/d79f741c-8e29-43d9-90fd-75d4589c44491698420515638.jpg</t>
  </si>
  <si>
    <t>0cbdef5b-7d8c-48ea-b0d5-36f5574be2971698420540282.jpg</t>
  </si>
  <si>
    <t>https://static.arboimoveis.com.br/AP0176_ILIVRE/0cbdef5b-7d8c-48ea-b0d5-36f5574be2971698420540282.jpg</t>
  </si>
  <si>
    <t>09b8d70d-9136-4e9c-a33c-fc95f11d8c801698420601478.jpg</t>
  </si>
  <si>
    <t>https://static.arboimoveis.com.br/AP0176_ILIVRE/09b8d70d-9136-4e9c-a33c-fc95f11d8c801698420601478.jpg</t>
  </si>
  <si>
    <t>8138d303-46c9-470f-ba14-90075a7433351698420623645.jpg</t>
  </si>
  <si>
    <t>https://static.arboimoveis.com.br/AP0176_ILIVRE/8138d303-46c9-470f-ba14-90075a7433351698420623645.jpg</t>
  </si>
  <si>
    <t>6b429994-bdb2-4ea4-b7bc-9da64acfd7b61698420557255.jpg</t>
  </si>
  <si>
    <t>https://static.arboimoveis.com.br/AP0176_ILIVRE/6b429994-bdb2-4ea4-b7bc-9da64acfd7b61698420557255.jpg</t>
  </si>
  <si>
    <t>22441ace-04f5-4929-a368-ef14622a24b61698420641211.jpg</t>
  </si>
  <si>
    <t>https://static.arboimoveis.com.br/AP0176_ILIVRE/22441ace-04f5-4929-a368-ef14622a24b61698420641211.jpg</t>
  </si>
  <si>
    <t>AP0177_ILIVRE</t>
  </si>
  <si>
    <t>Apt. 207</t>
  </si>
  <si>
    <t>761.33</t>
  </si>
  <si>
    <t>img_7558-ivan-macedo-jpg1699110085647.jpg</t>
  </si>
  <si>
    <t>https://static.arboimoveis.com.br/AP0177_ILIVRE/img_7558-ivan-macedo-jpg1699110085647.jpg</t>
  </si>
  <si>
    <t>BELMIRO BARROS DUARTE</t>
  </si>
  <si>
    <t>vvianelopes@gmail.com</t>
  </si>
  <si>
    <t>img_7575-ivan-macedo-jpg1699110085549.jpg</t>
  </si>
  <si>
    <t>https://static.arboimoveis.com.br/AP0177_ILIVRE/img_7575-ivan-macedo-jpg1699110085549.jpg</t>
  </si>
  <si>
    <t>img_7574-ivan-macedo-jpg1699110085357.jpg</t>
  </si>
  <si>
    <t>https://static.arboimoveis.com.br/AP0177_ILIVRE/img_7574-ivan-macedo-jpg1699110085357.jpg</t>
  </si>
  <si>
    <t>img_7572-ivan-macedo-jpg1699110085561.jpg</t>
  </si>
  <si>
    <t>https://static.arboimoveis.com.br/AP0177_ILIVRE/img_7572-ivan-macedo-jpg1699110085561.jpg</t>
  </si>
  <si>
    <t>img_7571-ivan-macedo-jpg1699110085559.jpg</t>
  </si>
  <si>
    <t>https://static.arboimoveis.com.br/AP0177_ILIVRE/img_7571-ivan-macedo-jpg1699110085559.jpg</t>
  </si>
  <si>
    <t>img_7570-ivan-macedo-jpg1699110085353.jpg</t>
  </si>
  <si>
    <t>https://static.arboimoveis.com.br/AP0177_ILIVRE/img_7570-ivan-macedo-jpg1699110085353.jpg</t>
  </si>
  <si>
    <t>img_7569-ivan-macedo-jpg1699110085344.jpg</t>
  </si>
  <si>
    <t>https://static.arboimoveis.com.br/AP0177_ILIVRE/img_7569-ivan-macedo-jpg1699110085344.jpg</t>
  </si>
  <si>
    <t>img_7568-ivan-macedo-jpg1699110085350.jpg</t>
  </si>
  <si>
    <t>https://static.arboimoveis.com.br/AP0177_ILIVRE/img_7568-ivan-macedo-jpg1699110085350.jpg</t>
  </si>
  <si>
    <t>img_7567-ivan-macedo-jpg1699110085581.jpg</t>
  </si>
  <si>
    <t>https://static.arboimoveis.com.br/AP0177_ILIVRE/img_7567-ivan-macedo-jpg1699110085581.jpg</t>
  </si>
  <si>
    <t>img_7566-ivan-macedo-jpg1699110085612.jpg</t>
  </si>
  <si>
    <t>https://static.arboimoveis.com.br/AP0177_ILIVRE/img_7566-ivan-macedo-jpg1699110085612.jpg</t>
  </si>
  <si>
    <t>img_7565-ivan-macedo-jpg1699110085577.jpg</t>
  </si>
  <si>
    <t>https://static.arboimoveis.com.br/AP0177_ILIVRE/img_7565-ivan-macedo-jpg1699110085577.jpg</t>
  </si>
  <si>
    <t>img_7564-ivan-macedo-jpg1699110085585.jpg</t>
  </si>
  <si>
    <t>https://static.arboimoveis.com.br/AP0177_ILIVRE/img_7564-ivan-macedo-jpg1699110085585.jpg</t>
  </si>
  <si>
    <t>img_7563-ivan-macedo-jpg1699110085581.jpg</t>
  </si>
  <si>
    <t>https://static.arboimoveis.com.br/AP0177_ILIVRE/img_7563-ivan-macedo-jpg1699110085581.jpg</t>
  </si>
  <si>
    <t>img_7562-ivan-macedo-jpg1699110085598.jpg</t>
  </si>
  <si>
    <t>https://static.arboimoveis.com.br/AP0177_ILIVRE/img_7562-ivan-macedo-jpg1699110085598.jpg</t>
  </si>
  <si>
    <t>img_7561-ivan-macedo-jpg1699110085657.jpg</t>
  </si>
  <si>
    <t>https://static.arboimoveis.com.br/AP0177_ILIVRE/img_7561-ivan-macedo-jpg1699110085657.jpg</t>
  </si>
  <si>
    <t>img_7560-ivan-macedo-jpg1699110085601.jpg</t>
  </si>
  <si>
    <t>https://static.arboimoveis.com.br/AP0177_ILIVRE/img_7560-ivan-macedo-jpg1699110085601.jpg</t>
  </si>
  <si>
    <t>img_7573-ivan-macedo-jpg1699110085448.jpg</t>
  </si>
  <si>
    <t>https://static.arboimoveis.com.br/AP0177_ILIVRE/img_7573-ivan-macedo-jpg1699110085448.jpg</t>
  </si>
  <si>
    <t>img_7586-ivan-macedo-jpg1699110085395.jpg</t>
  </si>
  <si>
    <t>https://static.arboimoveis.com.br/AP0177_ILIVRE/img_7586-ivan-macedo-jpg1699110085395.jpg</t>
  </si>
  <si>
    <t>img_7585-ivan-macedo-jpg1699110085619.jpg</t>
  </si>
  <si>
    <t>https://static.arboimoveis.com.br/AP0177_ILIVRE/img_7585-ivan-macedo-jpg1699110085619.jpg</t>
  </si>
  <si>
    <t>img_7584-ivan-macedo-jpg1699110085622.jpg</t>
  </si>
  <si>
    <t>https://static.arboimoveis.com.br/AP0177_ILIVRE/img_7584-ivan-macedo-jpg1699110085622.jpg</t>
  </si>
  <si>
    <t>img_7583-ivan-macedo-jpg1699110085618.jpg</t>
  </si>
  <si>
    <t>https://static.arboimoveis.com.br/AP0177_ILIVRE/img_7583-ivan-macedo-jpg1699110085618.jpg</t>
  </si>
  <si>
    <t>img_7582-ivan-macedo-jpg1699110085616.jpg</t>
  </si>
  <si>
    <t>https://static.arboimoveis.com.br/AP0177_ILIVRE/img_7582-ivan-macedo-jpg1699110085616.jpg</t>
  </si>
  <si>
    <t>img_7581-ivan-macedo-jpg1699110085631.jpg</t>
  </si>
  <si>
    <t>https://static.arboimoveis.com.br/AP0177_ILIVRE/img_7581-ivan-macedo-jpg1699110085631.jpg</t>
  </si>
  <si>
    <t>img_7580-ivan-macedo-jpg1699110085659.jpg</t>
  </si>
  <si>
    <t>https://static.arboimoveis.com.br/AP0177_ILIVRE/img_7580-ivan-macedo-jpg1699110085659.jpg</t>
  </si>
  <si>
    <t>img_7559-ivan-macedo-jpg1699110085635.jpg</t>
  </si>
  <si>
    <t>https://static.arboimoveis.com.br/AP0177_ILIVRE/img_7559-ivan-macedo-jpg1699110085635.jpg</t>
  </si>
  <si>
    <t>img_7557-ivan-macedo-jpg1699110085649.jpg</t>
  </si>
  <si>
    <t>https://static.arboimoveis.com.br/AP0177_ILIVRE/img_7557-ivan-macedo-jpg1699110085649.jpg</t>
  </si>
  <si>
    <t>img_7404-ivan-macedo-jpg1699110086071.jpg</t>
  </si>
  <si>
    <t>https://static.arboimoveis.com.br/AP0177_ILIVRE/img_7404-ivan-macedo-jpg1699110086071.jpg</t>
  </si>
  <si>
    <t>img_7402-ivan-macedo-jpg1699110086050.jpg</t>
  </si>
  <si>
    <t>https://static.arboimoveis.com.br/AP0177_ILIVRE/img_7402-ivan-macedo-jpg1699110086050.jpg</t>
  </si>
  <si>
    <t>img_7404-ivan-macedo-1-jpg1699110086043.jpg</t>
  </si>
  <si>
    <t>https://static.arboimoveis.com.br/AP0177_ILIVRE/img_7404-ivan-macedo-1-jpg1699110086043.jpg</t>
  </si>
  <si>
    <t>img_7512-ivan-macedo-jpg1699110086024.jpg</t>
  </si>
  <si>
    <t>https://static.arboimoveis.com.br/AP0177_ILIVRE/img_7512-ivan-macedo-jpg1699110086024.jpg</t>
  </si>
  <si>
    <t>img_7513-ivan-macedo-jpg1699110086050.jpg</t>
  </si>
  <si>
    <t>https://static.arboimoveis.com.br/AP0177_ILIVRE/img_7513-ivan-macedo-jpg1699110086050.jpg</t>
  </si>
  <si>
    <t>img_7514-ivan-macedo-jpg1699110086046.jpg</t>
  </si>
  <si>
    <t>https://static.arboimoveis.com.br/AP0177_ILIVRE/img_7514-ivan-macedo-jpg1699110086046.jpg</t>
  </si>
  <si>
    <t>img_7515-ivan-macedo-jpg1699110086034.jpg</t>
  </si>
  <si>
    <t>https://static.arboimoveis.com.br/AP0177_ILIVRE/img_7515-ivan-macedo-jpg1699110086034.jpg</t>
  </si>
  <si>
    <t>img_7522-ivan-macedo-1-jpg1699110086034.jpg</t>
  </si>
  <si>
    <t>https://static.arboimoveis.com.br/AP0177_ILIVRE/img_7522-ivan-macedo-1-jpg1699110086034.jpg</t>
  </si>
  <si>
    <t>img_7521-ivan-macedo-jpg1699110086018.jpg</t>
  </si>
  <si>
    <t>https://static.arboimoveis.com.br/AP0177_ILIVRE/img_7521-ivan-macedo-jpg1699110086018.jpg</t>
  </si>
  <si>
    <t>img_7521-ivan-macedo-1-jpg1699110086053.jpg</t>
  </si>
  <si>
    <t>https://static.arboimoveis.com.br/AP0177_ILIVRE/img_7521-ivan-macedo-1-jpg1699110086053.jpg</t>
  </si>
  <si>
    <t>img_7522-ivan-macedo-jpg1699110086022.jpg</t>
  </si>
  <si>
    <t>https://static.arboimoveis.com.br/AP0177_ILIVRE/img_7522-ivan-macedo-jpg1699110086022.jpg</t>
  </si>
  <si>
    <t>img_7523-ivan-macedo-jpg1699110086010.jpg</t>
  </si>
  <si>
    <t>https://static.arboimoveis.com.br/AP0177_ILIVRE/img_7523-ivan-macedo-jpg1699110086010.jpg</t>
  </si>
  <si>
    <t>img_7524-ivan-macedo-jpg1699110086019.jpg</t>
  </si>
  <si>
    <t>https://static.arboimoveis.com.br/AP0177_ILIVRE/img_7524-ivan-macedo-jpg1699110086019.jpg</t>
  </si>
  <si>
    <t>img_7525-ivan-macedo-jpg1699110086017.jpg</t>
  </si>
  <si>
    <t>https://static.arboimoveis.com.br/AP0177_ILIVRE/img_7525-ivan-macedo-jpg1699110086017.jpg</t>
  </si>
  <si>
    <t>img_7526-ivan-macedo-jpg1699110086002.jpg</t>
  </si>
  <si>
    <t>https://static.arboimoveis.com.br/AP0177_ILIVRE/img_7526-ivan-macedo-jpg1699110086002.jpg</t>
  </si>
  <si>
    <t>img_7527-ivan-macedo-jpg1699110086041.jpg</t>
  </si>
  <si>
    <t>https://static.arboimoveis.com.br/AP0177_ILIVRE/img_7527-ivan-macedo-jpg1699110086041.jpg</t>
  </si>
  <si>
    <t>img_7528-ivan-macedo-jpg1699110085996.jpg</t>
  </si>
  <si>
    <t>https://static.arboimoveis.com.br/AP0177_ILIVRE/img_7528-ivan-macedo-jpg1699110085996.jpg</t>
  </si>
  <si>
    <t>img_7540-ivan-macedo-jpg1699110085996.jpg</t>
  </si>
  <si>
    <t>https://static.arboimoveis.com.br/AP0177_ILIVRE/img_7540-ivan-macedo-jpg1699110085996.jpg</t>
  </si>
  <si>
    <t>img_7541-ivan-macedo-jpg1699110085992.jpg</t>
  </si>
  <si>
    <t>https://static.arboimoveis.com.br/AP0177_ILIVRE/img_7541-ivan-macedo-jpg1699110085992.jpg</t>
  </si>
  <si>
    <t>img_7542-ivan-macedo-jpg1699110085994.jpg</t>
  </si>
  <si>
    <t>https://static.arboimoveis.com.br/AP0177_ILIVRE/img_7542-ivan-macedo-jpg1699110085994.jpg</t>
  </si>
  <si>
    <t>img_7543-ivan-macedo-jpg1699110086012.jpg</t>
  </si>
  <si>
    <t>https://static.arboimoveis.com.br/AP0177_ILIVRE/img_7543-ivan-macedo-jpg1699110086012.jpg</t>
  </si>
  <si>
    <t>img_7544-ivan-macedo-jpg1699110086002.jpg</t>
  </si>
  <si>
    <t>https://static.arboimoveis.com.br/AP0177_ILIVRE/img_7544-ivan-macedo-jpg1699110086002.jpg</t>
  </si>
  <si>
    <t>img_7545-ivan-macedo-jpg1699110085973.jpg</t>
  </si>
  <si>
    <t>https://static.arboimoveis.com.br/AP0177_ILIVRE/img_7545-ivan-macedo-jpg1699110085973.jpg</t>
  </si>
  <si>
    <t>img_7546-ivan-macedo-jpg1699110085968.jpg</t>
  </si>
  <si>
    <t>https://static.arboimoveis.com.br/AP0177_ILIVRE/img_7546-ivan-macedo-jpg1699110085968.jpg</t>
  </si>
  <si>
    <t>img_7550-ivan-macedo-jpg1699110085955.jpg</t>
  </si>
  <si>
    <t>https://static.arboimoveis.com.br/AP0177_ILIVRE/img_7550-ivan-macedo-jpg1699110085955.jpg</t>
  </si>
  <si>
    <t>img_7551-ivan-macedo-jpg1699110085941.jpg</t>
  </si>
  <si>
    <t>https://static.arboimoveis.com.br/AP0177_ILIVRE/img_7551-ivan-macedo-jpg1699110085941.jpg</t>
  </si>
  <si>
    <t>img_7552-ivan-macedo-jpg1699110085939.jpg</t>
  </si>
  <si>
    <t>https://static.arboimoveis.com.br/AP0177_ILIVRE/img_7552-ivan-macedo-jpg1699110085939.jpg</t>
  </si>
  <si>
    <t>img_7553-ivan-macedo-jpg1699110085648.jpg</t>
  </si>
  <si>
    <t>https://static.arboimoveis.com.br/AP0177_ILIVRE/img_7553-ivan-macedo-jpg1699110085648.jpg</t>
  </si>
  <si>
    <t>img_7554-ivan-macedo-jpg1699110085432.jpg</t>
  </si>
  <si>
    <t>https://static.arboimoveis.com.br/AP0177_ILIVRE/img_7554-ivan-macedo-jpg1699110085432.jpg</t>
  </si>
  <si>
    <t>img_7555-ivan-macedo-jpg1699110085652.jpg</t>
  </si>
  <si>
    <t>https://static.arboimoveis.com.br/AP0177_ILIVRE/img_7555-ivan-macedo-jpg1699110085652.jpg</t>
  </si>
  <si>
    <t>img_7556-ivan-macedo-jpg1699110085651.jpg</t>
  </si>
  <si>
    <t>https://static.arboimoveis.com.br/AP0177_ILIVRE/img_7556-ivan-macedo-jpg1699110085651.jpg</t>
  </si>
  <si>
    <t>img_7587-ivan-macedo-jpg1699110085609.jpg</t>
  </si>
  <si>
    <t>https://static.arboimoveis.com.br/AP0177_ILIVRE/img_7587-ivan-macedo-jpg1699110085609.jpg</t>
  </si>
  <si>
    <t>img_7579-ivan-macedo-jpg1699110085492.jpg</t>
  </si>
  <si>
    <t>https://static.arboimoveis.com.br/AP0177_ILIVRE/img_7579-ivan-macedo-jpg1699110085492.jpg</t>
  </si>
  <si>
    <t>img_7578-ivan-macedo-jpg1699110085527.jpg</t>
  </si>
  <si>
    <t>https://static.arboimoveis.com.br/AP0177_ILIVRE/img_7578-ivan-macedo-jpg1699110085527.jpg</t>
  </si>
  <si>
    <t>img_7577-ivan-macedo-jpg1699110085541.jpg</t>
  </si>
  <si>
    <t>https://static.arboimoveis.com.br/AP0177_ILIVRE/img_7577-ivan-macedo-jpg1699110085541.jpg</t>
  </si>
  <si>
    <t>img_7576-ivan-macedo-jpg1699110085543.jpg</t>
  </si>
  <si>
    <t>https://static.arboimoveis.com.br/AP0177_ILIVRE/img_7576-ivan-macedo-jpg1699110085543.jpg</t>
  </si>
  <si>
    <t>AP0178_ILIVRE</t>
  </si>
  <si>
    <t>65.6</t>
  </si>
  <si>
    <t>img_7523-jpg1700226634868.jpg</t>
  </si>
  <si>
    <t>https://static.arboimoveis.com.br/AP0178_ILIVRE/img_7523-jpg1700226634868.jpg</t>
  </si>
  <si>
    <t>21321-050</t>
  </si>
  <si>
    <t>Viviane Lopes Silva</t>
  </si>
  <si>
    <t>vivianelopes@gmail.com</t>
  </si>
  <si>
    <t>img_7524-jpg1700226634759.jpg</t>
  </si>
  <si>
    <t>https://static.arboimoveis.com.br/AP0178_ILIVRE/img_7524-jpg1700226634759.jpg</t>
  </si>
  <si>
    <t>img_7526-jpg1700226634752.jpg</t>
  </si>
  <si>
    <t>https://static.arboimoveis.com.br/AP0178_ILIVRE/img_7526-jpg1700226634752.jpg</t>
  </si>
  <si>
    <t>img_7521-jpg1700226634997.jpg</t>
  </si>
  <si>
    <t>https://static.arboimoveis.com.br/AP0178_ILIVRE/img_7521-jpg1700226634997.jpg</t>
  </si>
  <si>
    <t>img_7529-jpg1700226634787.jpg</t>
  </si>
  <si>
    <t>https://static.arboimoveis.com.br/AP0178_ILIVRE/img_7529-jpg1700226634787.jpg</t>
  </si>
  <si>
    <t>img_7541-jpg1700227812228.jpg</t>
  </si>
  <si>
    <t>https://static.arboimoveis.com.br/AP0178_ILIVRE/img_7541-jpg1700227812228.jpg</t>
  </si>
  <si>
    <t>img_7544-jpg1700227812173.jpg</t>
  </si>
  <si>
    <t>https://static.arboimoveis.com.br/AP0178_ILIVRE/img_7544-jpg1700227812173.jpg</t>
  </si>
  <si>
    <t>img_7540-jpg1700227812098.jpg</t>
  </si>
  <si>
    <t>https://static.arboimoveis.com.br/AP0178_ILIVRE/img_7540-jpg1700227812098.jpg</t>
  </si>
  <si>
    <t>img_7539-jpg1700226634446.jpg</t>
  </si>
  <si>
    <t>https://static.arboimoveis.com.br/AP0178_ILIVRE/img_7539-jpg1700226634446.jpg</t>
  </si>
  <si>
    <t>img_7551-jpg1700226634522.jpg</t>
  </si>
  <si>
    <t>https://static.arboimoveis.com.br/AP0178_ILIVRE/img_7551-jpg1700226634522.jpg</t>
  </si>
  <si>
    <t>img_7546-jpg1700226634993.jpg</t>
  </si>
  <si>
    <t>https://static.arboimoveis.com.br/AP0178_ILIVRE/img_7546-jpg1700226634993.jpg</t>
  </si>
  <si>
    <t>img_7543-jpg1700226634525.jpg</t>
  </si>
  <si>
    <t>https://static.arboimoveis.com.br/AP0178_ILIVRE/img_7543-jpg1700226634525.jpg</t>
  </si>
  <si>
    <t>img_7542-jpg1700226635095.jpg</t>
  </si>
  <si>
    <t>https://static.arboimoveis.com.br/AP0178_ILIVRE/img_7542-jpg1700226635095.jpg</t>
  </si>
  <si>
    <t>img_7545-jpg1700226634713.jpg</t>
  </si>
  <si>
    <t>https://static.arboimoveis.com.br/AP0178_ILIVRE/img_7545-jpg1700226634713.jpg</t>
  </si>
  <si>
    <t>img_7533-jpg1700226634578.jpg</t>
  </si>
  <si>
    <t>https://static.arboimoveis.com.br/AP0178_ILIVRE/img_7533-jpg1700226634578.jpg</t>
  </si>
  <si>
    <t>img_7531-jpg1700226635108.jpg</t>
  </si>
  <si>
    <t>https://static.arboimoveis.com.br/AP0178_ILIVRE/img_7531-jpg1700226635108.jpg</t>
  </si>
  <si>
    <t>img_7535-jpg1700226635086.jpg</t>
  </si>
  <si>
    <t>https://static.arboimoveis.com.br/AP0178_ILIVRE/img_7535-jpg1700226635086.jpg</t>
  </si>
  <si>
    <t>img_7572-jpg1700226634844.jpg</t>
  </si>
  <si>
    <t>https://static.arboimoveis.com.br/AP0178_ILIVRE/img_7572-jpg1700226634844.jpg</t>
  </si>
  <si>
    <t>img_7568-jpg1700226634916.jpg</t>
  </si>
  <si>
    <t>https://static.arboimoveis.com.br/AP0178_ILIVRE/img_7568-jpg1700226634916.jpg</t>
  </si>
  <si>
    <t>img_7570-jpg1700226635223.jpg</t>
  </si>
  <si>
    <t>https://static.arboimoveis.com.br/AP0178_ILIVRE/img_7570-jpg1700226635223.jpg</t>
  </si>
  <si>
    <t>img_7556-jpg1700226634999.jpg</t>
  </si>
  <si>
    <t>https://static.arboimoveis.com.br/AP0178_ILIVRE/img_7556-jpg1700226634999.jpg</t>
  </si>
  <si>
    <t>img_7564-jpg1700226634862.jpg</t>
  </si>
  <si>
    <t>https://static.arboimoveis.com.br/AP0178_ILIVRE/img_7564-jpg1700226634862.jpg</t>
  </si>
  <si>
    <t>img_7581-jpg1700226634472.jpg</t>
  </si>
  <si>
    <t>https://static.arboimoveis.com.br/AP0178_ILIVRE/img_7581-jpg1700226634472.jpg</t>
  </si>
  <si>
    <t>img_7577-jpg1700226634707.jpg</t>
  </si>
  <si>
    <t>https://static.arboimoveis.com.br/AP0178_ILIVRE/img_7577-jpg1700226634707.jpg</t>
  </si>
  <si>
    <t>img_7563-jpg1700226634995.jpg</t>
  </si>
  <si>
    <t>https://static.arboimoveis.com.br/AP0178_ILIVRE/img_7563-jpg1700226634995.jpg</t>
  </si>
  <si>
    <t>AP0179_ILIVRE</t>
  </si>
  <si>
    <t>Cond.Ed. Solar Angelica e Erica</t>
  </si>
  <si>
    <t>328</t>
  </si>
  <si>
    <t>21320-040</t>
  </si>
  <si>
    <t>-22.8994091</t>
  </si>
  <si>
    <t>-43.3465335</t>
  </si>
  <si>
    <t>Rua Ica</t>
  </si>
  <si>
    <t>img_7486-jpg1700747523310.jpg</t>
  </si>
  <si>
    <t>https://static.arboimoveis.com.br/AP0179_ILIVRE/img_7486-jpg1700747523310.jpg</t>
  </si>
  <si>
    <t>Ótimo apartamento térreo, sendo sala, um quarto, cozinha com bancada inox sob armário de alvenaria, área de serviço com tanque em louça, banheiro social com box aberto. Uma vaga coberta!</t>
  </si>
  <si>
    <t>375</t>
  </si>
  <si>
    <t>Paulo Cesar Vieira</t>
  </si>
  <si>
    <t>pvieira1957@gmail.com</t>
  </si>
  <si>
    <t>img_7510-jpg1700747523412.jpg</t>
  </si>
  <si>
    <t>https://static.arboimoveis.com.br/AP0179_ILIVRE/img_7510-jpg1700747523412.jpg</t>
  </si>
  <si>
    <t>img_7509-jpg1700747523580.jpg</t>
  </si>
  <si>
    <t>https://static.arboimoveis.com.br/AP0179_ILIVRE/img_7509-jpg1700747523580.jpg</t>
  </si>
  <si>
    <t>img_7489-jpg1700747523300.jpg</t>
  </si>
  <si>
    <t>https://static.arboimoveis.com.br/AP0179_ILIVRE/img_7489-jpg1700747523300.jpg</t>
  </si>
  <si>
    <t>img_7490-jpg1700747523312.jpg</t>
  </si>
  <si>
    <t>https://static.arboimoveis.com.br/AP0179_ILIVRE/img_7490-jpg1700747523312.jpg</t>
  </si>
  <si>
    <t>img_7488-jpg1700747523029.jpg</t>
  </si>
  <si>
    <t>https://static.arboimoveis.com.br/AP0179_ILIVRE/img_7488-jpg1700747523029.jpg</t>
  </si>
  <si>
    <t>img_7487-jpg1700747522879.jpg</t>
  </si>
  <si>
    <t>https://static.arboimoveis.com.br/AP0179_ILIVRE/img_7487-jpg1700747522879.jpg</t>
  </si>
  <si>
    <t>img_7508-jpg1700747523407.jpg</t>
  </si>
  <si>
    <t>https://static.arboimoveis.com.br/AP0179_ILIVRE/img_7508-jpg1700747523407.jpg</t>
  </si>
  <si>
    <t>img_7492-jpg1700747523104.jpg</t>
  </si>
  <si>
    <t>https://static.arboimoveis.com.br/AP0179_ILIVRE/img_7492-jpg1700747523104.jpg</t>
  </si>
  <si>
    <t>img_7483-jpg1700747523290.jpg</t>
  </si>
  <si>
    <t>https://static.arboimoveis.com.br/AP0179_ILIVRE/img_7483-jpg1700747523290.jpg</t>
  </si>
  <si>
    <t>img_7485-jpg1700747523076.jpg</t>
  </si>
  <si>
    <t>https://static.arboimoveis.com.br/AP0179_ILIVRE/img_7485-jpg1700747523076.jpg</t>
  </si>
  <si>
    <t>img_7501-jpg1700747523376.jpg</t>
  </si>
  <si>
    <t>https://static.arboimoveis.com.br/AP0179_ILIVRE/img_7501-jpg1700747523376.jpg</t>
  </si>
  <si>
    <t>img_7504-jpg1700747522959.jpg</t>
  </si>
  <si>
    <t>https://static.arboimoveis.com.br/AP0179_ILIVRE/img_7504-jpg1700747522959.jpg</t>
  </si>
  <si>
    <t>img_7502-jpg1700747523300.jpg</t>
  </si>
  <si>
    <t>https://static.arboimoveis.com.br/AP0179_ILIVRE/img_7502-jpg1700747523300.jpg</t>
  </si>
  <si>
    <t>img_7505-jpg1700747522741.jpg</t>
  </si>
  <si>
    <t>https://static.arboimoveis.com.br/AP0179_ILIVRE/img_7505-jpg1700747522741.jpg</t>
  </si>
  <si>
    <t>img_7500-jpg1700747523027.jpg</t>
  </si>
  <si>
    <t>https://static.arboimoveis.com.br/AP0179_ILIVRE/img_7500-jpg1700747523027.jpg</t>
  </si>
  <si>
    <t>img_7503-jpg1700747522970.jpg</t>
  </si>
  <si>
    <t>https://static.arboimoveis.com.br/AP0179_ILIVRE/img_7503-jpg1700747522970.jpg</t>
  </si>
  <si>
    <t>img_7507-jpg1700747522758.jpg</t>
  </si>
  <si>
    <t>https://static.arboimoveis.com.br/AP0179_ILIVRE/img_7507-jpg1700747522758.jpg</t>
  </si>
  <si>
    <t>img_7499-jpg1700747522715.jpg</t>
  </si>
  <si>
    <t>https://static.arboimoveis.com.br/AP0179_ILIVRE/img_7499-jpg1700747522715.jpg</t>
  </si>
  <si>
    <t>img_7496-jpg1700747523571.jpg</t>
  </si>
  <si>
    <t>https://static.arboimoveis.com.br/AP0179_ILIVRE/img_7496-jpg1700747523571.jpg</t>
  </si>
  <si>
    <t>img_7498-jpg1700747523167.jpg</t>
  </si>
  <si>
    <t>https://static.arboimoveis.com.br/AP0179_ILIVRE/img_7498-jpg1700747523167.jpg</t>
  </si>
  <si>
    <t>img_7497-jpg1700747522714.jpg</t>
  </si>
  <si>
    <t>https://static.arboimoveis.com.br/AP0179_ILIVRE/img_7497-jpg1700747522714.jpg</t>
  </si>
  <si>
    <t>img_7506-jpg1700747523167.jpg</t>
  </si>
  <si>
    <t>https://static.arboimoveis.com.br/AP0179_ILIVRE/img_7506-jpg1700747523167.jpg</t>
  </si>
  <si>
    <t>img_7484-jpg1700747523098.jpg</t>
  </si>
  <si>
    <t>https://static.arboimoveis.com.br/AP0179_ILIVRE/img_7484-jpg1700747523098.jpg</t>
  </si>
  <si>
    <t>img_7491-jpg1700747523554.jpg</t>
  </si>
  <si>
    <t>https://static.arboimoveis.com.br/AP0179_ILIVRE/img_7491-jpg1700747523554.jpg</t>
  </si>
  <si>
    <t>img_7493-jpg1700747523560.jpg</t>
  </si>
  <si>
    <t>https://static.arboimoveis.com.br/AP0179_ILIVRE/img_7493-jpg1700747523560.jpg</t>
  </si>
  <si>
    <t>img_7495-jpg1700747523307.jpg</t>
  </si>
  <si>
    <t>https://static.arboimoveis.com.br/AP0179_ILIVRE/img_7495-jpg1700747523307.jpg</t>
  </si>
  <si>
    <t>img_7481-jpg1700747523012.jpg</t>
  </si>
  <si>
    <t>https://static.arboimoveis.com.br/AP0179_ILIVRE/img_7481-jpg1700747523012.jpg</t>
  </si>
  <si>
    <t>img_7494-jpg1700747523294.jpg</t>
  </si>
  <si>
    <t>https://static.arboimoveis.com.br/AP0179_ILIVRE/img_7494-jpg1700747523294.jpg</t>
  </si>
  <si>
    <t>AP0180_ILIVRE</t>
  </si>
  <si>
    <t>Apartamento à venda, Califórnia, Nova Iguaçu, RJ</t>
  </si>
  <si>
    <t>Califórnia</t>
  </si>
  <si>
    <t>Rua Alvorada</t>
  </si>
  <si>
    <t>Ap 401</t>
  </si>
  <si>
    <t>98</t>
  </si>
  <si>
    <t>1138.09</t>
  </si>
  <si>
    <t>whatsapp-image-2023-11-23-at-16-33-501700768737087.jpeg</t>
  </si>
  <si>
    <t>https://static.arboimoveis.com.br/AP0180_ILIVRE/whatsapp-image-2023-11-23-at-16-33-501700768737087.jpeg</t>
  </si>
  <si>
    <t>Ótimo apartamento no bairro California, Nova Iguaçu, sendo sala, dois quartos, cozinha com azuleijo até o teto, bancada de pia em mármore com cuba inox, banheiro social com box blindex. Localização próximo ao hospital Prontonil e supermercado Atacadão.</t>
  </si>
  <si>
    <t>26220-720</t>
  </si>
  <si>
    <t>Jovelina Malaquias de Azevedo</t>
  </si>
  <si>
    <t>limaazevedo@live.com</t>
  </si>
  <si>
    <t>whatsapp-image-2023-11-23-at-16-33-49-21700768736980.jpeg</t>
  </si>
  <si>
    <t>https://static.arboimoveis.com.br/AP0180_ILIVRE/whatsapp-image-2023-11-23-at-16-33-49-21700768736980.jpeg</t>
  </si>
  <si>
    <t>whatsapp-image-2023-11-23-at-16-33-481700768737019.jpeg</t>
  </si>
  <si>
    <t>https://static.arboimoveis.com.br/AP0180_ILIVRE/whatsapp-image-2023-11-23-at-16-33-481700768737019.jpeg</t>
  </si>
  <si>
    <t>whatsapp-image-2023-11-23-at-16-33-511700768737459.jpeg</t>
  </si>
  <si>
    <t>https://static.arboimoveis.com.br/AP0180_ILIVRE/whatsapp-image-2023-11-23-at-16-33-511700768737459.jpeg</t>
  </si>
  <si>
    <t>whatsapp-image-2023-11-23-at-16-33-50-21700768737119.jpeg</t>
  </si>
  <si>
    <t>https://static.arboimoveis.com.br/AP0180_ILIVRE/whatsapp-image-2023-11-23-at-16-33-50-21700768737119.jpeg</t>
  </si>
  <si>
    <t>whatsapp-image-2023-11-23-at-16-33-47-11700768736946.jpeg</t>
  </si>
  <si>
    <t>https://static.arboimoveis.com.br/AP0180_ILIVRE/whatsapp-image-2023-11-23-at-16-33-47-11700768736946.jpeg</t>
  </si>
  <si>
    <t>whatsapp-image-2023-11-23-at-16-33-50-11700768737092.jpeg</t>
  </si>
  <si>
    <t>https://static.arboimoveis.com.br/AP0180_ILIVRE/whatsapp-image-2023-11-23-at-16-33-50-11700768737092.jpeg</t>
  </si>
  <si>
    <t>whatsapp-image-2023-11-23-at-16-33-471700768737377.jpeg</t>
  </si>
  <si>
    <t>https://static.arboimoveis.com.br/AP0180_ILIVRE/whatsapp-image-2023-11-23-at-16-33-471700768737377.jpeg</t>
  </si>
  <si>
    <t>whatsapp-image-2023-11-23-at-16-33-51-11700768737315.jpeg</t>
  </si>
  <si>
    <t>https://static.arboimoveis.com.br/AP0180_ILIVRE/whatsapp-image-2023-11-23-at-16-33-51-11700768737315.jpeg</t>
  </si>
  <si>
    <t>whatsapp-image-2023-11-23-at-16-33-49-31700768737191.jpeg</t>
  </si>
  <si>
    <t>https://static.arboimoveis.com.br/AP0180_ILIVRE/whatsapp-image-2023-11-23-at-16-33-49-31700768737191.jpeg</t>
  </si>
  <si>
    <t>whatsapp-image-2023-11-23-at-16-33-461700768736937.jpeg</t>
  </si>
  <si>
    <t>https://static.arboimoveis.com.br/AP0180_ILIVRE/whatsapp-image-2023-11-23-at-16-33-461700768736937.jpeg</t>
  </si>
  <si>
    <t>whatsapp-image-2023-11-23-at-16-33-48-11700768736964.jpeg</t>
  </si>
  <si>
    <t>https://static.arboimoveis.com.br/AP0180_ILIVRE/whatsapp-image-2023-11-23-at-16-33-48-11700768736964.jpeg</t>
  </si>
  <si>
    <t>whatsapp-image-2023-11-23-at-16-33-49-11700768737559.jpeg</t>
  </si>
  <si>
    <t>https://static.arboimoveis.com.br/AP0180_ILIVRE/whatsapp-image-2023-11-23-at-16-33-49-11700768737559.jpeg</t>
  </si>
  <si>
    <t>whatsapp-image-2023-11-23-at-16-33-491700768737024.jpeg</t>
  </si>
  <si>
    <t>https://static.arboimoveis.com.br/AP0180_ILIVRE/whatsapp-image-2023-11-23-at-16-33-491700768737024.jpeg</t>
  </si>
  <si>
    <t>AP0181_ILIVRE</t>
  </si>
  <si>
    <t>apt 705</t>
  </si>
  <si>
    <t>20221020_162416-01702578724771.jpg</t>
  </si>
  <si>
    <t>https://static.arboimoveis.com.br/AP0181_ILIVRE/20221020_162416-01702578724771.jpg</t>
  </si>
  <si>
    <t>Apartamento de 55 m² localizado Av. Geremário Dantas, 968, e oferece uma excelente opção de moradia. Com dois quartos, é perfeito para casais, famílias pequenas ou até mesmo para quem busca um espaço extra para home office.O apartamento possui uma distribuição inteligente dos cômodos, proporcionando um ambiente aconchegante e funcional. A sala de estar é espaçosa e convidativa, ideal para receber amigos e familiares. A cozinha é prática e bem equipada, permitindo preparar refeições deliciosas.Os quartos são confortáveis e bem iluminados, proporcionando um ambiente tranquilo para descanso. Além disso, o apartamento conta com um banheiro completo, com chuveiro aquecido a gás, e azulejos até o teto.A localização é um dos pontos fortes deste imóvel. Situado na Av. Geremário Dantas, o apartamento está próximo a uma variedade de comércios, como supermercados, restaurantes, farmácias e bancos. Além disso, a região conta com fácil acesso a transporte público, facilitando a locomoção pela cidade.Não perca a oportunidade de morar em um apartamento aconchegante e bem localizado. Agende uma visita e conheça de perto todas as vantagens que este imóvel tem a oferecer.</t>
  </si>
  <si>
    <t>22743-010</t>
  </si>
  <si>
    <t>Vera Lucia Dias Ribeiro</t>
  </si>
  <si>
    <t>giselle.diasribeiro@gmail.com</t>
  </si>
  <si>
    <t>20221020_162216-01702578724821.jpg</t>
  </si>
  <si>
    <t>https://static.arboimoveis.com.br/AP0181_ILIVRE/20221020_162216-01702578724821.jpg</t>
  </si>
  <si>
    <t>20221020_1621441702578725070.jpg</t>
  </si>
  <si>
    <t>https://static.arboimoveis.com.br/AP0181_ILIVRE/20221020_1621441702578725070.jpg</t>
  </si>
  <si>
    <t>20221020_1635041702578724641.jpg</t>
  </si>
  <si>
    <t>https://static.arboimoveis.com.br/AP0181_ILIVRE/20221020_1635041702578724641.jpg</t>
  </si>
  <si>
    <t>20221020_1635231702578724635.jpg</t>
  </si>
  <si>
    <t>https://static.arboimoveis.com.br/AP0181_ILIVRE/20221020_1635231702578724635.jpg</t>
  </si>
  <si>
    <t>20221020_1634481702578724607.jpg</t>
  </si>
  <si>
    <t>https://static.arboimoveis.com.br/AP0181_ILIVRE/20221020_1634481702578724607.jpg</t>
  </si>
  <si>
    <t>20221020_1616261702578724802.jpg</t>
  </si>
  <si>
    <t>https://static.arboimoveis.com.br/AP0181_ILIVRE/20221020_1616261702578724802.jpg</t>
  </si>
  <si>
    <t>20221020_1617201702578724780.jpg</t>
  </si>
  <si>
    <t>https://static.arboimoveis.com.br/AP0181_ILIVRE/20221020_1617201702578724780.jpg</t>
  </si>
  <si>
    <t>20221020_1617341702578724554.jpg</t>
  </si>
  <si>
    <t>https://static.arboimoveis.com.br/AP0181_ILIVRE/20221020_1617341702578724554.jpg</t>
  </si>
  <si>
    <t>20221020_1618101702578724535.jpg</t>
  </si>
  <si>
    <t>https://static.arboimoveis.com.br/AP0181_ILIVRE/20221020_1618101702578724535.jpg</t>
  </si>
  <si>
    <t>20221020_1618561702578724504.jpg</t>
  </si>
  <si>
    <t>https://static.arboimoveis.com.br/AP0181_ILIVRE/20221020_1618561702578724504.jpg</t>
  </si>
  <si>
    <t>20221020_1619531702578724702.jpg</t>
  </si>
  <si>
    <t>https://static.arboimoveis.com.br/AP0181_ILIVRE/20221020_1619531702578724702.jpg</t>
  </si>
  <si>
    <t>20221020_1618591702578724510.jpg</t>
  </si>
  <si>
    <t>https://static.arboimoveis.com.br/AP0181_ILIVRE/20221020_1618591702578724510.jpg</t>
  </si>
  <si>
    <t>20221020_1614161702578724835.jpg</t>
  </si>
  <si>
    <t>https://static.arboimoveis.com.br/AP0181_ILIVRE/20221020_1614161702578724835.jpg</t>
  </si>
  <si>
    <t>20221020_1614471702578724588.jpg</t>
  </si>
  <si>
    <t>https://static.arboimoveis.com.br/AP0181_ILIVRE/20221020_1614471702578724588.jpg</t>
  </si>
  <si>
    <t>20221020_1614241702578724573.jpg</t>
  </si>
  <si>
    <t>https://static.arboimoveis.com.br/AP0181_ILIVRE/20221020_1614241702578724573.jpg</t>
  </si>
  <si>
    <t>20221020_1636211702578724930.jpg</t>
  </si>
  <si>
    <t>https://static.arboimoveis.com.br/AP0181_ILIVRE/20221020_1636211702578724930.jpg</t>
  </si>
  <si>
    <t>20221020_1639051702578724704.jpg</t>
  </si>
  <si>
    <t>https://static.arboimoveis.com.br/AP0181_ILIVRE/20221020_1639051702578724704.jpg</t>
  </si>
  <si>
    <t>20221020_1635031702578724691.jpg</t>
  </si>
  <si>
    <t>https://static.arboimoveis.com.br/AP0181_ILIVRE/20221020_1635031702578724691.jpg</t>
  </si>
  <si>
    <t>20221020_1635581702578724692.jpg</t>
  </si>
  <si>
    <t>https://static.arboimoveis.com.br/AP0181_ILIVRE/20221020_1635581702578724692.jpg</t>
  </si>
  <si>
    <t>20221020_1636361702578724650.jpg</t>
  </si>
  <si>
    <t>https://static.arboimoveis.com.br/AP0181_ILIVRE/20221020_1636361702578724650.jpg</t>
  </si>
  <si>
    <t>20221020_1635161702578724636.jpg</t>
  </si>
  <si>
    <t>https://static.arboimoveis.com.br/AP0181_ILIVRE/20221020_1635161702578724636.jpg</t>
  </si>
  <si>
    <t>20221020_1636141702578724890.jpg</t>
  </si>
  <si>
    <t>https://static.arboimoveis.com.br/AP0181_ILIVRE/20221020_1636141702578724890.jpg</t>
  </si>
  <si>
    <t>20221020_1630041702578724717.jpg</t>
  </si>
  <si>
    <t>https://static.arboimoveis.com.br/AP0181_ILIVRE/20221020_1630041702578724717.jpg</t>
  </si>
  <si>
    <t>20221020_1630311702578724730.jpg</t>
  </si>
  <si>
    <t>https://static.arboimoveis.com.br/AP0181_ILIVRE/20221020_1630311702578724730.jpg</t>
  </si>
  <si>
    <t>20221020_1631591702578724732.jpg</t>
  </si>
  <si>
    <t>https://static.arboimoveis.com.br/AP0181_ILIVRE/20221020_1631591702578724732.jpg</t>
  </si>
  <si>
    <t>20221020_1631211702578725030.jpg</t>
  </si>
  <si>
    <t>https://static.arboimoveis.com.br/AP0181_ILIVRE/20221020_1631211702578725030.jpg</t>
  </si>
  <si>
    <t>20221020_1632081702578724810.jpg</t>
  </si>
  <si>
    <t>https://static.arboimoveis.com.br/AP0181_ILIVRE/20221020_1632081702578724810.jpg</t>
  </si>
  <si>
    <t>20221020_163017-01702578724766.jpg</t>
  </si>
  <si>
    <t>https://static.arboimoveis.com.br/AP0181_ILIVRE/20221020_163017-01702578724766.jpg</t>
  </si>
  <si>
    <t>20221020_1632311702578725424.jpg</t>
  </si>
  <si>
    <t>https://static.arboimoveis.com.br/AP0181_ILIVRE/20221020_1632311702578725424.jpg</t>
  </si>
  <si>
    <t>20221020_1624521702578725037.jpg</t>
  </si>
  <si>
    <t>https://static.arboimoveis.com.br/AP0181_ILIVRE/20221020_1624521702578725037.jpg</t>
  </si>
  <si>
    <t>20221020_1624251702578724803.jpg</t>
  </si>
  <si>
    <t>https://static.arboimoveis.com.br/AP0181_ILIVRE/20221020_1624251702578724803.jpg</t>
  </si>
  <si>
    <t>20221020_1624321702578725049.jpg</t>
  </si>
  <si>
    <t>https://static.arboimoveis.com.br/AP0181_ILIVRE/20221020_1624321702578725049.jpg</t>
  </si>
  <si>
    <t>20221020_1627101702578725042.jpg</t>
  </si>
  <si>
    <t>https://static.arboimoveis.com.br/AP0181_ILIVRE/20221020_1627101702578725042.jpg</t>
  </si>
  <si>
    <t>20221020_1621301702578724829.jpg</t>
  </si>
  <si>
    <t>https://static.arboimoveis.com.br/AP0181_ILIVRE/20221020_1621301702578724829.jpg</t>
  </si>
  <si>
    <t>20221020_1620301702578725047.jpg</t>
  </si>
  <si>
    <t>https://static.arboimoveis.com.br/AP0181_ILIVRE/20221020_1620301702578725047.jpg</t>
  </si>
  <si>
    <t>20221020_1621181702578724467.jpg</t>
  </si>
  <si>
    <t>https://static.arboimoveis.com.br/AP0181_ILIVRE/20221020_1621181702578724467.jpg</t>
  </si>
  <si>
    <t>AP0182_ILIVRE</t>
  </si>
  <si>
    <t>Apartamento para locação, Anil, Rio de Janeiro, RJ</t>
  </si>
  <si>
    <t>apartamento 307</t>
  </si>
  <si>
    <t>1800</t>
  </si>
  <si>
    <t>640</t>
  </si>
  <si>
    <t>108</t>
  </si>
  <si>
    <t>Alugo Excelente apartamento, com Salão dois ambientes, varanda , dois ótimos quartos com armários embutidos; sendo um com suíte; Banheiro social, ambos com  box blindex e armários; Cozinha espaçosa com armários, área de serviço separada, lavabo. Apartamento todo em piso porcelanato, super bem dividido, Claro e Arejado. Sol da manhã, lateral. vista livre. Condomínio maravilhoso, com portaria 24 horas, circuito interno de Tv. Piscinas Adulto e Infantil, Salão de festas, academia, Brinquedoteca, churrasqueira. Garagem. Ótima Localização.</t>
  </si>
  <si>
    <t>cozinha-3071711474644863.jpg</t>
  </si>
  <si>
    <t>https://static.arboimoveis.com.br/AP0182_ILIVRE/cozinha-3071711474644863.jpg</t>
  </si>
  <si>
    <t>quarto-2-3071711474633610.jpg</t>
  </si>
  <si>
    <t>https://static.arboimoveis.com.br/AP0182_ILIVRE/quarto-2-3071711474633610.jpg</t>
  </si>
  <si>
    <t>AP0183_ILIVRE</t>
  </si>
  <si>
    <t>608</t>
  </si>
  <si>
    <t>2200</t>
  </si>
  <si>
    <t>115.8</t>
  </si>
  <si>
    <t>1-4-sala-e-corredor-parede-111703159159482.jpg</t>
  </si>
  <si>
    <t>https://static.arboimoveis.com.br/AP0183_ILIVRE/1-4-sala-e-corredor-parede-111703159159482.jpg</t>
  </si>
  <si>
    <t>Lindo Apartamento de 2 Quartos C/ Suíte, Varanda Gourmet, Churrasqueira a Gás, Armários (Quartos, Cozinha e WC), Preparação para Ar Split (Sala e Quartos), Piso em Porcelanato, Rebaixamento teto em Gesso, 🚗 1 Vaga de Garagem, Prédio Novo e Moderno, pronto para Morar. (INFRAESTRUTURA):✅ Espaço Kids;✅ Parquinho Infantil;✅ Playground;✅ Piscina Adulto com Raia;✅ Piscina com Hidromassagem;✅ Piscina Infantil;✅ Bar da Piscina;✅ Deck Molhado;✅ Solarium;✅ Churrasqueira;✅ Salão de Festas;✅ SPA;✅ Sauna a Vapor;✅ Hidromassagem.</t>
  </si>
  <si>
    <t>DIMITRI E NEVES  ORGANIZAÇÃO DE ARQUIVOS LTDA</t>
  </si>
  <si>
    <t>adriano10neves@yahoo.com.br</t>
  </si>
  <si>
    <t>2-2-varanda-piso-301703159159461.jpg</t>
  </si>
  <si>
    <t>https://static.arboimoveis.com.br/AP0183_ILIVRE/2-2-varanda-piso-301703159159461.jpg</t>
  </si>
  <si>
    <t>2-6-varanda-bancada-da-pia-401703159159437.jpg</t>
  </si>
  <si>
    <t>https://static.arboimoveis.com.br/AP0183_ILIVRE/2-6-varanda-bancada-da-pia-401703159159437.jpg</t>
  </si>
  <si>
    <t>2-1-varanda-porta-de-correr-com-acesso-a-varanda-261703159159435.jpg</t>
  </si>
  <si>
    <t>https://static.arboimoveis.com.br/AP0183_ILIVRE/2-1-varanda-porta-de-correr-com-acesso-a-varanda-261703159159435.jpg</t>
  </si>
  <si>
    <t>1-3-sala-e-corredor-piso-91703159159450.jpg</t>
  </si>
  <si>
    <t>https://static.arboimoveis.com.br/AP0183_ILIVRE/1-3-sala-e-corredor-piso-91703159159450.jpg</t>
  </si>
  <si>
    <t>4-3-banheiro-suite-parede-921703159210017.jpg</t>
  </si>
  <si>
    <t>https://static.arboimoveis.com.br/AP0183_ILIVRE/4-3-banheiro-suite-parede-921703159210017.jpg</t>
  </si>
  <si>
    <t>4-5-banheiro-suite-bancada-da-pia-951703159209801.jpg</t>
  </si>
  <si>
    <t>https://static.arboimoveis.com.br/AP0183_ILIVRE/4-5-banheiro-suite-bancada-da-pia-951703159209801.jpg</t>
  </si>
  <si>
    <t>4-6-banheiro-suite-gabinete-991703159209781.jpg</t>
  </si>
  <si>
    <t>https://static.arboimoveis.com.br/AP0183_ILIVRE/4-6-banheiro-suite-gabinete-991703159209781.jpg</t>
  </si>
  <si>
    <t>4-10-banheiro-suite-box-1081703159209788.jpg</t>
  </si>
  <si>
    <t>https://static.arboimoveis.com.br/AP0183_ILIVRE/4-10-banheiro-suite-box-1081703159209788.jpg</t>
  </si>
  <si>
    <t>5-3-quarto-parede-1301703159253466.jpg</t>
  </si>
  <si>
    <t>https://static.arboimoveis.com.br/AP0183_ILIVRE/5-3-quarto-parede-1301703159253466.jpg</t>
  </si>
  <si>
    <t>5-3-quarto-parede-1321703159253437.jpg</t>
  </si>
  <si>
    <t>https://static.arboimoveis.com.br/AP0183_ILIVRE/5-3-quarto-parede-1321703159253437.jpg</t>
  </si>
  <si>
    <t>5-2-quarto-piso-1261703159253458.jpg</t>
  </si>
  <si>
    <t>https://static.arboimoveis.com.br/AP0183_ILIVRE/5-2-quarto-piso-1261703159253458.jpg</t>
  </si>
  <si>
    <t>7-4-cozinha-e-lavanderia-armario-2001703159293655.jpg</t>
  </si>
  <si>
    <t>https://static.arboimoveis.com.br/AP0183_ILIVRE/7-4-cozinha-e-lavanderia-armario-2001703159293655.jpg</t>
  </si>
  <si>
    <t>7-6-cozinha-e-lavanderia-gabinete-2101703159293915.jpg</t>
  </si>
  <si>
    <t>https://static.arboimoveis.com.br/AP0183_ILIVRE/7-6-cozinha-e-lavanderia-gabinete-2101703159293915.jpg</t>
  </si>
  <si>
    <t>image1703161907943.png</t>
  </si>
  <si>
    <t>https://static.arboimoveis.com.br/AP0183_ILIVRE/image1703161907943.png</t>
  </si>
  <si>
    <t>2-3-varanda-parede-321703159159234.jpg</t>
  </si>
  <si>
    <t>https://static.arboimoveis.com.br/AP0183_ILIVRE/2-3-varanda-parede-321703159159234.jpg</t>
  </si>
  <si>
    <t>7-7-cozinha-e-lavanderia-tanque-2111703159293918.jpg</t>
  </si>
  <si>
    <t>https://static.arboimoveis.com.br/AP0183_ILIVRE/7-7-cozinha-e-lavanderia-tanque-2111703159293918.jpg</t>
  </si>
  <si>
    <t>7-8-cozinha-e-lavanderia-aquecedor-2161703159294661.jpg</t>
  </si>
  <si>
    <t>https://static.arboimoveis.com.br/AP0183_ILIVRE/7-8-cozinha-e-lavanderia-aquecedor-2161703159294661.jpg</t>
  </si>
  <si>
    <t>7-1-cozinha-e-lavanderia-piso-1861703159293701.jpg</t>
  </si>
  <si>
    <t>https://static.arboimoveis.com.br/AP0183_ILIVRE/7-1-cozinha-e-lavanderia-piso-1861703159293701.jpg</t>
  </si>
  <si>
    <t>7-1-cozinha-e-lavanderia-piso-1871703159293951.jpg</t>
  </si>
  <si>
    <t>https://static.arboimoveis.com.br/AP0183_ILIVRE/7-1-cozinha-e-lavanderia-piso-1871703159293951.jpg</t>
  </si>
  <si>
    <t>7-2-cozinha-e-lavanderia-parede-1921703159294644.jpg</t>
  </si>
  <si>
    <t>https://static.arboimoveis.com.br/AP0183_ILIVRE/7-2-cozinha-e-lavanderia-parede-1921703159294644.jpg</t>
  </si>
  <si>
    <t>1-4-sala-e-corredor-parede-131703159112729.jpg</t>
  </si>
  <si>
    <t>https://static.arboimoveis.com.br/AP0183_ILIVRE/1-4-sala-e-corredor-parede-131703159112729.jpg</t>
  </si>
  <si>
    <t>7-2-cozinha-e-lavanderia-parede-1931703159294182.jpg</t>
  </si>
  <si>
    <t>https://static.arboimoveis.com.br/AP0183_ILIVRE/7-2-cozinha-e-lavanderia-parede-1931703159294182.jpg</t>
  </si>
  <si>
    <t>3-6-suite-armario-701703159419985.jpg</t>
  </si>
  <si>
    <t>https://static.arboimoveis.com.br/AP0183_ILIVRE/3-6-suite-armario-701703159419985.jpg</t>
  </si>
  <si>
    <t>3-6-suite-armario-711703159419552.jpg</t>
  </si>
  <si>
    <t>https://static.arboimoveis.com.br/AP0183_ILIVRE/3-6-suite-armario-711703159419552.jpg</t>
  </si>
  <si>
    <t>image1703161684503.png</t>
  </si>
  <si>
    <t>https://static.arboimoveis.com.br/AP0183_ILIVRE/image1703161684503.png</t>
  </si>
  <si>
    <t>image1703161728191.png</t>
  </si>
  <si>
    <t>https://static.arboimoveis.com.br/AP0183_ILIVRE/image1703161728191.png</t>
  </si>
  <si>
    <t>image1703161766063.png</t>
  </si>
  <si>
    <t>https://static.arboimoveis.com.br/AP0183_ILIVRE/image1703161766063.png</t>
  </si>
  <si>
    <t>image1703161797640.png</t>
  </si>
  <si>
    <t>https://static.arboimoveis.com.br/AP0183_ILIVRE/image1703161797640.png</t>
  </si>
  <si>
    <t>image1703161855326.png</t>
  </si>
  <si>
    <t>https://static.arboimoveis.com.br/AP0183_ILIVRE/image1703161855326.png</t>
  </si>
  <si>
    <t>image1703161943455.png</t>
  </si>
  <si>
    <t>https://static.arboimoveis.com.br/AP0183_ILIVRE/image1703161943455.png</t>
  </si>
  <si>
    <t>AP0184_ILIVRE</t>
  </si>
  <si>
    <t>Rua Maria José</t>
  </si>
  <si>
    <t>409</t>
  </si>
  <si>
    <t>Edifício  Teresa  de jesus</t>
  </si>
  <si>
    <t>407</t>
  </si>
  <si>
    <t>578</t>
  </si>
  <si>
    <t>21341140</t>
  </si>
  <si>
    <t>AP0185_ILIVRE</t>
  </si>
  <si>
    <t>Apartamento à venda, Barra da Tijuca, Rio de Janeiro, RJ</t>
  </si>
  <si>
    <t>Rua Henrique de Moura Costa</t>
  </si>
  <si>
    <t>137</t>
  </si>
  <si>
    <t>6000</t>
  </si>
  <si>
    <t>1871.09</t>
  </si>
  <si>
    <t>538.2</t>
  </si>
  <si>
    <t>quarto-2-41704392703705.jpeg</t>
  </si>
  <si>
    <t>https://static.arboimoveis.com.br/AP0185_ILIVRE/quarto-2-41704392703705.jpeg</t>
  </si>
  <si>
    <t>Jardim Oceânico! Maravilhoso Apartamento com Salão com Varandão, em toda extensão  na parte frontal do imóvel, 3 quartos sendo um com suíte e dois com armários embutidos; banheiro social e lavabo; Cozinha muito bem planejada com armários, área de serviço e banheiro de empregada. São 137 metros quadrados , muito bem ventilados, frente, sol da manhã, com três vagas de garagem, condomínio com circuito interno de câmeras 24 hs, bicicletário .  Localizado  a 200m do metrô, 700m da melhor praia da Barra, praça do Pomar, Rua arborizada!Oportunidade Única!</t>
  </si>
  <si>
    <t>22621-150</t>
  </si>
  <si>
    <t>1300000</t>
  </si>
  <si>
    <t>Marcelo Schmidt</t>
  </si>
  <si>
    <t>shmidtmarcelo@gmail.com</t>
  </si>
  <si>
    <t>Imóvel encontra se em inventário</t>
  </si>
  <si>
    <t>salao-21704392435367.jpeg</t>
  </si>
  <si>
    <t>https://static.arboimoveis.com.br/AP0185_ILIVRE/salao-21704392435367.jpeg</t>
  </si>
  <si>
    <t>salao-71704392374618.jpeg</t>
  </si>
  <si>
    <t>https://static.arboimoveis.com.br/AP0185_ILIVRE/salao-71704392374618.jpeg</t>
  </si>
  <si>
    <t>salao-51704392421600.jpeg</t>
  </si>
  <si>
    <t>https://static.arboimoveis.com.br/AP0185_ILIVRE/salao-51704392421600.jpeg</t>
  </si>
  <si>
    <t>salao-61704392408047.jpeg</t>
  </si>
  <si>
    <t>https://static.arboimoveis.com.br/AP0185_ILIVRE/salao-61704392408047.jpeg</t>
  </si>
  <si>
    <t>varandao-31704392349271.jpeg</t>
  </si>
  <si>
    <t>https://static.arboimoveis.com.br/AP0185_ILIVRE/varandao-31704392349271.jpeg</t>
  </si>
  <si>
    <t>varandao1704392273288.jpeg</t>
  </si>
  <si>
    <t>https://static.arboimoveis.com.br/AP0185_ILIVRE/varandao1704392273288.jpeg</t>
  </si>
  <si>
    <t>varandao-21704392314348.jpeg</t>
  </si>
  <si>
    <t>https://static.arboimoveis.com.br/AP0185_ILIVRE/varandao-21704392314348.jpeg</t>
  </si>
  <si>
    <t>vista-varanda-interna1704392577998.jpeg</t>
  </si>
  <si>
    <t>https://static.arboimoveis.com.br/AP0185_ILIVRE/vista-varanda-interna1704392577998.jpeg</t>
  </si>
  <si>
    <t>parte-sala1704392611718.jpeg</t>
  </si>
  <si>
    <t>https://static.arboimoveis.com.br/AP0185_ILIVRE/parte-sala1704392611718.jpeg</t>
  </si>
  <si>
    <t>quartosuite-1-21704392635889.jpeg</t>
  </si>
  <si>
    <t>https://static.arboimoveis.com.br/AP0185_ILIVRE/quartosuite-1-21704392635889.jpeg</t>
  </si>
  <si>
    <t>quarto-suite1704392651465.jpeg</t>
  </si>
  <si>
    <t>https://static.arboimoveis.com.br/AP0185_ILIVRE/quarto-suite1704392651465.jpeg</t>
  </si>
  <si>
    <t>quarto-21704392671072.jpeg</t>
  </si>
  <si>
    <t>https://static.arboimoveis.com.br/AP0185_ILIVRE/quarto-21704392671072.jpeg</t>
  </si>
  <si>
    <t>quarto-2-31704392683902.jpeg</t>
  </si>
  <si>
    <t>https://static.arboimoveis.com.br/AP0185_ILIVRE/quarto-2-31704392683902.jpeg</t>
  </si>
  <si>
    <t>quarto-2-11704392694983.jpeg</t>
  </si>
  <si>
    <t>https://static.arboimoveis.com.br/AP0185_ILIVRE/quarto-2-11704392694983.jpeg</t>
  </si>
  <si>
    <t>quarto-3-11704392797371.jpeg</t>
  </si>
  <si>
    <t>https://static.arboimoveis.com.br/AP0185_ILIVRE/quarto-3-11704392797371.jpeg</t>
  </si>
  <si>
    <t>quarto-3-21704392807122.jpeg</t>
  </si>
  <si>
    <t>https://static.arboimoveis.com.br/AP0185_ILIVRE/quarto-3-21704392807122.jpeg</t>
  </si>
  <si>
    <t>quarto-31704392815796.jpeg</t>
  </si>
  <si>
    <t>https://static.arboimoveis.com.br/AP0185_ILIVRE/quarto-31704392815796.jpeg</t>
  </si>
  <si>
    <t>banheiro-suite11704392871575.jpeg</t>
  </si>
  <si>
    <t>https://static.arboimoveis.com.br/AP0185_ILIVRE/banheiro-suite11704392871575.jpeg</t>
  </si>
  <si>
    <t>banheiro-social-11704392885388.jpeg</t>
  </si>
  <si>
    <t>https://static.arboimoveis.com.br/AP0185_ILIVRE/banheiro-social-11704392885388.jpeg</t>
  </si>
  <si>
    <t>banheiro-1-21704392899602.jpeg</t>
  </si>
  <si>
    <t>https://static.arboimoveis.com.br/AP0185_ILIVRE/banheiro-1-21704392899602.jpeg</t>
  </si>
  <si>
    <t>lavabo-21704392912059.jpeg</t>
  </si>
  <si>
    <t>https://static.arboimoveis.com.br/AP0185_ILIVRE/lavabo-21704392912059.jpeg</t>
  </si>
  <si>
    <t>lavabo1704392927313.jpeg</t>
  </si>
  <si>
    <t>https://static.arboimoveis.com.br/AP0185_ILIVRE/lavabo1704392927313.jpeg</t>
  </si>
  <si>
    <t>cozinha-1-31704392951482.jpeg</t>
  </si>
  <si>
    <t>https://static.arboimoveis.com.br/AP0185_ILIVRE/cozinha-1-31704392951482.jpeg</t>
  </si>
  <si>
    <t>cozinha-1-41704392959105.jpeg</t>
  </si>
  <si>
    <t>https://static.arboimoveis.com.br/AP0185_ILIVRE/cozinha-1-41704392959105.jpeg</t>
  </si>
  <si>
    <t>cozinha-1-51704392968768.jpeg</t>
  </si>
  <si>
    <t>https://static.arboimoveis.com.br/AP0185_ILIVRE/cozinha-1-51704392968768.jpeg</t>
  </si>
  <si>
    <t>cozinha-1-21704392981009.jpeg</t>
  </si>
  <si>
    <t>https://static.arboimoveis.com.br/AP0185_ILIVRE/cozinha-1-21704392981009.jpeg</t>
  </si>
  <si>
    <t>lavanderia1704392991084.jpeg</t>
  </si>
  <si>
    <t>https://static.arboimoveis.com.br/AP0185_ILIVRE/lavanderia1704392991084.jpeg</t>
  </si>
  <si>
    <t>vista-entrada1704393021295.jpeg</t>
  </si>
  <si>
    <t>https://static.arboimoveis.com.br/AP0185_ILIVRE/vista-entrada1704393021295.jpeg</t>
  </si>
  <si>
    <t>AP0186_ILIVRE</t>
  </si>
  <si>
    <t>corredor1705330160643.jpg</t>
  </si>
  <si>
    <t>https://static.arboimoveis.com.br/AP0186_ILIVRE/corredor1705330160643.jpg</t>
  </si>
  <si>
    <t>Maravilhoso Apartamento com Ótima localização, peóximo a  upa de madureira, na frente do corpo de bombeiro ,atrás  da estrada Intendente Magalhães 2 quartos( 1 quarto com guarda roupa embutido  na lateral e na cama,)SalaCom bandeja de drywol  em todo o teto, luzes e Led ,Estante toda em drywol  com luzes embutidas ,Cozinha cabe tudo, Banheiro com azulejo até o teto com box blindex; Varandinha. Vaga de garagem no parqueamento, Condomínio com Quadra de futebol, Parquinho, Churrasqueira, Salão de festa. Apartamento Claro e arejado, Entrar e Morar. Documentação perfeita. Aceita Financiamento Bancário e FGTS.4 andar de escadaQuitado com.todos documentos okSão 2 blocos</t>
  </si>
  <si>
    <t>21341-140</t>
  </si>
  <si>
    <t>Alexandre França dos Passos</t>
  </si>
  <si>
    <t>alexandrecomerj@hotmail.com</t>
  </si>
  <si>
    <t>banheiro-21705330139544.jpg</t>
  </si>
  <si>
    <t>https://static.arboimoveis.com.br/AP0186_ILIVRE/banheiro-21705330139544.jpg</t>
  </si>
  <si>
    <t>banheiro1705330130843.jpg</t>
  </si>
  <si>
    <t>https://static.arboimoveis.com.br/AP0186_ILIVRE/banheiro1705330130843.jpg</t>
  </si>
  <si>
    <t>painel1705330120100.jpg</t>
  </si>
  <si>
    <t>https://static.arboimoveis.com.br/AP0186_ILIVRE/painel1705330120100.jpg</t>
  </si>
  <si>
    <t>quarto91705330109331.jpg</t>
  </si>
  <si>
    <t>https://static.arboimoveis.com.br/AP0186_ILIVRE/quarto91705330109331.jpg</t>
  </si>
  <si>
    <t>quarto81705330099143.jpg</t>
  </si>
  <si>
    <t>https://static.arboimoveis.com.br/AP0186_ILIVRE/quarto81705330099143.jpg</t>
  </si>
  <si>
    <t>quarto71705330089481.jpg</t>
  </si>
  <si>
    <t>https://static.arboimoveis.com.br/AP0186_ILIVRE/quarto71705330089481.jpg</t>
  </si>
  <si>
    <t>quarto31705330070749.jpg</t>
  </si>
  <si>
    <t>https://static.arboimoveis.com.br/AP0186_ILIVRE/quarto31705330070749.jpg</t>
  </si>
  <si>
    <t>quarto41705330080630.jpg</t>
  </si>
  <si>
    <t>https://static.arboimoveis.com.br/AP0186_ILIVRE/quarto41705330080630.jpg</t>
  </si>
  <si>
    <t>sala21705330006907.jpg</t>
  </si>
  <si>
    <t>https://static.arboimoveis.com.br/AP0186_ILIVRE/sala21705330006907.jpg</t>
  </si>
  <si>
    <t>sala31705330019940.jpg</t>
  </si>
  <si>
    <t>https://static.arboimoveis.com.br/AP0186_ILIVRE/sala31705330019940.jpg</t>
  </si>
  <si>
    <t>sala1705330030674.jpg</t>
  </si>
  <si>
    <t>https://static.arboimoveis.com.br/AP0186_ILIVRE/sala1705330030674.jpg</t>
  </si>
  <si>
    <t>quarto21705330061755.jpg</t>
  </si>
  <si>
    <t>https://static.arboimoveis.com.br/AP0186_ILIVRE/quarto21705330061755.jpg</t>
  </si>
  <si>
    <t>quadra1705330338737.jpg</t>
  </si>
  <si>
    <t>https://static.arboimoveis.com.br/AP0186_ILIVRE/quadra1705330338737.jpg</t>
  </si>
  <si>
    <t>parquinho1705330322180.jpg</t>
  </si>
  <si>
    <t>https://static.arboimoveis.com.br/AP0186_ILIVRE/parquinho1705330322180.jpg</t>
  </si>
  <si>
    <t>garagem1705330257128.jpg</t>
  </si>
  <si>
    <t>https://static.arboimoveis.com.br/AP0186_ILIVRE/garagem1705330257128.jpg</t>
  </si>
  <si>
    <t>churrasqueira1705330241827.jpg</t>
  </si>
  <si>
    <t>https://static.arboimoveis.com.br/AP0186_ILIVRE/churrasqueira1705330241827.jpg</t>
  </si>
  <si>
    <t>jardim21705330228791.jpg</t>
  </si>
  <si>
    <t>https://static.arboimoveis.com.br/AP0186_ILIVRE/jardim21705330228791.jpg</t>
  </si>
  <si>
    <t>jardim1705330219801.jpg</t>
  </si>
  <si>
    <t>https://static.arboimoveis.com.br/AP0186_ILIVRE/jardim1705330219801.jpg</t>
  </si>
  <si>
    <t>varanda1705330193216.jpg</t>
  </si>
  <si>
    <t>https://static.arboimoveis.com.br/AP0186_ILIVRE/varanda1705330193216.jpg</t>
  </si>
  <si>
    <t>cozinha21705330170645.jpg</t>
  </si>
  <si>
    <t>https://static.arboimoveis.com.br/AP0186_ILIVRE/cozinha21705330170645.jpg</t>
  </si>
  <si>
    <t>AP0187_ILIVRE</t>
  </si>
  <si>
    <t>apartamento 401</t>
  </si>
  <si>
    <t>113.8</t>
  </si>
  <si>
    <t>vista21705409187728.jpg</t>
  </si>
  <si>
    <t>https://static.arboimoveis.com.br/AP0187_ILIVRE/vista21705409187728.jpg</t>
  </si>
  <si>
    <t>Ótimo apto Para venda  na Rua Alvorada, Califórnia Nova  Iguaçu, sendo Sala, 2 quartos, Cozinha com Azulejos até ao Teto, bancada de Pia em Mármore com Cuba em Inox, Banheiro Social com Azulejos até ao Teto, Box Blindex, piso do imóvel em cerâmica apto  4 ° andar SEM  ELEVADOR,  1 vaga de garagem Coberta, área Construída 98,56 m2, Ótima localização próximo ao Hospital Prontonil, supermercado Atacadão, academia. Ótima Oportunidade de Negócio Imóvel  VAZIO</t>
  </si>
  <si>
    <t>Jovelina Macaquias de Azevedo</t>
  </si>
  <si>
    <t>linaazevedo@live.com</t>
  </si>
  <si>
    <t>vista1705409177030.jpg</t>
  </si>
  <si>
    <t>https://static.arboimoveis.com.br/AP0187_ILIVRE/vista1705409177030.jpg</t>
  </si>
  <si>
    <t>sala1705409167862.jpg</t>
  </si>
  <si>
    <t>https://static.arboimoveis.com.br/AP0187_ILIVRE/sala1705409167862.jpg</t>
  </si>
  <si>
    <t>quarto21705409158767.jpg</t>
  </si>
  <si>
    <t>https://static.arboimoveis.com.br/AP0187_ILIVRE/quarto21705409158767.jpg</t>
  </si>
  <si>
    <t>frente1705409148385.jpg</t>
  </si>
  <si>
    <t>https://static.arboimoveis.com.br/AP0187_ILIVRE/frente1705409148385.jpg</t>
  </si>
  <si>
    <t>cozinha1705409330166.jpg</t>
  </si>
  <si>
    <t>https://static.arboimoveis.com.br/AP0187_ILIVRE/cozinha1705409330166.jpg</t>
  </si>
  <si>
    <t>cozinha21705409274192.jpg</t>
  </si>
  <si>
    <t>https://static.arboimoveis.com.br/AP0187_ILIVRE/cozinha21705409274192.jpg</t>
  </si>
  <si>
    <t>cozinha31705409259025.jpg</t>
  </si>
  <si>
    <t>https://static.arboimoveis.com.br/AP0187_ILIVRE/cozinha31705409259025.jpg</t>
  </si>
  <si>
    <t>banheiro1705409246798.jpg</t>
  </si>
  <si>
    <t>https://static.arboimoveis.com.br/AP0187_ILIVRE/banheiro1705409246798.jpg</t>
  </si>
  <si>
    <t>banheiro-31705409234546.jpg</t>
  </si>
  <si>
    <t>https://static.arboimoveis.com.br/AP0187_ILIVRE/banheiro-31705409234546.jpg</t>
  </si>
  <si>
    <t>banheiro-21705409226099.jpg</t>
  </si>
  <si>
    <t>https://static.arboimoveis.com.br/AP0187_ILIVRE/banheiro-21705409226099.jpg</t>
  </si>
  <si>
    <t>quarto-31705409211009.jpg</t>
  </si>
  <si>
    <t>https://static.arboimoveis.com.br/AP0187_ILIVRE/quarto-31705409211009.jpg</t>
  </si>
  <si>
    <t>quarto-11705409201226.jpg</t>
  </si>
  <si>
    <t>https://static.arboimoveis.com.br/AP0187_ILIVRE/quarto-11705409201226.jpg</t>
  </si>
  <si>
    <t>AP0188_ILIVRE</t>
  </si>
  <si>
    <t>Apartamento à venda, Tijuca, Rio de Janeiro, RJ</t>
  </si>
  <si>
    <t>Rua Marquês de Valença</t>
  </si>
  <si>
    <t>109</t>
  </si>
  <si>
    <t>1310.03</t>
  </si>
  <si>
    <t>334.95</t>
  </si>
  <si>
    <t>salao-com-varanda1705942403053.jpg</t>
  </si>
  <si>
    <t>https://static.arboimoveis.com.br/AP0188_ILIVRE/salao-com-varanda1705942403053.jpg</t>
  </si>
  <si>
    <t>Vendo Excelente Apartamento no Condomínio Golden Tijuca; Composto por Salão com varanda;3 quartos sendo um com suíte; Banheiro Social; Cozinha com armários; Área de serviço separada e banheiro de empregada. Silencioso, Desocupado, Ótima planta; com uma vaga de garagem na escritura.  Portaria 24 hs, Infra estrutura completa, com Piscina adulto e infantil, Salão de festas, Academia, Sauna, Brinquedoteca; Área Gourmet. ótima Localização, próximo ao metrô da estação São Francisco Xavier, Supermercado Guanabara. Rua Tranquila e Arborizada. Documentação Perfeita. Aceita Financiamento Bancário e FGTS.</t>
  </si>
  <si>
    <t>20550-030</t>
  </si>
  <si>
    <t>700000</t>
  </si>
  <si>
    <t>Maria Victoria</t>
  </si>
  <si>
    <t>mariavic@gmail.com</t>
  </si>
  <si>
    <t>piscinas1705942271273.jpg</t>
  </si>
  <si>
    <t>https://static.arboimoveis.com.br/AP0188_ILIVRE/piscinas1705942271273.jpg</t>
  </si>
  <si>
    <t>piscina-31705942191144.jpg</t>
  </si>
  <si>
    <t>https://static.arboimoveis.com.br/AP0188_ILIVRE/piscina-31705942191144.jpg</t>
  </si>
  <si>
    <t>piscina1705942227111.jpg</t>
  </si>
  <si>
    <t>https://static.arboimoveis.com.br/AP0188_ILIVRE/piscina1705942227111.jpg</t>
  </si>
  <si>
    <t>entrada-predio1705942303494.jpg</t>
  </si>
  <si>
    <t>https://static.arboimoveis.com.br/AP0188_ILIVRE/entrada-predio1705942303494.jpg</t>
  </si>
  <si>
    <t>predio-interno1705942313463.jpg</t>
  </si>
  <si>
    <t>https://static.arboimoveis.com.br/AP0188_ILIVRE/predio-interno1705942313463.jpg</t>
  </si>
  <si>
    <t>salao-de-festa1705942338675.jpg</t>
  </si>
  <si>
    <t>https://static.arboimoveis.com.br/AP0188_ILIVRE/salao-de-festa1705942338675.jpg</t>
  </si>
  <si>
    <t>sala-11705942356736.jpg</t>
  </si>
  <si>
    <t>https://static.arboimoveis.com.br/AP0188_ILIVRE/sala-11705942356736.jpg</t>
  </si>
  <si>
    <t>sala-31705942412344.jpg</t>
  </si>
  <si>
    <t>https://static.arboimoveis.com.br/AP0188_ILIVRE/sala-31705942412344.jpg</t>
  </si>
  <si>
    <t>sala-21705942419986.jpg</t>
  </si>
  <si>
    <t>https://static.arboimoveis.com.br/AP0188_ILIVRE/sala-21705942419986.jpg</t>
  </si>
  <si>
    <t>varanda-11705942437231.jpg</t>
  </si>
  <si>
    <t>https://static.arboimoveis.com.br/AP0188_ILIVRE/varanda-11705942437231.jpg</t>
  </si>
  <si>
    <t>varandao1705942446089.jpg</t>
  </si>
  <si>
    <t>https://static.arboimoveis.com.br/AP0188_ILIVRE/varandao1705942446089.jpg</t>
  </si>
  <si>
    <t>quarto-varanda1705942466209.jpg</t>
  </si>
  <si>
    <t>https://static.arboimoveis.com.br/AP0188_ILIVRE/quarto-varanda1705942466209.jpg</t>
  </si>
  <si>
    <t>quarto-suite1705942478704.jpg</t>
  </si>
  <si>
    <t>https://static.arboimoveis.com.br/AP0188_ILIVRE/quarto-suite1705942478704.jpg</t>
  </si>
  <si>
    <t>quarto-21705942488926.jpg</t>
  </si>
  <si>
    <t>https://static.arboimoveis.com.br/AP0188_ILIVRE/quarto-21705942488926.jpg</t>
  </si>
  <si>
    <t>quarto-31705942498564.jpg</t>
  </si>
  <si>
    <t>https://static.arboimoveis.com.br/AP0188_ILIVRE/quarto-31705942498564.jpg</t>
  </si>
  <si>
    <t>corredor1705942519125.jpg</t>
  </si>
  <si>
    <t>https://static.arboimoveis.com.br/AP0188_ILIVRE/corredor1705942519125.jpg</t>
  </si>
  <si>
    <t>banheiro-social1705942528580.jpg</t>
  </si>
  <si>
    <t>https://static.arboimoveis.com.br/AP0188_ILIVRE/banheiro-social1705942528580.jpg</t>
  </si>
  <si>
    <t>banheiro-dependencia1705942538704.jpg</t>
  </si>
  <si>
    <t>https://static.arboimoveis.com.br/AP0188_ILIVRE/banheiro-dependencia1705942538704.jpg</t>
  </si>
  <si>
    <t>cozinha11705942567026.jpg</t>
  </si>
  <si>
    <t>https://static.arboimoveis.com.br/AP0188_ILIVRE/cozinha11705942567026.jpg</t>
  </si>
  <si>
    <t>cozinha31705942586692.jpg</t>
  </si>
  <si>
    <t>https://static.arboimoveis.com.br/AP0188_ILIVRE/cozinha31705942586692.jpg</t>
  </si>
  <si>
    <t>cozinha11705942609183.jpg</t>
  </si>
  <si>
    <t>https://static.arboimoveis.com.br/AP0188_ILIVRE/cozinha11705942609183.jpg</t>
  </si>
  <si>
    <t>cozinha1705942640651.jpg</t>
  </si>
  <si>
    <t>https://static.arboimoveis.com.br/AP0188_ILIVRE/cozinha1705942640651.jpg</t>
  </si>
  <si>
    <t>AP0189_ILIVRE</t>
  </si>
  <si>
    <t>603</t>
  </si>
  <si>
    <t>781.24</t>
  </si>
  <si>
    <t>113.1</t>
  </si>
  <si>
    <t>piscina-21706122165741.jpg</t>
  </si>
  <si>
    <t>https://static.arboimoveis.com.br/AP0189_ILIVRE/piscina-21706122165741.jpg</t>
  </si>
  <si>
    <t>Maravilhoso Apartamento Semi Mobiliado na Freguesia para Locação; com Sala em dois ambientes, Ótima Varanda, 2 quartos sendo um com armário embutido, o segundo quarto com closet e suíte; Banheiro social ; Cozinha tipo americana planejada com armários; Área de Serviço separada. Uma vaga de Garagem, Lateral, Vista Livre.  Condomínio com infra total com piscinas adulto e infantil, sauna, churrasqueira, salão de festas, playground. Localização Privilegiada.</t>
  </si>
  <si>
    <t>Roger Theodoro Antunes</t>
  </si>
  <si>
    <t>theodoro3070@gmail.com</t>
  </si>
  <si>
    <t>area-de-servico1706122152348.jpg</t>
  </si>
  <si>
    <t>https://static.arboimoveis.com.br/AP0189_ILIVRE/area-de-servico1706122152348.jpg</t>
  </si>
  <si>
    <t>corredor1706122142621.jpg</t>
  </si>
  <si>
    <t>https://static.arboimoveis.com.br/AP0189_ILIVRE/corredor1706122142621.jpg</t>
  </si>
  <si>
    <t>cozinha-21706122130668.jpg</t>
  </si>
  <si>
    <t>https://static.arboimoveis.com.br/AP0189_ILIVRE/cozinha-21706122130668.jpg</t>
  </si>
  <si>
    <t>cozinha-planejada1706122119904.jpg</t>
  </si>
  <si>
    <t>https://static.arboimoveis.com.br/AP0189_ILIVRE/cozinha-planejada1706122119904.jpg</t>
  </si>
  <si>
    <t>box1706122108282.jpg</t>
  </si>
  <si>
    <t>https://static.arboimoveis.com.br/AP0189_ILIVRE/box1706122108282.jpg</t>
  </si>
  <si>
    <t>banheiro-social1706122089321.jpg</t>
  </si>
  <si>
    <t>https://static.arboimoveis.com.br/AP0189_ILIVRE/banheiro-social1706122089321.jpg</t>
  </si>
  <si>
    <t>banheiro-social-21706122080042.jpg</t>
  </si>
  <si>
    <t>https://static.arboimoveis.com.br/AP0189_ILIVRE/banheiro-social-21706122080042.jpg</t>
  </si>
  <si>
    <t>quarto-2-11706122054395.jpg</t>
  </si>
  <si>
    <t>https://static.arboimoveis.com.br/AP0189_ILIVRE/quarto-2-11706122054395.jpg</t>
  </si>
  <si>
    <t>quarto-21706122045126.jpg</t>
  </si>
  <si>
    <t>https://static.arboimoveis.com.br/AP0189_ILIVRE/quarto-21706122045126.jpg</t>
  </si>
  <si>
    <t>banheiro-suite21706122031018.jpg</t>
  </si>
  <si>
    <t>https://static.arboimoveis.com.br/AP0189_ILIVRE/banheiro-suite21706122031018.jpg</t>
  </si>
  <si>
    <t>banheiro-suite1706122020251.jpg</t>
  </si>
  <si>
    <t>https://static.arboimoveis.com.br/AP0189_ILIVRE/banheiro-suite1706122020251.jpg</t>
  </si>
  <si>
    <t>closet-21706122006408.jpg</t>
  </si>
  <si>
    <t>https://static.arboimoveis.com.br/AP0189_ILIVRE/closet-21706122006408.jpg</t>
  </si>
  <si>
    <t>closet1706121995058.jpg</t>
  </si>
  <si>
    <t>https://static.arboimoveis.com.br/AP0189_ILIVRE/closet1706121995058.jpg</t>
  </si>
  <si>
    <t>quarto-casal-21706121983657.jpg</t>
  </si>
  <si>
    <t>https://static.arboimoveis.com.br/AP0189_ILIVRE/quarto-casal-21706121983657.jpg</t>
  </si>
  <si>
    <t>quarto-casal1706121970711.jpg</t>
  </si>
  <si>
    <t>https://static.arboimoveis.com.br/AP0189_ILIVRE/quarto-casal1706121970711.jpg</t>
  </si>
  <si>
    <t>sala-ampla1706121948513.jpg</t>
  </si>
  <si>
    <t>https://static.arboimoveis.com.br/AP0189_ILIVRE/sala-ampla1706121948513.jpg</t>
  </si>
  <si>
    <t>sala-de-jantar1706121938733.jpg</t>
  </si>
  <si>
    <t>https://static.arboimoveis.com.br/AP0189_ILIVRE/sala-de-jantar1706121938733.jpg</t>
  </si>
  <si>
    <t>sala-e-cozinha-americana1706121923957.jpg</t>
  </si>
  <si>
    <t>https://static.arboimoveis.com.br/AP0189_ILIVRE/sala-e-cozinha-americana1706121923957.jpg</t>
  </si>
  <si>
    <t>salao-21706121905610.jpg</t>
  </si>
  <si>
    <t>https://static.arboimoveis.com.br/AP0189_ILIVRE/salao-21706121905610.jpg</t>
  </si>
  <si>
    <t>salao-31706121894308.jpg</t>
  </si>
  <si>
    <t>https://static.arboimoveis.com.br/AP0189_ILIVRE/salao-31706121894308.jpg</t>
  </si>
  <si>
    <t>salao1706121880992.jpg</t>
  </si>
  <si>
    <t>https://static.arboimoveis.com.br/AP0189_ILIVRE/salao1706121880992.jpg</t>
  </si>
  <si>
    <t>piscina-hidro-e-sauna1706121835400.jpg</t>
  </si>
  <si>
    <t>https://static.arboimoveis.com.br/AP0189_ILIVRE/piscina-hidro-e-sauna1706121835400.jpg</t>
  </si>
  <si>
    <t>varanda1706121854170.jpg</t>
  </si>
  <si>
    <t>https://static.arboimoveis.com.br/AP0189_ILIVRE/varanda1706121854170.jpg</t>
  </si>
  <si>
    <t>varanda21706121865509.jpg</t>
  </si>
  <si>
    <t>https://static.arboimoveis.com.br/AP0189_ILIVRE/varanda21706121865509.jpg</t>
  </si>
  <si>
    <t>piscina11706121821849.jpg</t>
  </si>
  <si>
    <t>https://static.arboimoveis.com.br/AP0189_ILIVRE/piscina11706121821849.jpg</t>
  </si>
  <si>
    <t>AP0190_ILIVRE</t>
  </si>
  <si>
    <t>Casa à Venda, Pechincha, Rio de Janeiro, RJ</t>
  </si>
  <si>
    <t>Casa plana</t>
  </si>
  <si>
    <t>Rua José Silva</t>
  </si>
  <si>
    <t>297.5</t>
  </si>
  <si>
    <t>garagem-coberta1706201940668.jpg</t>
  </si>
  <si>
    <t>https://static.arboimoveis.com.br/AP0190_ILIVRE/garagem-coberta1706201940668.jpg</t>
  </si>
  <si>
    <t>Vendo Maravilhosa Casa  Linear, com excelente terreno, precisando modernização. Sala com 3 ´ótimos quartos; 2 banheiros ; copa cozinha, lavanderia; área gourmet com churrasqueira; jardim; Garagem para 3 carros. Frente, com  375 m2 de área total. Ótima localização! Vasto Comércio; Supermercados, escolas, restaurantes, padarias; Farta condução, Próximo a Linha Amarela e a Rua Geremário Dantas. Coladinho ao Bairro da Freguesia! Documentação Perfeita! Aceita Financiamento Bancário e FGTS. Oportunidade!</t>
  </si>
  <si>
    <t>22743-080</t>
  </si>
  <si>
    <t>Denise Michel</t>
  </si>
  <si>
    <t>micheldenise@gmail.com</t>
  </si>
  <si>
    <t>churrasqueira1706202331065.jpg</t>
  </si>
  <si>
    <t>https://static.arboimoveis.com.br/AP0190_ILIVRE/churrasqueira1706202331065.jpg</t>
  </si>
  <si>
    <t>area-de-servico1706202340945.jpg</t>
  </si>
  <si>
    <t>https://static.arboimoveis.com.br/AP0190_ILIVRE/area-de-servico1706202340945.jpg</t>
  </si>
  <si>
    <t>cozinha21706202353734.jpg</t>
  </si>
  <si>
    <t>https://static.arboimoveis.com.br/AP0190_ILIVRE/cozinha21706202353734.jpg</t>
  </si>
  <si>
    <t>area-21706202369231.jpg</t>
  </si>
  <si>
    <t>https://static.arboimoveis.com.br/AP0190_ILIVRE/area-21706202369231.jpg</t>
  </si>
  <si>
    <t>copa-cozinha1706202310128.jpg</t>
  </si>
  <si>
    <t>https://static.arboimoveis.com.br/AP0190_ILIVRE/copa-cozinha1706202310128.jpg</t>
  </si>
  <si>
    <t>cozinha1706202296520.jpg</t>
  </si>
  <si>
    <t>https://static.arboimoveis.com.br/AP0190_ILIVRE/cozinha1706202296520.jpg</t>
  </si>
  <si>
    <t>parte-cozinha1706202283998.jpg</t>
  </si>
  <si>
    <t>https://static.arboimoveis.com.br/AP0190_ILIVRE/parte-cozinha1706202283998.jpg</t>
  </si>
  <si>
    <t>banheiro11706202241393.jpg</t>
  </si>
  <si>
    <t>https://static.arboimoveis.com.br/AP0190_ILIVRE/banheiro11706202241393.jpg</t>
  </si>
  <si>
    <t>lavabo1706202222852.jpg</t>
  </si>
  <si>
    <t>https://static.arboimoveis.com.br/AP0190_ILIVRE/lavabo1706202222852.jpg</t>
  </si>
  <si>
    <t>parte-interna-casa1706202185644.jpg</t>
  </si>
  <si>
    <t>https://static.arboimoveis.com.br/AP0190_ILIVRE/parte-interna-casa1706202185644.jpg</t>
  </si>
  <si>
    <t>quarto-21706202172285.jpg</t>
  </si>
  <si>
    <t>https://static.arboimoveis.com.br/AP0190_ILIVRE/quarto-21706202172285.jpg</t>
  </si>
  <si>
    <t>salao1706202149619.jpg</t>
  </si>
  <si>
    <t>https://static.arboimoveis.com.br/AP0190_ILIVRE/salao1706202149619.jpg</t>
  </si>
  <si>
    <t>lateral1706202060868.jpg</t>
  </si>
  <si>
    <t>https://static.arboimoveis.com.br/AP0190_ILIVRE/lateral1706202060868.jpg</t>
  </si>
  <si>
    <t>lateral-da-casa1706202049291.jpg</t>
  </si>
  <si>
    <t>https://static.arboimoveis.com.br/AP0190_ILIVRE/lateral-da-casa1706202049291.jpg</t>
  </si>
  <si>
    <t>lateral1706202005393.jpg</t>
  </si>
  <si>
    <t>https://static.arboimoveis.com.br/AP0190_ILIVRE/lateral1706202005393.jpg</t>
  </si>
  <si>
    <t>jardim1706201989615.jpg</t>
  </si>
  <si>
    <t>https://static.arboimoveis.com.br/AP0190_ILIVRE/jardim1706201989615.jpg</t>
  </si>
  <si>
    <t>frente1706201965094.jpg</t>
  </si>
  <si>
    <t>https://static.arboimoveis.com.br/AP0190_ILIVRE/frente1706201965094.jpg</t>
  </si>
  <si>
    <t>varanda-interna1706201867069.jpg</t>
  </si>
  <si>
    <t>https://static.arboimoveis.com.br/AP0190_ILIVRE/varanda-interna1706201867069.jpg</t>
  </si>
  <si>
    <t>varandao21706201855421.jpg</t>
  </si>
  <si>
    <t>https://static.arboimoveis.com.br/AP0190_ILIVRE/varandao21706201855421.jpg</t>
  </si>
  <si>
    <t>copa-cozinha1706202319306.jpg</t>
  </si>
  <si>
    <t>https://static.arboimoveis.com.br/AP0190_ILIVRE/copa-cozinha1706202319306.jpg</t>
  </si>
  <si>
    <t>varandao1706201876578.jpg</t>
  </si>
  <si>
    <t>https://static.arboimoveis.com.br/AP0190_ILIVRE/varandao1706201876578.jpg</t>
  </si>
  <si>
    <t>AP0191_ILIVRE</t>
  </si>
  <si>
    <t>Apartamento à venda, Vila Valqueire, Rio de Janeiro, RJ</t>
  </si>
  <si>
    <t>Rua das Azaléas</t>
  </si>
  <si>
    <t>60.5</t>
  </si>
  <si>
    <t>varandao1706714837160.jpg</t>
  </si>
  <si>
    <t>https://static.arboimoveis.com.br/AP0191_ILIVRE/varandao1706714837160.jpg</t>
  </si>
  <si>
    <t>Vendo Excelente Apartamento com Sala em dois ambientes com parede decorada; Varandão; 3 ótimos quartos com armários embutidos; Banheiro com azulejo até o teto, com box  blindex, Cozinha com armários planejadas,  bancada em granito com cuba inox; Área de serviço espaçosa com tanque, armário. Dependências completas. Garagem Coberta. Vista livre.  Apartamento bem divido, claro e arejado. Prédio com interfone, com blindex, play. Localização Maravilhosa, no coração da Vila Valqueire,  Restaurantes, escolas, academias, supermercados, transporte, farto comércio. Documentação Perfeita. Aceita Financiamento Bancário.</t>
  </si>
  <si>
    <t>228</t>
  </si>
  <si>
    <t>21330-150</t>
  </si>
  <si>
    <t>370000</t>
  </si>
  <si>
    <t>Felipe Antonio</t>
  </si>
  <si>
    <t>antoniofelipe@gmail.com</t>
  </si>
  <si>
    <t>varanda-top-31706714829235.jpg</t>
  </si>
  <si>
    <t>https://static.arboimoveis.com.br/AP0191_ILIVRE/varanda-top-31706714829235.jpg</t>
  </si>
  <si>
    <t>varanda-top-21706714819117.jpg</t>
  </si>
  <si>
    <t>https://static.arboimoveis.com.br/AP0191_ILIVRE/varanda-top-21706714819117.jpg</t>
  </si>
  <si>
    <t>varanda-top1706714803017.jpg</t>
  </si>
  <si>
    <t>https://static.arboimoveis.com.br/AP0191_ILIVRE/varanda-top1706714803017.jpg</t>
  </si>
  <si>
    <t>varandao21706714846583.jpg</t>
  </si>
  <si>
    <t>https://static.arboimoveis.com.br/AP0191_ILIVRE/varandao21706714846583.jpg</t>
  </si>
  <si>
    <t>vista-rua1706714854871.jpg</t>
  </si>
  <si>
    <t>https://static.arboimoveis.com.br/AP0191_ILIVRE/vista-rua1706714854871.jpg</t>
  </si>
  <si>
    <t>vista-rua21706714862580.jpg</t>
  </si>
  <si>
    <t>https://static.arboimoveis.com.br/AP0191_ILIVRE/vista-rua21706714862580.jpg</t>
  </si>
  <si>
    <t>salao1706714871076.jpg</t>
  </si>
  <si>
    <t>https://static.arboimoveis.com.br/AP0191_ILIVRE/salao1706714871076.jpg</t>
  </si>
  <si>
    <t>sala31706714879723.jpg</t>
  </si>
  <si>
    <t>https://static.arboimoveis.com.br/AP0191_ILIVRE/sala31706714879723.jpg</t>
  </si>
  <si>
    <t>sala11706714887667.jpg</t>
  </si>
  <si>
    <t>https://static.arboimoveis.com.br/AP0191_ILIVRE/sala11706714887667.jpg</t>
  </si>
  <si>
    <t>sala-de-jantar1706714896117.jpg</t>
  </si>
  <si>
    <t>https://static.arboimoveis.com.br/AP0191_ILIVRE/sala-de-jantar1706714896117.jpg</t>
  </si>
  <si>
    <t>quarto31706714903381.jpg</t>
  </si>
  <si>
    <t>https://static.arboimoveis.com.br/AP0191_ILIVRE/quarto31706714903381.jpg</t>
  </si>
  <si>
    <t>quarto1706714912549.jpg</t>
  </si>
  <si>
    <t>https://static.arboimoveis.com.br/AP0191_ILIVRE/quarto1706714912549.jpg</t>
  </si>
  <si>
    <t>parte-sala1706714926239.jpg</t>
  </si>
  <si>
    <t>https://static.arboimoveis.com.br/AP0191_ILIVRE/parte-sala1706714926239.jpg</t>
  </si>
  <si>
    <t>cozinha21706714945654.jpg</t>
  </si>
  <si>
    <t>https://static.arboimoveis.com.br/AP0191_ILIVRE/cozinha21706714945654.jpg</t>
  </si>
  <si>
    <t>cozinha1706714953842.jpg</t>
  </si>
  <si>
    <t>https://static.arboimoveis.com.br/AP0191_ILIVRE/cozinha1706714953842.jpg</t>
  </si>
  <si>
    <t>corredor1706714961970.jpg</t>
  </si>
  <si>
    <t>https://static.arboimoveis.com.br/AP0191_ILIVRE/corredor1706714961970.jpg</t>
  </si>
  <si>
    <t>banheiro21706714972917.jpg</t>
  </si>
  <si>
    <t>https://static.arboimoveis.com.br/AP0191_ILIVRE/banheiro21706714972917.jpg</t>
  </si>
  <si>
    <t>banheiro1706714981529.jpg</t>
  </si>
  <si>
    <t>https://static.arboimoveis.com.br/AP0191_ILIVRE/banheiro1706714981529.jpg</t>
  </si>
  <si>
    <t>area1706714990230.jpg</t>
  </si>
  <si>
    <t>https://static.arboimoveis.com.br/AP0191_ILIVRE/area1706714990230.jpg</t>
  </si>
  <si>
    <t>area-31706714998771.jpg</t>
  </si>
  <si>
    <t>https://static.arboimoveis.com.br/AP0191_ILIVRE/area-31706714998771.jpg</t>
  </si>
  <si>
    <t>area-21706715007583.jpg</t>
  </si>
  <si>
    <t>https://static.arboimoveis.com.br/AP0191_ILIVRE/area-21706715007583.jpg</t>
  </si>
  <si>
    <t>garagem-coberta1706715017532.jpg</t>
  </si>
  <si>
    <t>https://static.arboimoveis.com.br/AP0191_ILIVRE/garagem-coberta1706715017532.jpg</t>
  </si>
  <si>
    <t>play1706715029818.jpg</t>
  </si>
  <si>
    <t>https://static.arboimoveis.com.br/AP0191_ILIVRE/play1706715029818.jpg</t>
  </si>
  <si>
    <t>AP0192_ILIVRE</t>
  </si>
  <si>
    <t>Apartamento à venda e para locação, Taquara, Rio de Janeiro, RJ</t>
  </si>
  <si>
    <t>Bloco 2 Apto 302</t>
  </si>
  <si>
    <t>Bosque das Acacias</t>
  </si>
  <si>
    <t>135</t>
  </si>
  <si>
    <t>22730020</t>
  </si>
  <si>
    <t>215000</t>
  </si>
  <si>
    <t>AP0193_ILIVRE</t>
  </si>
  <si>
    <t>Rua Historiador Werneck da Silva</t>
  </si>
  <si>
    <t>164.8</t>
  </si>
  <si>
    <t>varanda-31708717133892.jpeg</t>
  </si>
  <si>
    <t>https://static.arboimoveis.com.br/AP0193_ILIVRE/varanda-31708717133892.jpeg</t>
  </si>
  <si>
    <t>vendo Excelente Apartamento todo reformado, com Ótima Sala, com varanda, vista livre ,, frente , sol da manhã; 3 quartos sendo 2 com armários planejados e sui´tes com box blindex; o 3 quarto com armários revertido para escritório; todo em tábuas corridas; janelas com persianas; banheiro social; cozinha planejada repleta de armários; área de serviço separada. Fino acabamento, recém reformado; split na sala e nos quartos; todos ficam. Entrar e Morar. Nada a Fazer. 2 vagas de garagem , sendo uma na escritura e a outra no condomínio.  Excelente Condomínio Com Guarita, Portaria 24 horas, circuito interno de TV, Segurança, Piscina, Sauna, Academia, Salão de festas, Quadra poliesportiva, localização Privilegiada. Próximo ao Shopping Recreio, Supermercado Prezunic, a 2.5 KM da praia do Recreio. Documentação Ok.</t>
  </si>
  <si>
    <t>22790-832</t>
  </si>
  <si>
    <t>650000</t>
  </si>
  <si>
    <t>Silvia Regina de Menezes Duarte</t>
  </si>
  <si>
    <t>simenezes@gmail.com</t>
  </si>
  <si>
    <t>varanda31708717159230.jpeg</t>
  </si>
  <si>
    <t>https://static.arboimoveis.com.br/AP0193_ILIVRE/varanda31708717159230.jpeg</t>
  </si>
  <si>
    <t>sala-31708717184319.jpeg</t>
  </si>
  <si>
    <t>https://static.arboimoveis.com.br/AP0193_ILIVRE/sala-31708717184319.jpeg</t>
  </si>
  <si>
    <t>sala21708717204643.jpeg</t>
  </si>
  <si>
    <t>https://static.arboimoveis.com.br/AP0193_ILIVRE/sala21708717204643.jpeg</t>
  </si>
  <si>
    <t>sala11708717226793.jpeg</t>
  </si>
  <si>
    <t>https://static.arboimoveis.com.br/AP0193_ILIVRE/sala11708717226793.jpeg</t>
  </si>
  <si>
    <t>varanda-21708717251335.jpeg</t>
  </si>
  <si>
    <t>https://static.arboimoveis.com.br/AP0193_ILIVRE/varanda-21708717251335.jpeg</t>
  </si>
  <si>
    <t>quarto-3-1-21708717277015.jpeg</t>
  </si>
  <si>
    <t>https://static.arboimoveis.com.br/AP0193_ILIVRE/quarto-3-1-21708717277015.jpeg</t>
  </si>
  <si>
    <t>quarto-3-11708717296143.jpeg</t>
  </si>
  <si>
    <t>https://static.arboimoveis.com.br/AP0193_ILIVRE/quarto-3-11708717296143.jpeg</t>
  </si>
  <si>
    <t>quarto-31708717314956.jpeg</t>
  </si>
  <si>
    <t>https://static.arboimoveis.com.br/AP0193_ILIVRE/quarto-31708717314956.jpeg</t>
  </si>
  <si>
    <t>quarto-com-armario1708717336440.jpeg</t>
  </si>
  <si>
    <t>https://static.arboimoveis.com.br/AP0193_ILIVRE/quarto-com-armario1708717336440.jpeg</t>
  </si>
  <si>
    <t>quarto-escritorio-2-11708717353028.jpeg</t>
  </si>
  <si>
    <t>https://static.arboimoveis.com.br/AP0193_ILIVRE/quarto-escritorio-2-11708717353028.jpeg</t>
  </si>
  <si>
    <t>quarto-21708717368878.jpeg</t>
  </si>
  <si>
    <t>https://static.arboimoveis.com.br/AP0193_ILIVRE/quarto-21708717368878.jpeg</t>
  </si>
  <si>
    <t>quarto-2-11708717391666.jpeg</t>
  </si>
  <si>
    <t>https://static.arboimoveis.com.br/AP0193_ILIVRE/quarto-2-11708717391666.jpeg</t>
  </si>
  <si>
    <t>cozinha-planejada1708717417712.jpeg</t>
  </si>
  <si>
    <t>https://static.arboimoveis.com.br/AP0193_ILIVRE/cozinha-planejada1708717417712.jpeg</t>
  </si>
  <si>
    <t>cozinha-21708717438589.jpeg</t>
  </si>
  <si>
    <t>https://static.arboimoveis.com.br/AP0193_ILIVRE/cozinha-21708717438589.jpeg</t>
  </si>
  <si>
    <t>cozinha-11708717457353.jpeg</t>
  </si>
  <si>
    <t>https://static.arboimoveis.com.br/AP0193_ILIVRE/cozinha-11708717457353.jpeg</t>
  </si>
  <si>
    <t>corredor1708717474341.jpeg</t>
  </si>
  <si>
    <t>https://static.arboimoveis.com.br/AP0193_ILIVRE/corredor1708717474341.jpeg</t>
  </si>
  <si>
    <t>banheiro-suite1708717492357.jpeg</t>
  </si>
  <si>
    <t>https://static.arboimoveis.com.br/AP0193_ILIVRE/banheiro-suite1708717492357.jpeg</t>
  </si>
  <si>
    <t>banheiro-social1708717507047.jpeg</t>
  </si>
  <si>
    <t>https://static.arboimoveis.com.br/AP0193_ILIVRE/banheiro-social1708717507047.jpeg</t>
  </si>
  <si>
    <t>banheiro-social-21708717522338.jpeg</t>
  </si>
  <si>
    <t>https://static.arboimoveis.com.br/AP0193_ILIVRE/banheiro-social-21708717522338.jpeg</t>
  </si>
  <si>
    <t>armarios1708717538037.jpeg</t>
  </si>
  <si>
    <t>https://static.arboimoveis.com.br/AP0193_ILIVRE/armarios1708717538037.jpeg</t>
  </si>
  <si>
    <t>armario-quarto1708717552883.jpeg</t>
  </si>
  <si>
    <t>https://static.arboimoveis.com.br/AP0193_ILIVRE/armario-quarto1708717552883.jpeg</t>
  </si>
  <si>
    <t>area-de-lazer1708717567787.jpeg</t>
  </si>
  <si>
    <t>https://static.arboimoveis.com.br/AP0193_ILIVRE/area-de-lazer1708717567787.jpeg</t>
  </si>
  <si>
    <t>academia1708717583652.jpeg</t>
  </si>
  <si>
    <t>https://static.arboimoveis.com.br/AP0193_ILIVRE/academia1708717583652.jpeg</t>
  </si>
  <si>
    <t>academia-31708717598854.jpeg</t>
  </si>
  <si>
    <t>https://static.arboimoveis.com.br/AP0193_ILIVRE/academia-31708717598854.jpeg</t>
  </si>
  <si>
    <t>parquinho1708717618389.jpeg</t>
  </si>
  <si>
    <t>https://static.arboimoveis.com.br/AP0193_ILIVRE/parquinho1708717618389.jpeg</t>
  </si>
  <si>
    <t>salao-de-festa1708717644461.jpeg</t>
  </si>
  <si>
    <t>https://static.arboimoveis.com.br/AP0193_ILIVRE/salao-de-festa1708717644461.jpeg</t>
  </si>
  <si>
    <t>fachada1708717660314.webp</t>
  </si>
  <si>
    <t>https://static.arboimoveis.com.br/AP0193_ILIVRE/fachada1708717660314.webp</t>
  </si>
  <si>
    <t>AP0194_ILIVRE</t>
  </si>
  <si>
    <t>Apartamento á Venda  Recreio dos Bandeirantes, Rio de Janeiro, RJ</t>
  </si>
  <si>
    <t>1033</t>
  </si>
  <si>
    <t>138.7</t>
  </si>
  <si>
    <t>piscina-capa1710185667937.jpg</t>
  </si>
  <si>
    <t>https://static.arboimoveis.com.br/AP0194_ILIVRE/piscina-capa1710185667937.jpg</t>
  </si>
  <si>
    <t>Vendo Excelente Apartamento com Sala com ótima varanda; 2 quartos com suíte, box blindex  lavabo;  Cozinha com armário , área de serviço separada. Ótima vista, andar alto, sol da manhã; Claro e Arejado, ótima planta, desocupado. 2 vagas de Garagem. Excelente Condomínio, super bem administrado, piscina, Academia, Sauna, Salão de Festas; Quadra Poliesportiva; Guarita, Portaria 24 horas. Localização Privilegiada, Próximo ao Shopping Recreio,  a 2,5 km da Praia. Farto comércio. Aceita Financiamento Bancário. Oportunidade!</t>
  </si>
  <si>
    <t>Ronaldo Pereira Mendes</t>
  </si>
  <si>
    <t>ronaldo.mendes.rpm@outlook.com</t>
  </si>
  <si>
    <t>academia-21710185945463.jpg</t>
  </si>
  <si>
    <t>https://static.arboimoveis.com.br/AP0194_ILIVRE/academia-21710185945463.jpg</t>
  </si>
  <si>
    <t>academia1710185936475.jpg</t>
  </si>
  <si>
    <t>https://static.arboimoveis.com.br/AP0194_ILIVRE/academia1710185936475.jpg</t>
  </si>
  <si>
    <t>area1710185915914.jpg</t>
  </si>
  <si>
    <t>https://static.arboimoveis.com.br/AP0194_ILIVRE/area1710185915914.jpg</t>
  </si>
  <si>
    <t>cozinha1710185897208.jpg</t>
  </si>
  <si>
    <t>https://static.arboimoveis.com.br/AP0194_ILIVRE/cozinha1710185897208.jpg</t>
  </si>
  <si>
    <t>cozinha-2-11710185888527.jpg</t>
  </si>
  <si>
    <t>https://static.arboimoveis.com.br/AP0194_ILIVRE/cozinha-2-11710185888527.jpg</t>
  </si>
  <si>
    <t>lavabo1710185863723.jpg</t>
  </si>
  <si>
    <t>https://static.arboimoveis.com.br/AP0194_ILIVRE/lavabo1710185863723.jpg</t>
  </si>
  <si>
    <t>banheiro11710185854746.jpg</t>
  </si>
  <si>
    <t>https://static.arboimoveis.com.br/AP0194_ILIVRE/banheiro11710185854746.jpg</t>
  </si>
  <si>
    <t>suite1710185841404.jpg</t>
  </si>
  <si>
    <t>https://static.arboimoveis.com.br/AP0194_ILIVRE/suite1710185841404.jpg</t>
  </si>
  <si>
    <t>quarto-2-11710185828786.jpg</t>
  </si>
  <si>
    <t>https://static.arboimoveis.com.br/AP0194_ILIVRE/quarto-2-11710185828786.jpg</t>
  </si>
  <si>
    <t>quarto21710185817811.jpg</t>
  </si>
  <si>
    <t>https://static.arboimoveis.com.br/AP0194_ILIVRE/quarto21710185817811.jpg</t>
  </si>
  <si>
    <t>quarto11710185808989.jpg</t>
  </si>
  <si>
    <t>https://static.arboimoveis.com.br/AP0194_ILIVRE/quarto11710185808989.jpg</t>
  </si>
  <si>
    <t>corredor1710185791733.jpg</t>
  </si>
  <si>
    <t>https://static.arboimoveis.com.br/AP0194_ILIVRE/corredor1710185791733.jpg</t>
  </si>
  <si>
    <t>vista1710185780124.jpg</t>
  </si>
  <si>
    <t>https://static.arboimoveis.com.br/AP0194_ILIVRE/vista1710185780124.jpg</t>
  </si>
  <si>
    <t>sala31710185764133.jpg</t>
  </si>
  <si>
    <t>https://static.arboimoveis.com.br/AP0194_ILIVRE/sala31710185764133.jpg</t>
  </si>
  <si>
    <t>sala21710185752234.jpg</t>
  </si>
  <si>
    <t>https://static.arboimoveis.com.br/AP0194_ILIVRE/sala21710185752234.jpg</t>
  </si>
  <si>
    <t>sala1710185738698.jpg</t>
  </si>
  <si>
    <t>https://static.arboimoveis.com.br/AP0194_ILIVRE/sala1710185738698.jpg</t>
  </si>
  <si>
    <t>varanda31710185716522.jpg</t>
  </si>
  <si>
    <t>https://static.arboimoveis.com.br/AP0194_ILIVRE/varanda31710185716522.jpg</t>
  </si>
  <si>
    <t>varanda21710185707023.jpg</t>
  </si>
  <si>
    <t>https://static.arboimoveis.com.br/AP0194_ILIVRE/varanda21710185707023.jpg</t>
  </si>
  <si>
    <t>varanda1710185695380.jpg</t>
  </si>
  <si>
    <t>https://static.arboimoveis.com.br/AP0194_ILIVRE/varanda1710185695380.jpg</t>
  </si>
  <si>
    <t>piscina1710185685638.jpg</t>
  </si>
  <si>
    <t>https://static.arboimoveis.com.br/AP0194_ILIVRE/piscina1710185685638.jpg</t>
  </si>
  <si>
    <t>AP0195_ILIVRE</t>
  </si>
  <si>
    <t>Apartamento para locação, Taquara, Rio de Janeiro, RJ</t>
  </si>
  <si>
    <t>Rua Caçu</t>
  </si>
  <si>
    <t>quadra D apt 101</t>
  </si>
  <si>
    <t>varanda-21710518084802.jpg</t>
  </si>
  <si>
    <t>https://static.arboimoveis.com.br/AP0195_ILIVRE/varanda-21710518084802.jpg</t>
  </si>
  <si>
    <t>Alugo ótimo Apartamento com Salão com varanda; 3 quartos sendo um com suíte; Banheiro social, ambos bem espaçosos com blindex, armários e azulejos até o teto; Cozinha ampla com armários; Área de serviço separada. Garagem. Apartamento todo em piso cerâmica, muito bem dividido, Claro e Arejado. Frente , Vista Livre, Segundo andar. Um por andar. Prédio com dois pavimentos. Condomínio barato, muito bem organizado, com guarita, porteiro 24 horas, local seguro.  ótima localização, coladinho ao centro da Taquara, BRT, farto comércio, escolas, restaurantes, bancos supermercados.</t>
  </si>
  <si>
    <t>22710-074</t>
  </si>
  <si>
    <t>Ariston Caçu</t>
  </si>
  <si>
    <t>ariston123@gmail.com</t>
  </si>
  <si>
    <t>salao1710518211783.jpg</t>
  </si>
  <si>
    <t>https://static.arboimoveis.com.br/AP0195_ILIVRE/salao1710518211783.jpg</t>
  </si>
  <si>
    <t>salao-21710518221115.jpg</t>
  </si>
  <si>
    <t>https://static.arboimoveis.com.br/AP0195_ILIVRE/salao-21710518221115.jpg</t>
  </si>
  <si>
    <t>quarto11710518235663.jpg</t>
  </si>
  <si>
    <t>https://static.arboimoveis.com.br/AP0195_ILIVRE/quarto11710518235663.jpg</t>
  </si>
  <si>
    <t>quarto-suite1710518245444.jpg</t>
  </si>
  <si>
    <t>https://static.arboimoveis.com.br/AP0195_ILIVRE/quarto-suite1710518245444.jpg</t>
  </si>
  <si>
    <t>quarto-21710518257304.jpg</t>
  </si>
  <si>
    <t>https://static.arboimoveis.com.br/AP0195_ILIVRE/quarto-21710518257304.jpg</t>
  </si>
  <si>
    <t>quarto-31710518268604.jpg</t>
  </si>
  <si>
    <t>https://static.arboimoveis.com.br/AP0195_ILIVRE/quarto-31710518268604.jpg</t>
  </si>
  <si>
    <t>corredor1710518280949.jpg</t>
  </si>
  <si>
    <t>https://static.arboimoveis.com.br/AP0195_ILIVRE/corredor1710518280949.jpg</t>
  </si>
  <si>
    <t>banheiro31710518294723.jpg</t>
  </si>
  <si>
    <t>https://static.arboimoveis.com.br/AP0195_ILIVRE/banheiro31710518294723.jpg</t>
  </si>
  <si>
    <t>banheiro1-21710518304094.jpg</t>
  </si>
  <si>
    <t>https://static.arboimoveis.com.br/AP0195_ILIVRE/banheiro1-21710518304094.jpg</t>
  </si>
  <si>
    <t>banheiro-21710518314050.jpg</t>
  </si>
  <si>
    <t>https://static.arboimoveis.com.br/AP0195_ILIVRE/banheiro-21710518314050.jpg</t>
  </si>
  <si>
    <t>banheiro-11710518325105.jpg</t>
  </si>
  <si>
    <t>https://static.arboimoveis.com.br/AP0195_ILIVRE/banheiro-11710518325105.jpg</t>
  </si>
  <si>
    <t>cozinha-11710518339548.jpg</t>
  </si>
  <si>
    <t>https://static.arboimoveis.com.br/AP0195_ILIVRE/cozinha-11710518339548.jpg</t>
  </si>
  <si>
    <t>cozinha21710518353092.jpg</t>
  </si>
  <si>
    <t>https://static.arboimoveis.com.br/AP0195_ILIVRE/cozinha21710518353092.jpg</t>
  </si>
  <si>
    <t>cozinha-31710518365151.jpg</t>
  </si>
  <si>
    <t>https://static.arboimoveis.com.br/AP0195_ILIVRE/cozinha-31710518365151.jpg</t>
  </si>
  <si>
    <t>area1710518380170.jpg</t>
  </si>
  <si>
    <t>https://static.arboimoveis.com.br/AP0195_ILIVRE/area1710518380170.jpg</t>
  </si>
  <si>
    <t>garagem1710518392564.jpg</t>
  </si>
  <si>
    <t>https://static.arboimoveis.com.br/AP0195_ILIVRE/garagem1710518392564.jpg</t>
  </si>
  <si>
    <t>entrada11710518402042.jpg</t>
  </si>
  <si>
    <t>https://static.arboimoveis.com.br/AP0195_ILIVRE/entrada11710518402042.jpg</t>
  </si>
  <si>
    <t>varanda1710518074435.jpg</t>
  </si>
  <si>
    <t>https://static.arboimoveis.com.br/AP0195_ILIVRE/varanda1710518074435.jpg</t>
  </si>
  <si>
    <t>fachada-predio1710518411351.jpg</t>
  </si>
  <si>
    <t>https://static.arboimoveis.com.br/AP0195_ILIVRE/fachada-predio1710518411351.jpg</t>
  </si>
  <si>
    <t>AP0196_ILIVRE</t>
  </si>
  <si>
    <t>apartamento 607</t>
  </si>
  <si>
    <t>639.4</t>
  </si>
  <si>
    <t>sala41711474062638.jpg</t>
  </si>
  <si>
    <t>https://static.arboimoveis.com.br/AP0196_ILIVRE/sala41711474062638.jpg</t>
  </si>
  <si>
    <t>Alugo Excelente Apartamento com Salão em dois ambientes, com espelho com paredes decoradas, fino acabamento, com varandão; dois quartos sendo um com suíte; Banheiro social, ambos com azulejo até o teto e box blindex; lavabo; Cozinha com armário, área e serviço separada; apartamento todo em piso porcelanato. Claro e Arejado, lateral. sol da manhã. Vaga de Garagem. Condomínio com infra estrutura com Piscinas adulto e infantil, Sauna, salão de festas, academia, churrasqueira. Porteiro 24 horas, circuito interno. ótima Localização.</t>
  </si>
  <si>
    <t>varandao1711474074489.jpg</t>
  </si>
  <si>
    <t>https://static.arboimoveis.com.br/AP0196_ILIVRE/varandao1711474074489.jpg</t>
  </si>
  <si>
    <t>sala31711474090225.jpg</t>
  </si>
  <si>
    <t>https://static.arboimoveis.com.br/AP0196_ILIVRE/sala31711474090225.jpg</t>
  </si>
  <si>
    <t>sao1711474107122.jpg</t>
  </si>
  <si>
    <t>https://static.arboimoveis.com.br/AP0196_ILIVRE/sao1711474107122.jpg</t>
  </si>
  <si>
    <t>sala11711474122588.jpg</t>
  </si>
  <si>
    <t>https://static.arboimoveis.com.br/AP0196_ILIVRE/sala11711474122588.jpg</t>
  </si>
  <si>
    <t>banheiro-11711474143153.jpg</t>
  </si>
  <si>
    <t>https://static.arboimoveis.com.br/AP0196_ILIVRE/banheiro-11711474143153.jpg</t>
  </si>
  <si>
    <t>suite1711474159276.jpg</t>
  </si>
  <si>
    <t>https://static.arboimoveis.com.br/AP0196_ILIVRE/suite1711474159276.jpg</t>
  </si>
  <si>
    <t>cozinha11711474173160.jpg</t>
  </si>
  <si>
    <t>https://static.arboimoveis.com.br/AP0196_ILIVRE/cozinha11711474173160.jpg</t>
  </si>
  <si>
    <t>corredor1711474184748.jpg</t>
  </si>
  <si>
    <t>https://static.arboimoveis.com.br/AP0196_ILIVRE/corredor1711474184748.jpg</t>
  </si>
  <si>
    <t>piscina-21711474291818.jpg</t>
  </si>
  <si>
    <t>https://static.arboimoveis.com.br/AP0196_ILIVRE/piscina-21711474291818.jpg</t>
  </si>
  <si>
    <t>piscina1711474301414.jpg</t>
  </si>
  <si>
    <t>https://static.arboimoveis.com.br/AP0196_ILIVRE/piscina1711474301414.jpg</t>
  </si>
  <si>
    <t>predio-21711474311543.jpg</t>
  </si>
  <si>
    <t>https://static.arboimoveis.com.br/AP0196_ILIVRE/predio-21711474311543.jpg</t>
  </si>
  <si>
    <t>predio1711474320932.jpg</t>
  </si>
  <si>
    <t>https://static.arboimoveis.com.br/AP0196_ILIVRE/predio1711474320932.jpg</t>
  </si>
  <si>
    <t>AP0197_ILIVRE</t>
  </si>
  <si>
    <t>Apartamento à venda, Vargem Pequena, Rio de Janeiro, RJ</t>
  </si>
  <si>
    <t>Apartamento garden</t>
  </si>
  <si>
    <t>Rua Professor Sílvio Elia</t>
  </si>
  <si>
    <t>Apt. 105</t>
  </si>
  <si>
    <t>Condomínio Novo Recreio</t>
  </si>
  <si>
    <t>138</t>
  </si>
  <si>
    <t>538</t>
  </si>
  <si>
    <t>-22.9680314</t>
  </si>
  <si>
    <t>-43.47411</t>
  </si>
  <si>
    <t>Rua Arquiteto Simon Wiesenthal</t>
  </si>
  <si>
    <t>whatsapp-image-2024-04-02-at-14-01-35-21712078484076.jpeg</t>
  </si>
  <si>
    <t>https://static.arboimoveis.com.br/AP0197_ILIVRE/whatsapp-image-2024-04-02-at-14-01-35-21712078484076.jpeg</t>
  </si>
  <si>
    <t>*Venha conhecer seu novo lar na Rua Professor Sílvio Elia*Imagine-se chegando em casa após um longo dia de trabalho e sendo recebido por um ambiente aconchegante, moderno e completamente equipado. Este é o apartamento tipo garden que temos o prazer de apresentar a você.Com uma área privativa de 138 metros quadrados, este imóvel dispõe de 2 quartos espaçosos, uma sala com 2 ambientes para receber seus convidados com conforto, um banheiro elegante e uma cozinha ampla com todos os utensílios necessários para suas aventuras culinárias. O piso em porcelanato confere um toque de sofisticação, enquanto a decoração finamente elaborada proporciona um ambiente acolhedor e contemporâneo.Além disso, este apartamento que está sendo comercializado de &amp;amp;quot;PORTEIRA FECHADA&amp;amp;quot; conta com uma vaga na garagem no sistema chegou-parou, facilitando sua vida em meio ao agito da cidade. Com o sol da manhã iluminando todos os cômodos, você desfrutará de uma atmosfera revigorante todos os dias.Todos os armários, móveis, ficarão à sua disposição, pronto para você se mudar imediatamente. E com a documentação em ordem, você pode financiar essa oportunidade sem preocupações.A vantagem de morar na Rua Professor Sílvio Elia vai além das comodidades do apartamento. A localização próxima ao comércio da região de Vargem Pequena proporciona conveniência e praticidade no seu dia a dia. E para seu lazer e bem-estar, o condomínio oferece uma área de lazer completa, com espaço contemplativo, piscinas para momentos relaxantes, quadra poliesportiva para sua atividade física, churrasqueira e até um forno de pizza para deliciosos momentos em família ou com amigos.Não perca a chance de viver em um espaço tão privilegiado, onde conforto, praticidade e diversão se encontram em perfeita harmonia. Agende sua visita e encante-se com tudo o que este imóvel e a região têm a oferecer. Estamos ansiosos para recebê-lo em sua nova casa!</t>
  </si>
  <si>
    <t>22783-235</t>
  </si>
  <si>
    <t>389000</t>
  </si>
  <si>
    <t>KATIA CRISTINA GOULART STOLERMAN</t>
  </si>
  <si>
    <t>atendimento2@imovellivre.com.br</t>
  </si>
  <si>
    <t>whatsapp-image-2024-04-02-at-14-01-38-11712078481953.jpeg</t>
  </si>
  <si>
    <t>https://static.arboimoveis.com.br/AP0197_ILIVRE/whatsapp-image-2024-04-02-at-14-01-38-11712078481953.jpeg</t>
  </si>
  <si>
    <t>whatsapp-image-2024-04-02-at-14-01-381712078482271.jpeg</t>
  </si>
  <si>
    <t>https://static.arboimoveis.com.br/AP0197_ILIVRE/whatsapp-image-2024-04-02-at-14-01-381712078482271.jpeg</t>
  </si>
  <si>
    <t>whatsapp-image-2024-04-02-at-14-01-37-41712078483047.jpeg</t>
  </si>
  <si>
    <t>https://static.arboimoveis.com.br/AP0197_ILIVRE/whatsapp-image-2024-04-02-at-14-01-37-41712078483047.jpeg</t>
  </si>
  <si>
    <t>whatsapp-image-2024-04-02-at-14-01-37-31712078483439.jpeg</t>
  </si>
  <si>
    <t>https://static.arboimoveis.com.br/AP0197_ILIVRE/whatsapp-image-2024-04-02-at-14-01-37-31712078483439.jpeg</t>
  </si>
  <si>
    <t>whatsapp-image-2024-04-02-at-14-01-37-21712078483518.jpeg</t>
  </si>
  <si>
    <t>https://static.arboimoveis.com.br/AP0197_ILIVRE/whatsapp-image-2024-04-02-at-14-01-37-21712078483518.jpeg</t>
  </si>
  <si>
    <t>whatsapp-image-2024-04-02-at-14-01-37-11712078483643.jpeg</t>
  </si>
  <si>
    <t>https://static.arboimoveis.com.br/AP0197_ILIVRE/whatsapp-image-2024-04-02-at-14-01-37-11712078483643.jpeg</t>
  </si>
  <si>
    <t>whatsapp-image-2024-04-02-at-14-01-371712078483676.jpeg</t>
  </si>
  <si>
    <t>https://static.arboimoveis.com.br/AP0197_ILIVRE/whatsapp-image-2024-04-02-at-14-01-371712078483676.jpeg</t>
  </si>
  <si>
    <t>whatsapp-image-2024-04-02-at-14-01-36-31712078483812.jpeg</t>
  </si>
  <si>
    <t>https://static.arboimoveis.com.br/AP0197_ILIVRE/whatsapp-image-2024-04-02-at-14-01-36-31712078483812.jpeg</t>
  </si>
  <si>
    <t>whatsapp-image-2024-04-02-at-14-01-36-21712078483811.jpeg</t>
  </si>
  <si>
    <t>https://static.arboimoveis.com.br/AP0197_ILIVRE/whatsapp-image-2024-04-02-at-14-01-36-21712078483811.jpeg</t>
  </si>
  <si>
    <t>whatsapp-image-2024-04-02-at-14-01-36-11712078483905.jpeg</t>
  </si>
  <si>
    <t>https://static.arboimoveis.com.br/AP0197_ILIVRE/whatsapp-image-2024-04-02-at-14-01-36-11712078483905.jpeg</t>
  </si>
  <si>
    <t>whatsapp-image-2024-04-02-at-14-01-361712078484142.jpeg</t>
  </si>
  <si>
    <t>https://static.arboimoveis.com.br/AP0197_ILIVRE/whatsapp-image-2024-04-02-at-14-01-361712078484142.jpeg</t>
  </si>
  <si>
    <t>whatsapp-image-2024-04-02-at-14-01-35-31712078484049.jpeg</t>
  </si>
  <si>
    <t>https://static.arboimoveis.com.br/AP0197_ILIVRE/whatsapp-image-2024-04-02-at-14-01-35-31712078484049.jpeg</t>
  </si>
  <si>
    <t>whatsapp-image-2024-04-02-at-14-01-331712078484467.jpeg</t>
  </si>
  <si>
    <t>https://static.arboimoveis.com.br/AP0197_ILIVRE/whatsapp-image-2024-04-02-at-14-01-331712078484467.jpeg</t>
  </si>
  <si>
    <t>whatsapp-image-2024-04-02-at-14-01-35-11712078484510.jpeg</t>
  </si>
  <si>
    <t>https://static.arboimoveis.com.br/AP0197_ILIVRE/whatsapp-image-2024-04-02-at-14-01-35-11712078484510.jpeg</t>
  </si>
  <si>
    <t>whatsapp-image-2024-04-02-at-14-01-351712078484445.jpeg</t>
  </si>
  <si>
    <t>https://static.arboimoveis.com.br/AP0197_ILIVRE/whatsapp-image-2024-04-02-at-14-01-351712078484445.jpeg</t>
  </si>
  <si>
    <t>whatsapp-image-2024-04-02-at-14-01-34-21712078484535.jpeg</t>
  </si>
  <si>
    <t>https://static.arboimoveis.com.br/AP0197_ILIVRE/whatsapp-image-2024-04-02-at-14-01-34-21712078484535.jpeg</t>
  </si>
  <si>
    <t>whatsapp-image-2024-04-02-at-14-01-34-11712078484341.jpeg</t>
  </si>
  <si>
    <t>https://static.arboimoveis.com.br/AP0197_ILIVRE/whatsapp-image-2024-04-02-at-14-01-34-11712078484341.jpeg</t>
  </si>
  <si>
    <t>whatsapp-image-2024-04-02-at-14-01-341712078484445.jpeg</t>
  </si>
  <si>
    <t>https://static.arboimoveis.com.br/AP0197_ILIVRE/whatsapp-image-2024-04-02-at-14-01-341712078484445.jpeg</t>
  </si>
  <si>
    <t>whatsapp-image-2024-04-02-at-14-01-321712078484809.jpeg</t>
  </si>
  <si>
    <t>https://static.arboimoveis.com.br/AP0197_ILIVRE/whatsapp-image-2024-04-02-at-14-01-321712078484809.jpeg</t>
  </si>
  <si>
    <t>AP0198_ILIVRE</t>
  </si>
  <si>
    <t>Apartamento para venda e locação, Praça Seca, Rio de Janeiro, RJ</t>
  </si>
  <si>
    <t>403</t>
  </si>
  <si>
    <t>990</t>
  </si>
  <si>
    <t>salao-21712856484390.jpg</t>
  </si>
  <si>
    <t>https://static.arboimoveis.com.br/AP0198_ILIVRE/salao-21712856484390.jpg</t>
  </si>
  <si>
    <t>Excelente Apartamento, Frente, Super Claro e Arejado, Com ótima sala, com varandão; 2 Ótimos quartos; Banheiro social amplo com box blindex; Cozinha espaçosa com armários; área de serviço separada e dependências completas. Apartamento todo em piso cerâmica. Uma vaga de garagem. Portaria 24 horas, play, salão e festas e churrasqueira. Documentação perfeita. Aceita Financiamento Bancário. e FGTS. Para Locação trabalhamos com todas as garantias, depósito, fiador e seguro fiança.</t>
  </si>
  <si>
    <t>angela Mattoso de Souza</t>
  </si>
  <si>
    <t>mattosoangela@gmail.com</t>
  </si>
  <si>
    <t>portaria1712856464599.jpg</t>
  </si>
  <si>
    <t>https://static.arboimoveis.com.br/AP0198_ILIVRE/portaria1712856464599.jpg</t>
  </si>
  <si>
    <t>banheiro-de-empregada1712856450597.jpg</t>
  </si>
  <si>
    <t>https://static.arboimoveis.com.br/AP0198_ILIVRE/banheiro-de-empregada1712856450597.jpg</t>
  </si>
  <si>
    <t>quarto-empregada1712856437222.jpg</t>
  </si>
  <si>
    <t>https://static.arboimoveis.com.br/AP0198_ILIVRE/quarto-empregada1712856437222.jpg</t>
  </si>
  <si>
    <t>area-de-servico1712856422282.jpg</t>
  </si>
  <si>
    <t>https://static.arboimoveis.com.br/AP0198_ILIVRE/area-de-servico1712856422282.jpg</t>
  </si>
  <si>
    <t>area1712856410991.jpg</t>
  </si>
  <si>
    <t>https://static.arboimoveis.com.br/AP0198_ILIVRE/area1712856410991.jpg</t>
  </si>
  <si>
    <t>cozinha31712856398039.jpg</t>
  </si>
  <si>
    <t>https://static.arboimoveis.com.br/AP0198_ILIVRE/cozinha31712856398039.jpg</t>
  </si>
  <si>
    <t>cozinha11712856380321.jpg</t>
  </si>
  <si>
    <t>https://static.arboimoveis.com.br/AP0198_ILIVRE/cozinha11712856380321.jpg</t>
  </si>
  <si>
    <t>cozinha21712856368564.jpg</t>
  </si>
  <si>
    <t>https://static.arboimoveis.com.br/AP0198_ILIVRE/cozinha21712856368564.jpg</t>
  </si>
  <si>
    <t>banheiro-social1712856352165.jpg</t>
  </si>
  <si>
    <t>https://static.arboimoveis.com.br/AP0198_ILIVRE/banheiro-social1712856352165.jpg</t>
  </si>
  <si>
    <t>quarto-2-11712856336863.jpg</t>
  </si>
  <si>
    <t>https://static.arboimoveis.com.br/AP0198_ILIVRE/quarto-2-11712856336863.jpg</t>
  </si>
  <si>
    <t>quarto-21712856326088.jpg</t>
  </si>
  <si>
    <t>https://static.arboimoveis.com.br/AP0198_ILIVRE/quarto-21712856326088.jpg</t>
  </si>
  <si>
    <t>quarto11712856314244.jpg</t>
  </si>
  <si>
    <t>https://static.arboimoveis.com.br/AP0198_ILIVRE/quarto11712856314244.jpg</t>
  </si>
  <si>
    <t>parte-sala21712856293228.jpg</t>
  </si>
  <si>
    <t>https://static.arboimoveis.com.br/AP0198_ILIVRE/parte-sala21712856293228.jpg</t>
  </si>
  <si>
    <t>parte-sala1712856280084.jpg</t>
  </si>
  <si>
    <t>https://static.arboimoveis.com.br/AP0198_ILIVRE/parte-sala1712856280084.jpg</t>
  </si>
  <si>
    <t>salao-21712856264588.jpg</t>
  </si>
  <si>
    <t>https://static.arboimoveis.com.br/AP0198_ILIVRE/salao-21712856264588.jpg</t>
  </si>
  <si>
    <t>salao1712856250423.jpg</t>
  </si>
  <si>
    <t>https://static.arboimoveis.com.br/AP0198_ILIVRE/salao1712856250423.jpg</t>
  </si>
  <si>
    <t>varanda-11712856237412.jpg</t>
  </si>
  <si>
    <t>https://static.arboimoveis.com.br/AP0198_ILIVRE/varanda-11712856237412.jpg</t>
  </si>
  <si>
    <t>vista-rua1712856224258.jpg</t>
  </si>
  <si>
    <t>https://static.arboimoveis.com.br/AP0198_ILIVRE/vista-rua1712856224258.jpg</t>
  </si>
  <si>
    <t>varanda-11712856502466.jpg</t>
  </si>
  <si>
    <t>https://static.arboimoveis.com.br/AP0198_ILIVRE/varanda-11712856502466.jpg</t>
  </si>
  <si>
    <t>AP0199_ILIVRE</t>
  </si>
  <si>
    <t>Maravilhoso Apartamento à venda, Tijuca, Rio de Janeiro, RJ</t>
  </si>
  <si>
    <t>Rua Afonso Pena</t>
  </si>
  <si>
    <t>apartamento  202</t>
  </si>
  <si>
    <t>closet1713202501490.jpg</t>
  </si>
  <si>
    <t>https://static.arboimoveis.com.br/AP0199_ILIVRE/closet1713202501490.jpg</t>
  </si>
  <si>
    <t>Vendo Maravilhoso apartamento, com salão, 2 ótimos quartos , sendo um com suíte, closet separado; banheiro social, ambos com box blindex, azulejo até o teto; cozinha com armários, área de serviço e banheiro de empregada. apartamento em piso laminado, nada a fazer. super bem divido, espaçoso.  Prédio com ótima apresentação, porteiro 24 horas, elevador. uma vaga de garagem. Silencioso. Localização excelente, coladinho ao metrô Afonso Pena, vasto comércio. há uma rua do shopping  Parque America, que está sendo construído. ótima oportunidade! Documentação perfeita.  Aceita Financiamento Bancário. FGTS.</t>
  </si>
  <si>
    <t>20270-242</t>
  </si>
  <si>
    <t>Paulo Roberto Duallibe Monteiro</t>
  </si>
  <si>
    <t>prdm18@gmail.com</t>
  </si>
  <si>
    <t>portaria1713202189762.jpg</t>
  </si>
  <si>
    <t>https://static.arboimoveis.com.br/AP0199_ILIVRE/portaria1713202189762.jpg</t>
  </si>
  <si>
    <t>portaria-21713202206595.jpg</t>
  </si>
  <si>
    <t>https://static.arboimoveis.com.br/AP0199_ILIVRE/portaria-21713202206595.jpg</t>
  </si>
  <si>
    <t>salao1713202218978.jpg</t>
  </si>
  <si>
    <t>https://static.arboimoveis.com.br/AP0199_ILIVRE/salao1713202218978.jpg</t>
  </si>
  <si>
    <t>salao-2-11713202228268.jpg</t>
  </si>
  <si>
    <t>https://static.arboimoveis.com.br/AP0199_ILIVRE/salao-2-11713202228268.jpg</t>
  </si>
  <si>
    <t>sala11713202240411.jpg</t>
  </si>
  <si>
    <t>https://static.arboimoveis.com.br/AP0199_ILIVRE/sala11713202240411.jpg</t>
  </si>
  <si>
    <t>quarto-casal-3-11713202257337.jpg</t>
  </si>
  <si>
    <t>https://static.arboimoveis.com.br/AP0199_ILIVRE/quarto-casal-3-11713202257337.jpg</t>
  </si>
  <si>
    <t>quarto-casal-31713202268023.jpg</t>
  </si>
  <si>
    <t>https://static.arboimoveis.com.br/AP0199_ILIVRE/quarto-casal-31713202268023.jpg</t>
  </si>
  <si>
    <t>quarto-casalc-21713202282736.jpg</t>
  </si>
  <si>
    <t>https://static.arboimoveis.com.br/AP0199_ILIVRE/quarto-casalc-21713202282736.jpg</t>
  </si>
  <si>
    <t>quarto-21713202295219.jpg</t>
  </si>
  <si>
    <t>https://static.arboimoveis.com.br/AP0199_ILIVRE/quarto-21713202295219.jpg</t>
  </si>
  <si>
    <t>closet1713202310803.jpg</t>
  </si>
  <si>
    <t>https://static.arboimoveis.com.br/AP0199_ILIVRE/closet1713202310803.jpg</t>
  </si>
  <si>
    <t>banheiro-21713202331229.jpg</t>
  </si>
  <si>
    <t>https://static.arboimoveis.com.br/AP0199_ILIVRE/banheiro-21713202331229.jpg</t>
  </si>
  <si>
    <t>banheiro-2-21713202345782.jpg</t>
  </si>
  <si>
    <t>https://static.arboimoveis.com.br/AP0199_ILIVRE/banheiro-2-21713202345782.jpg</t>
  </si>
  <si>
    <t>banheiro-suite1713202363440.jpg</t>
  </si>
  <si>
    <t>https://static.arboimoveis.com.br/AP0199_ILIVRE/banheiro-suite1713202363440.jpg</t>
  </si>
  <si>
    <t>banheiro-da-dependencia1713202384584.jpg</t>
  </si>
  <si>
    <t>https://static.arboimoveis.com.br/AP0199_ILIVRE/banheiro-da-dependencia1713202384584.jpg</t>
  </si>
  <si>
    <t>cozinha-11713202402395.jpg</t>
  </si>
  <si>
    <t>https://static.arboimoveis.com.br/AP0199_ILIVRE/cozinha-11713202402395.jpg</t>
  </si>
  <si>
    <t>cozinha-21713202421815.jpg</t>
  </si>
  <si>
    <t>https://static.arboimoveis.com.br/AP0199_ILIVRE/cozinha-21713202421815.jpg</t>
  </si>
  <si>
    <t>quarto-21713202433425.jpg</t>
  </si>
  <si>
    <t>https://static.arboimoveis.com.br/AP0199_ILIVRE/quarto-21713202433425.jpg</t>
  </si>
  <si>
    <t>salao1713202460675.jpg</t>
  </si>
  <si>
    <t>https://static.arboimoveis.com.br/AP0199_ILIVRE/salao1713202460675.jpg</t>
  </si>
  <si>
    <t>suite1713202481083.jpg</t>
  </si>
  <si>
    <t>https://static.arboimoveis.com.br/AP0199_ILIVRE/suite1713202481083.jpg</t>
  </si>
  <si>
    <t>AP0200_ILIVRE</t>
  </si>
  <si>
    <t>Ótimo Apartamento fundo</t>
  </si>
  <si>
    <t>Riachuelo</t>
  </si>
  <si>
    <t>Rua Vinte e Quatro de Maio</t>
  </si>
  <si>
    <t>apt 503</t>
  </si>
  <si>
    <t>875</t>
  </si>
  <si>
    <t>Ótimo apartamento de fundo , silencioso  com vista livre , sala em 2 ambientes ( piso laminado) , 2 quartos  ( sendo 1 com armários ) e piso laminado , cozinha com bancada de granizo com cuba em inox e armários planejados , depêndencia completa ( o quarto foi desfeito e aumentando a área de serviço ) efeito um atelier , podendo voltar ao original , banheiro social com box blindex</t>
  </si>
  <si>
    <t>331</t>
  </si>
  <si>
    <t>20950-090</t>
  </si>
  <si>
    <t>Murilo Mesquita</t>
  </si>
  <si>
    <t>divinames@gmail.com</t>
  </si>
  <si>
    <t>AP0201_ILIVRE</t>
  </si>
  <si>
    <t>390</t>
  </si>
  <si>
    <t>1974</t>
  </si>
  <si>
    <t>Conceição Pereira Siva</t>
  </si>
  <si>
    <t>pereira.imw@gmail.com</t>
  </si>
  <si>
    <t>AP0202_ILIVRE</t>
  </si>
  <si>
    <t>Robert Vidigal</t>
  </si>
  <si>
    <t>robertvb21@yahoo.com.br</t>
  </si>
  <si>
    <t>AP0203_ILIVRE</t>
  </si>
  <si>
    <t>303</t>
  </si>
  <si>
    <t>corredor1714670393866.jpg</t>
  </si>
  <si>
    <t>https://static.arboimoveis.com.br/AP0203_ILIVRE/corredor1714670393866.jpg</t>
  </si>
  <si>
    <t>Vendo ótimo Apartamento. Oportunidade Única! Excelente custo beneficio. Salão, dois quartos , todo em piso laminado, janelas esquadrias de alumínio; De frente, ótima vista. Banheiro com azulejo até o teto; Cozinha cabe tudo; área de serviço separada. Super Claro e Arejado.  Vazio. Estacionamento. Portão eletrônico, interfone.4 apartamentos por andar. 2 lances de escada. Condomínio muito bem administrado. Próximo a estação do Brt. Farto comércio. Documentação ok. Aceita carro como parte na negociação,. Estuda se propostas.</t>
  </si>
  <si>
    <t>banheiro-21714670410472.jpg</t>
  </si>
  <si>
    <t>https://static.arboimoveis.com.br/AP0203_ILIVRE/banheiro-21714670410472.jpg</t>
  </si>
  <si>
    <t>banheiro1714670422312.jpg</t>
  </si>
  <si>
    <t>https://static.arboimoveis.com.br/AP0203_ILIVRE/banheiro1714670422312.jpg</t>
  </si>
  <si>
    <t>quarto-11714670433812.jpg</t>
  </si>
  <si>
    <t>https://static.arboimoveis.com.br/AP0203_ILIVRE/quarto-11714670433812.jpg</t>
  </si>
  <si>
    <t>quarto-21714670449864.jpg</t>
  </si>
  <si>
    <t>https://static.arboimoveis.com.br/AP0203_ILIVRE/quarto-21714670449864.jpg</t>
  </si>
  <si>
    <t>quarto2-11714670458834.jpg</t>
  </si>
  <si>
    <t>https://static.arboimoveis.com.br/AP0203_ILIVRE/quarto2-11714670458834.jpg</t>
  </si>
  <si>
    <t>sala11714670536290.jpg</t>
  </si>
  <si>
    <t>https://static.arboimoveis.com.br/AP0203_ILIVRE/sala11714670536290.jpg</t>
  </si>
  <si>
    <t>cozinha1714670476092.jpg</t>
  </si>
  <si>
    <t>https://static.arboimoveis.com.br/AP0203_ILIVRE/cozinha1714670476092.jpg</t>
  </si>
  <si>
    <t>cozinha-21714670487228.jpg</t>
  </si>
  <si>
    <t>https://static.arboimoveis.com.br/AP0203_ILIVRE/cozinha-21714670487228.jpg</t>
  </si>
  <si>
    <t>quarto2-11714670551692.jpg</t>
  </si>
  <si>
    <t>https://static.arboimoveis.com.br/AP0203_ILIVRE/quarto2-11714670551692.jpg</t>
  </si>
  <si>
    <t>area11714670507481.jpg</t>
  </si>
  <si>
    <t>https://static.arboimoveis.com.br/AP0203_ILIVRE/area11714670507481.jpg</t>
  </si>
  <si>
    <t>vista-rua-21714670314011.jpg</t>
  </si>
  <si>
    <t>https://static.arboimoveis.com.br/AP0203_ILIVRE/vista-rua-21714670314011.jpg</t>
  </si>
  <si>
    <t>frente-31714670272508.jpg</t>
  </si>
  <si>
    <t>https://static.arboimoveis.com.br/AP0203_ILIVRE/frente-31714670272508.jpg</t>
  </si>
  <si>
    <t>salao-31714670339874.jpg</t>
  </si>
  <si>
    <t>https://static.arboimoveis.com.br/AP0203_ILIVRE/salao-31714670339874.jpg</t>
  </si>
  <si>
    <t>portaria1714670293222.jpg</t>
  </si>
  <si>
    <t>https://static.arboimoveis.com.br/AP0203_ILIVRE/portaria1714670293222.jpg</t>
  </si>
  <si>
    <t>parte-interna1714670523131.jpg</t>
  </si>
  <si>
    <t>https://static.arboimoveis.com.br/AP0203_ILIVRE/parte-interna1714670523131.jpg</t>
  </si>
  <si>
    <t>salao-31714670350981.jpg</t>
  </si>
  <si>
    <t>https://static.arboimoveis.com.br/AP0203_ILIVRE/salao-31714670350981.jpg</t>
  </si>
  <si>
    <t>vista-rua1714670221382.jpg</t>
  </si>
  <si>
    <t>https://static.arboimoveis.com.br/AP0203_ILIVRE/vista-rua1714670221382.jpg</t>
  </si>
  <si>
    <t>sala-2-ambientes1714670367089.jpg</t>
  </si>
  <si>
    <t>https://static.arboimoveis.com.br/AP0203_ILIVRE/sala-2-ambientes1714670367089.jpg</t>
  </si>
  <si>
    <t>entrada-11714670380590.jpg</t>
  </si>
  <si>
    <t>https://static.arboimoveis.com.br/AP0203_ILIVRE/entrada-11714670380590.jpg</t>
  </si>
  <si>
    <t>CA0001_ILIVRE</t>
  </si>
  <si>
    <t>ÓTIMA CASA INDEPENTE, COM  GARAGEM, QUINTAL E AMPLO TERRAÇO, DOIS QUARTOS - ROCHA MIRANDA</t>
  </si>
  <si>
    <t>Rocha Miranda</t>
  </si>
  <si>
    <t>CASA 102</t>
  </si>
  <si>
    <t>120</t>
  </si>
  <si>
    <t>otima-casa-indepente-com-garagem-quintal-e-amplo-terraco-dois-quartos-rocha-miranda1658928398169megtk.jpg</t>
  </si>
  <si>
    <t>https://static.arboimoveis.com.br/CA0001_ILIVRE/otima-casa-indepente-com-garagem-quintal-e-amplo-terraco-dois-quartos-rocha-miranda1658928398169megtk.jpg</t>
  </si>
  <si>
    <t>ÓTIMA CASA INDEPENTE, FRENTE DE RUA, COM  GARAGEM, QUINTAL E AMPLO TERRAÇO, DOIS QUARTOS, SALA, COZINHA COM BANCADA EM AÇO INOX, BANHEIRO SOCIAL COM BOX EM BLINDEX, DUAS ÁREAS DE SERVIÇO COM TANQUE. PRÓXIMO AO COMERCIO, SERVIÇOS E MEIOS DE TRANSPORTES!! ENTRAR E MORAR!!! ESPAÇO EXCELENTE PARA FAMÍLIA E SEU PET!!!</t>
  </si>
  <si>
    <t>WILLIAN SILVEIRA RUSSO</t>
  </si>
  <si>
    <t>willian_silveira_russo21987533647@temp-email.com.br</t>
  </si>
  <si>
    <t>otima-casa-indepente-com-garagem-quintal-e-amplo-terraco-dois-quartos-rocha-miranda1658928393486hqxyo.jpg</t>
  </si>
  <si>
    <t>https://static.arboimoveis.com.br/CA0001_ILIVRE/otima-casa-indepente-com-garagem-quintal-e-amplo-terraco-dois-quartos-rocha-miranda1658928393486hqxyo.jpg</t>
  </si>
  <si>
    <t>otima-casa-indepente-com-garagem-quintal-e-amplo-terraco-dois-quartos-rocha-miranda1658928392881dlzwi.jpg</t>
  </si>
  <si>
    <t>https://static.arboimoveis.com.br/CA0001_ILIVRE/otima-casa-indepente-com-garagem-quintal-e-amplo-terraco-dois-quartos-rocha-miranda1658928392881dlzwi.jpg</t>
  </si>
  <si>
    <t>otima-casa-indepente-com-garagem-quintal-e-amplo-terraco-dois-quartos-rocha-miranda1658928397182oqmuj.jpg</t>
  </si>
  <si>
    <t>https://static.arboimoveis.com.br/CA0001_ILIVRE/otima-casa-indepente-com-garagem-quintal-e-amplo-terraco-dois-quartos-rocha-miranda1658928397182oqmuj.jpg</t>
  </si>
  <si>
    <t>otima-casa-indepente-com-garagem-quintal-e-amplo-terraco-dois-quartos-rocha-miranda1658928396423euzws.jpg</t>
  </si>
  <si>
    <t>https://static.arboimoveis.com.br/CA0001_ILIVRE/otima-casa-indepente-com-garagem-quintal-e-amplo-terraco-dois-quartos-rocha-miranda1658928396423euzws.jpg</t>
  </si>
  <si>
    <t>otima-casa-indepente-com-garagem-quintal-e-amplo-terraco-dois-quartos-rocha-miranda1658928393959ckrcj.jpg</t>
  </si>
  <si>
    <t>https://static.arboimoveis.com.br/CA0001_ILIVRE/otima-casa-indepente-com-garagem-quintal-e-amplo-terraco-dois-quartos-rocha-miranda1658928393959ckrcj.jpg</t>
  </si>
  <si>
    <t>otima-casa-indepente-com-garagem-quintal-e-amplo-terraco-dois-quartos-rocha-miranda1658928394654jqglq.jpg</t>
  </si>
  <si>
    <t>https://static.arboimoveis.com.br/CA0001_ILIVRE/otima-casa-indepente-com-garagem-quintal-e-amplo-terraco-dois-quartos-rocha-miranda1658928394654jqglq.jpg</t>
  </si>
  <si>
    <t>otima-casa-indepente-com-garagem-quintal-e-amplo-terraco-dois-quartos-rocha-miranda1658928394338lqdbh.jpg</t>
  </si>
  <si>
    <t>https://static.arboimoveis.com.br/CA0001_ILIVRE/otima-casa-indepente-com-garagem-quintal-e-amplo-terraco-dois-quartos-rocha-miranda1658928394338lqdbh.jpg</t>
  </si>
  <si>
    <t>otima-casa-indepente-com-garagem-quintal-e-amplo-terraco-dois-quartos-rocha-miranda1658928397657kfea.jpg</t>
  </si>
  <si>
    <t>https://static.arboimoveis.com.br/CA0001_ILIVRE/otima-casa-indepente-com-garagem-quintal-e-amplo-terraco-dois-quartos-rocha-miranda1658928397657kfea.jpg</t>
  </si>
  <si>
    <t>otima-casa-indepente-com-garagem-quintal-e-amplo-terraco-dois-quartos-rocha-miranda1658928395851ggano.jpg</t>
  </si>
  <si>
    <t>https://static.arboimoveis.com.br/CA0001_ILIVRE/otima-casa-indepente-com-garagem-quintal-e-amplo-terraco-dois-quartos-rocha-miranda1658928395851ggano.jpg</t>
  </si>
  <si>
    <t>otima-casa-indepente-com-garagem-quintal-e-amplo-terraco-dois-quartos-rocha-miranda1658928395154swjkl.jpg</t>
  </si>
  <si>
    <t>https://static.arboimoveis.com.br/CA0001_ILIVRE/otima-casa-indepente-com-garagem-quintal-e-amplo-terraco-dois-quartos-rocha-miranda1658928395154swjkl.jpg</t>
  </si>
  <si>
    <t>otima-casa-indepente-com-garagem-quintal-e-amplo-terraco-dois-quartos-rocha-miranda1658928394461dmhan.jpg</t>
  </si>
  <si>
    <t>https://static.arboimoveis.com.br/CA0001_ILIVRE/otima-casa-indepente-com-garagem-quintal-e-amplo-terraco-dois-quartos-rocha-miranda1658928394461dmhan.jpg</t>
  </si>
  <si>
    <t>otima-casa-indepente-com-garagem-quintal-e-amplo-terraco-dois-quartos-rocha-miranda1658928395531mluwu.jpg</t>
  </si>
  <si>
    <t>https://static.arboimoveis.com.br/CA0001_ILIVRE/otima-casa-indepente-com-garagem-quintal-e-amplo-terraco-dois-quartos-rocha-miranda1658928395531mluwu.jpg</t>
  </si>
  <si>
    <t>otima-casa-indepente-com-garagem-quintal-e-amplo-terraco-dois-quartos-rocha-miranda1658928397850atset.jpg</t>
  </si>
  <si>
    <t>https://static.arboimoveis.com.br/CA0001_ILIVRE/otima-casa-indepente-com-garagem-quintal-e-amplo-terraco-dois-quartos-rocha-miranda1658928397850atset.jpg</t>
  </si>
  <si>
    <t>otima-casa-indepente-com-garagem-quintal-e-amplo-terraco-dois-quartos-rocha-miranda1658928395663dcpza.jpg</t>
  </si>
  <si>
    <t>https://static.arboimoveis.com.br/CA0001_ILIVRE/otima-casa-indepente-com-garagem-quintal-e-amplo-terraco-dois-quartos-rocha-miranda1658928395663dcpza.jpg</t>
  </si>
  <si>
    <t>otima-casa-indepente-com-garagem-quintal-e-amplo-terraco-dois-quartos-rocha-miranda1658928399278xojbp.jpg</t>
  </si>
  <si>
    <t>https://static.arboimoveis.com.br/CA0001_ILIVRE/otima-casa-indepente-com-garagem-quintal-e-amplo-terraco-dois-quartos-rocha-miranda1658928399278xojbp.jpg</t>
  </si>
  <si>
    <t>otima-casa-indepente-com-garagem-quintal-e-amplo-terraco-dois-quartos-rocha-miranda1658928394982jarbg.jpg</t>
  </si>
  <si>
    <t>https://static.arboimoveis.com.br/CA0001_ILIVRE/otima-casa-indepente-com-garagem-quintal-e-amplo-terraco-dois-quartos-rocha-miranda1658928394982jarbg.jpg</t>
  </si>
  <si>
    <t>otima-casa-indepente-com-garagem-quintal-e-amplo-terraco-dois-quartos-rocha-miranda1658928399288gteoy.jpg</t>
  </si>
  <si>
    <t>https://static.arboimoveis.com.br/CA0001_ILIVRE/otima-casa-indepente-com-garagem-quintal-e-amplo-terraco-dois-quartos-rocha-miranda1658928399288gteoy.jpg</t>
  </si>
  <si>
    <t>otima-casa-indepente-com-garagem-quintal-e-amplo-terraco-dois-quartos-rocha-miranda1658928399826vzzhb.jpg</t>
  </si>
  <si>
    <t>https://static.arboimoveis.com.br/CA0001_ILIVRE/otima-casa-indepente-com-garagem-quintal-e-amplo-terraco-dois-quartos-rocha-miranda1658928399826vzzhb.jpg</t>
  </si>
  <si>
    <t>otima-casa-indepente-com-garagem-quintal-e-amplo-terraco-dois-quartos-rocha-miranda1658928397774ubjsm.jpg</t>
  </si>
  <si>
    <t>https://static.arboimoveis.com.br/CA0001_ILIVRE/otima-casa-indepente-com-garagem-quintal-e-amplo-terraco-dois-quartos-rocha-miranda1658928397774ubjsm.jpg</t>
  </si>
  <si>
    <t>otima-casa-indepente-com-garagem-quintal-e-amplo-terraco-dois-quartos-rocha-miranda1658928399394blvla.jpg</t>
  </si>
  <si>
    <t>https://static.arboimoveis.com.br/CA0001_ILIVRE/otima-casa-indepente-com-garagem-quintal-e-amplo-terraco-dois-quartos-rocha-miranda1658928399394blvla.jpg</t>
  </si>
  <si>
    <t>otima-casa-indepente-com-garagem-quintal-e-amplo-terraco-dois-quartos-rocha-miranda1658928395557acphv.jpg</t>
  </si>
  <si>
    <t>https://static.arboimoveis.com.br/CA0001_ILIVRE/otima-casa-indepente-com-garagem-quintal-e-amplo-terraco-dois-quartos-rocha-miranda1658928395557acphv.jpg</t>
  </si>
  <si>
    <t>otima-casa-indepente-com-garagem-quintal-e-amplo-terraco-dois-quartos-rocha-miranda1658928395574ntqxm.jpg</t>
  </si>
  <si>
    <t>https://static.arboimoveis.com.br/CA0001_ILIVRE/otima-casa-indepente-com-garagem-quintal-e-amplo-terraco-dois-quartos-rocha-miranda1658928395574ntqxm.jpg</t>
  </si>
  <si>
    <t>otima-casa-indepente-com-garagem-quintal-e-amplo-terraco-dois-quartos-rocha-miranda1658928397410sdbot.jpg</t>
  </si>
  <si>
    <t>https://static.arboimoveis.com.br/CA0001_ILIVRE/otima-casa-indepente-com-garagem-quintal-e-amplo-terraco-dois-quartos-rocha-miranda1658928397410sdbot.jpg</t>
  </si>
  <si>
    <t>otima-casa-indepente-com-garagem-quintal-e-amplo-terraco-dois-quartos-rocha-miranda1658928395410yjloa.jpg</t>
  </si>
  <si>
    <t>https://static.arboimoveis.com.br/CA0001_ILIVRE/otima-casa-indepente-com-garagem-quintal-e-amplo-terraco-dois-quartos-rocha-miranda1658928395410yjloa.jpg</t>
  </si>
  <si>
    <t>otima-casa-indepente-com-garagem-quintal-e-amplo-terraco-dois-quartos-rocha-miranda1658928395070qxrnp.jpg</t>
  </si>
  <si>
    <t>https://static.arboimoveis.com.br/CA0001_ILIVRE/otima-casa-indepente-com-garagem-quintal-e-amplo-terraco-dois-quartos-rocha-miranda1658928395070qxrnp.jpg</t>
  </si>
  <si>
    <t>otima-casa-indepente-com-garagem-quintal-e-amplo-terraco-dois-quartos-rocha-miranda1658928399901iuylj.jpg</t>
  </si>
  <si>
    <t>https://static.arboimoveis.com.br/CA0001_ILIVRE/otima-casa-indepente-com-garagem-quintal-e-amplo-terraco-dois-quartos-rocha-miranda1658928399901iuylj.jpg</t>
  </si>
  <si>
    <t>CA0002_ILIVRE</t>
  </si>
  <si>
    <t>AMPLA CASA DE VILA COM 2 QUARTOS E SUITE IDENPENDENTE</t>
  </si>
  <si>
    <t>149</t>
  </si>
  <si>
    <t>539.4</t>
  </si>
  <si>
    <t>ampla-casa-de-vila-com-2-quartos-e-suite-idenpendente1658928402268rdtkj.jpg</t>
  </si>
  <si>
    <t>https://static.arboimoveis.com.br/CA0002_ILIVRE/ampla-casa-de-vila-com-2-quartos-e-suite-idenpendente1658928402268rdtkj.jpg</t>
  </si>
  <si>
    <t>AMPLA CASA DE VILA COM VARANDA DESCOBERTA, SALA EM DOIS AMBIENTES, DOIS QUARTOS, COZINHA COM BANCADA EM GRANITO E CUBA EM INOX, BANHEIRO SOCIAL COM BOX EM BLINDEX, ÁREA DE SERVIÇO, BANHEIRO DE SERVIÇO, PÁTIO DESCOBERTO COM ACESSO PARA UMA SUÍTE ANEXA (INDEPENDENTE) E AMPLO TERRAÇO DESCOBERTO. OPORTUNIDADE!</t>
  </si>
  <si>
    <t>170</t>
  </si>
  <si>
    <t>NELIO MELLO DE LIMA JUNIOR</t>
  </si>
  <si>
    <t>neliomello@gmail.com</t>
  </si>
  <si>
    <t>ampla-casa-de-vila-com-2-quartos-e-suite-idenpendente1658928401236qjwri.jpg</t>
  </si>
  <si>
    <t>https://static.arboimoveis.com.br/CA0002_ILIVRE/ampla-casa-de-vila-com-2-quartos-e-suite-idenpendente1658928401236qjwri.jpg</t>
  </si>
  <si>
    <t>ampla-casa-de-vila-com-2-quartos-e-suite-idenpendente1658928402013zqhza.jpg</t>
  </si>
  <si>
    <t>https://static.arboimoveis.com.br/CA0002_ILIVRE/ampla-casa-de-vila-com-2-quartos-e-suite-idenpendente1658928402013zqhza.jpg</t>
  </si>
  <si>
    <t>ampla-casa-de-vila-com-2-quartos-e-suite-idenpendente1658928401641rpqko.jpg</t>
  </si>
  <si>
    <t>https://static.arboimoveis.com.br/CA0002_ILIVRE/ampla-casa-de-vila-com-2-quartos-e-suite-idenpendente1658928401641rpqko.jpg</t>
  </si>
  <si>
    <t>ampla-casa-de-vila-com-2-quartos-e-suite-idenpendente1658928401783ssqke.jpg</t>
  </si>
  <si>
    <t>https://static.arboimoveis.com.br/CA0002_ILIVRE/ampla-casa-de-vila-com-2-quartos-e-suite-idenpendente1658928401783ssqke.jpg</t>
  </si>
  <si>
    <t>ampla-casa-de-vila-com-2-quartos-e-suite-idenpendente1658928404714gksef.jpg</t>
  </si>
  <si>
    <t>https://static.arboimoveis.com.br/CA0002_ILIVRE/ampla-casa-de-vila-com-2-quartos-e-suite-idenpendente1658928404714gksef.jpg</t>
  </si>
  <si>
    <t>ampla-casa-de-vila-com-2-quartos-e-suite-idenpendente1658928402684nrmbi.jpg</t>
  </si>
  <si>
    <t>https://static.arboimoveis.com.br/CA0002_ILIVRE/ampla-casa-de-vila-com-2-quartos-e-suite-idenpendente1658928402684nrmbi.jpg</t>
  </si>
  <si>
    <t>ampla-casa-de-vila-com-2-quartos-e-suite-idenpendente1658928405240ajlrm.jpg</t>
  </si>
  <si>
    <t>https://static.arboimoveis.com.br/CA0002_ILIVRE/ampla-casa-de-vila-com-2-quartos-e-suite-idenpendente1658928405240ajlrm.jpg</t>
  </si>
  <si>
    <t>ampla-casa-de-vila-com-2-quartos-e-suite-idenpendente1658928402105bqwqy.jpg</t>
  </si>
  <si>
    <t>https://static.arboimoveis.com.br/CA0002_ILIVRE/ampla-casa-de-vila-com-2-quartos-e-suite-idenpendente1658928402105bqwqy.jpg</t>
  </si>
  <si>
    <t>ampla-casa-de-vila-com-2-quartos-e-suite-idenpendente1658928402320mfxti.jpg</t>
  </si>
  <si>
    <t>https://static.arboimoveis.com.br/CA0002_ILIVRE/ampla-casa-de-vila-com-2-quartos-e-suite-idenpendente1658928402320mfxti.jpg</t>
  </si>
  <si>
    <t>ampla-casa-de-vila-com-2-quartos-e-suite-idenpendente1658928404780woijm.jpg</t>
  </si>
  <si>
    <t>https://static.arboimoveis.com.br/CA0002_ILIVRE/ampla-casa-de-vila-com-2-quartos-e-suite-idenpendente1658928404780woijm.jpg</t>
  </si>
  <si>
    <t>ampla-casa-de-vila-com-2-quartos-e-suite-idenpendente1658928401294psgxn.jpg</t>
  </si>
  <si>
    <t>https://static.arboimoveis.com.br/CA0002_ILIVRE/ampla-casa-de-vila-com-2-quartos-e-suite-idenpendente1658928401294psgxn.jpg</t>
  </si>
  <si>
    <t>ampla-casa-de-vila-com-2-quartos-e-suite-idenpendente1658928405761oqmlq.jpg</t>
  </si>
  <si>
    <t>https://static.arboimoveis.com.br/CA0002_ILIVRE/ampla-casa-de-vila-com-2-quartos-e-suite-idenpendente1658928405761oqmlq.jpg</t>
  </si>
  <si>
    <t>ampla-casa-de-vila-com-2-quartos-e-suite-idenpendente1658928400661vymzu.jpg</t>
  </si>
  <si>
    <t>https://static.arboimoveis.com.br/CA0002_ILIVRE/ampla-casa-de-vila-com-2-quartos-e-suite-idenpendente1658928400661vymzu.jpg</t>
  </si>
  <si>
    <t>ampla-casa-de-vila-com-2-quartos-e-suite-idenpendente1658928401563vprxw.jpg</t>
  </si>
  <si>
    <t>https://static.arboimoveis.com.br/CA0002_ILIVRE/ampla-casa-de-vila-com-2-quartos-e-suite-idenpendente1658928401563vprxw.jpg</t>
  </si>
  <si>
    <t>ampla-casa-de-vila-com-2-quartos-e-suite-idenpendente1658928403144uyjdo.jpg</t>
  </si>
  <si>
    <t>https://static.arboimoveis.com.br/CA0002_ILIVRE/ampla-casa-de-vila-com-2-quartos-e-suite-idenpendente1658928403144uyjdo.jpg</t>
  </si>
  <si>
    <t>ampla-casa-de-vila-com-2-quartos-e-suite-idenpendente1658928406242jxzzb.jpg</t>
  </si>
  <si>
    <t>https://static.arboimoveis.com.br/CA0002_ILIVRE/ampla-casa-de-vila-com-2-quartos-e-suite-idenpendente1658928406242jxzzb.jpg</t>
  </si>
  <si>
    <t>ampla-casa-de-vila-com-2-quartos-e-suite-idenpendente1658928401001gtsjv.jpg</t>
  </si>
  <si>
    <t>https://static.arboimoveis.com.br/CA0002_ILIVRE/ampla-casa-de-vila-com-2-quartos-e-suite-idenpendente1658928401001gtsjv.jpg</t>
  </si>
  <si>
    <t>ampla-casa-de-vila-com-2-quartos-e-suite-idenpendente1658928403646jtcmk.jpg</t>
  </si>
  <si>
    <t>https://static.arboimoveis.com.br/CA0002_ILIVRE/ampla-casa-de-vila-com-2-quartos-e-suite-idenpendente1658928403646jtcmk.jpg</t>
  </si>
  <si>
    <t>ampla-casa-de-vila-com-2-quartos-e-suite-idenpendente1658928402787yugwe.jpg</t>
  </si>
  <si>
    <t>https://static.arboimoveis.com.br/CA0002_ILIVRE/ampla-casa-de-vila-com-2-quartos-e-suite-idenpendente1658928402787yugwe.jpg</t>
  </si>
  <si>
    <t>ampla-casa-de-vila-com-2-quartos-e-suite-idenpendente1658928402623ktqqr.jpg</t>
  </si>
  <si>
    <t>https://static.arboimoveis.com.br/CA0002_ILIVRE/ampla-casa-de-vila-com-2-quartos-e-suite-idenpendente1658928402623ktqqr.jpg</t>
  </si>
  <si>
    <t>ampla-casa-de-vila-com-2-quartos-e-suite-idenpendente1658928405727jrigb.jpg</t>
  </si>
  <si>
    <t>https://static.arboimoveis.com.br/CA0002_ILIVRE/ampla-casa-de-vila-com-2-quartos-e-suite-idenpendente1658928405727jrigb.jpg</t>
  </si>
  <si>
    <t>ampla-casa-de-vila-com-2-quartos-e-suite-idenpendente1658928399296qqspa.jpg</t>
  </si>
  <si>
    <t>https://static.arboimoveis.com.br/CA0002_ILIVRE/ampla-casa-de-vila-com-2-quartos-e-suite-idenpendente1658928399296qqspa.jpg</t>
  </si>
  <si>
    <t>ampla-casa-de-vila-com-2-quartos-e-suite-idenpendente1658928400470rpwtd.jpg</t>
  </si>
  <si>
    <t>https://static.arboimoveis.com.br/CA0002_ILIVRE/ampla-casa-de-vila-com-2-quartos-e-suite-idenpendente1658928400470rpwtd.jpg</t>
  </si>
  <si>
    <t>ampla-casa-de-vila-com-2-quartos-e-suite-idenpendente1658928400758lszyt.jpg</t>
  </si>
  <si>
    <t>https://static.arboimoveis.com.br/CA0002_ILIVRE/ampla-casa-de-vila-com-2-quartos-e-suite-idenpendente1658928400758lszyt.jpg</t>
  </si>
  <si>
    <t>ampla-casa-de-vila-com-2-quartos-e-suite-idenpendente1658928401245qsfbw.jpg</t>
  </si>
  <si>
    <t>https://static.arboimoveis.com.br/CA0002_ILIVRE/ampla-casa-de-vila-com-2-quartos-e-suite-idenpendente1658928401245qsfbw.jpg</t>
  </si>
  <si>
    <t>ampla-casa-de-vila-com-2-quartos-e-suite-idenpendente1658928400270trdlq.jpg</t>
  </si>
  <si>
    <t>https://static.arboimoveis.com.br/CA0002_ILIVRE/ampla-casa-de-vila-com-2-quartos-e-suite-idenpendente1658928400270trdlq.jpg</t>
  </si>
  <si>
    <t>ampla-casa-de-vila-com-2-quartos-e-suite-idenpendente1658928401146bvcfg.jpg</t>
  </si>
  <si>
    <t>https://static.arboimoveis.com.br/CA0002_ILIVRE/ampla-casa-de-vila-com-2-quartos-e-suite-idenpendente1658928401146bvcfg.jpg</t>
  </si>
  <si>
    <t>ampla-casa-de-vila-com-2-quartos-e-suite-idenpendente1658928401738jkqvq.jpg</t>
  </si>
  <si>
    <t>https://static.arboimoveis.com.br/CA0002_ILIVRE/ampla-casa-de-vila-com-2-quartos-e-suite-idenpendente1658928401738jkqvq.jpg</t>
  </si>
  <si>
    <t>ampla-casa-de-vila-com-2-quartos-e-suite-idenpendente1658928401318rgifr.jpg</t>
  </si>
  <si>
    <t>https://static.arboimoveis.com.br/CA0002_ILIVRE/ampla-casa-de-vila-com-2-quartos-e-suite-idenpendente1658928401318rgifr.jpg</t>
  </si>
  <si>
    <t>ampla-casa-de-vila-com-2-quartos-e-suite-idenpendente1658928400817ctlqx.jpg</t>
  </si>
  <si>
    <t>https://static.arboimoveis.com.br/CA0002_ILIVRE/ampla-casa-de-vila-com-2-quartos-e-suite-idenpendente1658928400817ctlqx.jpg</t>
  </si>
  <si>
    <t>ampla-casa-de-vila-com-2-quartos-e-suite-idenpendente1658928402137jvbsn.jpg</t>
  </si>
  <si>
    <t>https://static.arboimoveis.com.br/CA0002_ILIVRE/ampla-casa-de-vila-com-2-quartos-e-suite-idenpendente1658928402137jvbsn.jpg</t>
  </si>
  <si>
    <t>ampla-casa-de-vila-com-2-quartos-e-suite-idenpendente1658928402757dhayf.jpg</t>
  </si>
  <si>
    <t>https://static.arboimoveis.com.br/CA0002_ILIVRE/ampla-casa-de-vila-com-2-quartos-e-suite-idenpendente1658928402757dhayf.jpg</t>
  </si>
  <si>
    <t>ampla-casa-de-vila-com-2-quartos-e-suite-idenpendente1658928403201beald.jpg</t>
  </si>
  <si>
    <t>https://static.arboimoveis.com.br/CA0002_ILIVRE/ampla-casa-de-vila-com-2-quartos-e-suite-idenpendente1658928403201beald.jpg</t>
  </si>
  <si>
    <t>ampla-casa-de-vila-com-2-quartos-e-suite-idenpendente1658928401333cpbhp.jpg</t>
  </si>
  <si>
    <t>https://static.arboimoveis.com.br/CA0002_ILIVRE/ampla-casa-de-vila-com-2-quartos-e-suite-idenpendente1658928401333cpbhp.jpg</t>
  </si>
  <si>
    <t>ampla-casa-de-vila-com-2-quartos-e-suite-idenpendente1658928404102hvrbz.jpg</t>
  </si>
  <si>
    <t>https://static.arboimoveis.com.br/CA0002_ILIVRE/ampla-casa-de-vila-com-2-quartos-e-suite-idenpendente1658928404102hvrbz.jpg</t>
  </si>
  <si>
    <t>ampla-casa-de-vila-com-2-quartos-e-suite-idenpendente1658928405259vyver.jpg</t>
  </si>
  <si>
    <t>https://static.arboimoveis.com.br/CA0002_ILIVRE/ampla-casa-de-vila-com-2-quartos-e-suite-idenpendente1658928405259vyver.jpg</t>
  </si>
  <si>
    <t>CA0003_ILIVRE</t>
  </si>
  <si>
    <t>EXCELENTE CASA DUPLEX DE 1ª LOCAÇÃO EM CONDOMÍNIO FECHADO! VAGA, DOIS BANHEIROS, VARANDA, SALA EM 2 AMBIENTES! ENTRAR E MORAR! PRÓXIMO AO BRT!</t>
  </si>
  <si>
    <t>Casa duplex</t>
  </si>
  <si>
    <t>COND. RESIDENCIAL CASTELO</t>
  </si>
  <si>
    <t>576</t>
  </si>
  <si>
    <t>excelente-casa-duplex-de-1-locacao-em-condominio-fechado1658928406846grlux.jpg</t>
  </si>
  <si>
    <t>https://static.arboimoveis.com.br/CA0003_ILIVRE/excelente-casa-duplex-de-1-locacao-em-condominio-fechado1658928406846grlux.jpg</t>
  </si>
  <si>
    <t>EXCELENTE CASA DUPLEX DE 1ª LOCAÇÃO EM CONDOMÍNIO FECHADO! SALA EM DOIS AMBIENTES, DOIS QUARTOS, COZINHA, ÁREA DE SERVIÇO, DOIS BANHEIROS, LAVANDERIA. GARAGEM. ENTRAR E MORAR! PRÓXIMO A ESTAÇÃO DO BRT MATO ALTO.</t>
  </si>
  <si>
    <t>excelente-casa-duplex-de-1-locacao-em-condominio-fechado1658928406379xvmwm.jpg</t>
  </si>
  <si>
    <t>https://static.arboimoveis.com.br/CA0003_ILIVRE/excelente-casa-duplex-de-1-locacao-em-condominio-fechado1658928406379xvmwm.jpg</t>
  </si>
  <si>
    <t>excelente-casa-duplex-de-1-locacao-em-condominio-fechado1658928403667egjdf.jpg</t>
  </si>
  <si>
    <t>https://static.arboimoveis.com.br/CA0003_ILIVRE/excelente-casa-duplex-de-1-locacao-em-condominio-fechado1658928403667egjdf.jpg</t>
  </si>
  <si>
    <t>excelente-casa-duplex-de-1-locacao-em-condominio-fechado1658928413263jnkgb.jpg</t>
  </si>
  <si>
    <t>https://static.arboimoveis.com.br/CA0003_ILIVRE/excelente-casa-duplex-de-1-locacao-em-condominio-fechado1658928413263jnkgb.jpg</t>
  </si>
  <si>
    <t>excelente-casa-duplex-de-1-locacao-em-condominio-fechado1658928406763nmpqb.jpg</t>
  </si>
  <si>
    <t>https://static.arboimoveis.com.br/CA0003_ILIVRE/excelente-casa-duplex-de-1-locacao-em-condominio-fechado1658928406763nmpqb.jpg</t>
  </si>
  <si>
    <t>excelente-casa-duplex-de-1-locacao-em-condominio-fechado1658928407455lkxma.jpg</t>
  </si>
  <si>
    <t>https://static.arboimoveis.com.br/CA0003_ILIVRE/excelente-casa-duplex-de-1-locacao-em-condominio-fechado1658928407455lkxma.jpg</t>
  </si>
  <si>
    <t>excelente-casa-duplex-de-1-locacao-em-condominio-fechado1658928410195jocam.jpg</t>
  </si>
  <si>
    <t>https://static.arboimoveis.com.br/CA0003_ILIVRE/excelente-casa-duplex-de-1-locacao-em-condominio-fechado1658928410195jocam.jpg</t>
  </si>
  <si>
    <t>excelente-casa-duplex-de-1-locacao-em-condominio-fechado1658928412389jisbp.jpg</t>
  </si>
  <si>
    <t>https://static.arboimoveis.com.br/CA0003_ILIVRE/excelente-casa-duplex-de-1-locacao-em-condominio-fechado1658928412389jisbp.jpg</t>
  </si>
  <si>
    <t>excelente-casa-duplex-de-1-locacao-em-condominio-fechado1658928408734ulksg.jpg</t>
  </si>
  <si>
    <t>https://static.arboimoveis.com.br/CA0003_ILIVRE/excelente-casa-duplex-de-1-locacao-em-condominio-fechado1658928408734ulksg.jpg</t>
  </si>
  <si>
    <t>excelente-casa-duplex-de-1-locacao-em-condominio-fechado1658928407841cpzrf.jpg</t>
  </si>
  <si>
    <t>https://static.arboimoveis.com.br/CA0003_ILIVRE/excelente-casa-duplex-de-1-locacao-em-condominio-fechado1658928407841cpzrf.jpg</t>
  </si>
  <si>
    <t>excelente-casa-duplex-de-1-locacao-em-condominio-fechado1658928407137cctcb.jpg</t>
  </si>
  <si>
    <t>https://static.arboimoveis.com.br/CA0003_ILIVRE/excelente-casa-duplex-de-1-locacao-em-condominio-fechado1658928407137cctcb.jpg</t>
  </si>
  <si>
    <t>excelente-casa-duplex-de-1-locacao-em-condominio-fechado1658928407654rcpxp.jpg</t>
  </si>
  <si>
    <t>https://static.arboimoveis.com.br/CA0003_ILIVRE/excelente-casa-duplex-de-1-locacao-em-condominio-fechado1658928407654rcpxp.jpg</t>
  </si>
  <si>
    <t>excelente-casa-duplex-de-1-locacao-em-condominio-fechado1658928413745hxwku.jpg</t>
  </si>
  <si>
    <t>https://static.arboimoveis.com.br/CA0003_ILIVRE/excelente-casa-duplex-de-1-locacao-em-condominio-fechado1658928413745hxwku.jpg</t>
  </si>
  <si>
    <t>excelente-casa-duplex-de-1-locacao-em-condominio-fechado1658928410167bnwgb.jpg</t>
  </si>
  <si>
    <t>https://static.arboimoveis.com.br/CA0003_ILIVRE/excelente-casa-duplex-de-1-locacao-em-condominio-fechado1658928410167bnwgb.jpg</t>
  </si>
  <si>
    <t>excelente-casa-duplex-de-1-locacao-em-condominio-fechado1658928410797iufkn.jpg</t>
  </si>
  <si>
    <t>https://static.arboimoveis.com.br/CA0003_ILIVRE/excelente-casa-duplex-de-1-locacao-em-condominio-fechado1658928410797iufkn.jpg</t>
  </si>
  <si>
    <t>CA0004_ILIVRE</t>
  </si>
  <si>
    <t>CASA DE VILA - SALA E DOIS QUARTOS</t>
  </si>
  <si>
    <t>Casa 06 / 101</t>
  </si>
  <si>
    <t>casa-de-vila-sala-e-dois-quartos1658928412684wfmiw.jpg</t>
  </si>
  <si>
    <t>https://static.arboimoveis.com.br/CA0004_ILIVRE/casa-de-vila-sala-e-dois-quartos1658928412684wfmiw.jpg</t>
  </si>
  <si>
    <t>CASA DE VILA! CASA TÉRREA, TIPO APARTAMENTO, COM SALA, 2 QUARTOS, COZINHA E COPA SEPARADAS, BANHEIRO SOCIAL, ÁREA DE SERVIÇO E PEQUENA ÁREA DESCOBERTA. PRÓXIMO A ECENTRO DE COMÉRCIO, SUPERMERCADO, FÁCIL ACESSO E TRANSPORTE PARA MADUREIRA, ZONAS NORTE E OESTE.</t>
  </si>
  <si>
    <t>NATALIA DE JESUS DA SILVA DIONIZIO</t>
  </si>
  <si>
    <t>natalia_de_jesus_da_silva_dionizio2124545401@temp-email.com.br</t>
  </si>
  <si>
    <t>casa-de-vila-sala-e-dois-quartos1658928409414hlaja.jpg</t>
  </si>
  <si>
    <t>https://static.arboimoveis.com.br/CA0004_ILIVRE/casa-de-vila-sala-e-dois-quartos1658928409414hlaja.jpg</t>
  </si>
  <si>
    <t>casa-de-vila-sala-e-dois-quartos1658928411150jljye.jpg</t>
  </si>
  <si>
    <t>https://static.arboimoveis.com.br/CA0004_ILIVRE/casa-de-vila-sala-e-dois-quartos1658928411150jljye.jpg</t>
  </si>
  <si>
    <t>casa-de-vila-sala-e-dois-quartos1658928410675olvnv.jpg</t>
  </si>
  <si>
    <t>https://static.arboimoveis.com.br/CA0004_ILIVRE/casa-de-vila-sala-e-dois-quartos1658928410675olvnv.jpg</t>
  </si>
  <si>
    <t>casa-de-vila-sala-e-dois-quartos1658928407136bghke.jpg</t>
  </si>
  <si>
    <t>https://static.arboimoveis.com.br/CA0004_ILIVRE/casa-de-vila-sala-e-dois-quartos1658928407136bghke.jpg</t>
  </si>
  <si>
    <t>casa-de-vila-sala-e-dois-quartos1658928413011vtnug.jpg</t>
  </si>
  <si>
    <t>https://static.arboimoveis.com.br/CA0004_ILIVRE/casa-de-vila-sala-e-dois-quartos1658928413011vtnug.jpg</t>
  </si>
  <si>
    <t>casa-de-vila-sala-e-dois-quartos1658928418205aggoi.jpg</t>
  </si>
  <si>
    <t>https://static.arboimoveis.com.br/CA0004_ILIVRE/casa-de-vila-sala-e-dois-quartos1658928418205aggoi.jpg</t>
  </si>
  <si>
    <t>casa-de-vila-sala-e-dois-quartos1658928415194kjtra.jpg</t>
  </si>
  <si>
    <t>https://static.arboimoveis.com.br/CA0004_ILIVRE/casa-de-vila-sala-e-dois-quartos1658928415194kjtra.jpg</t>
  </si>
  <si>
    <t>casa-de-vila-sala-e-dois-quartos1658928406655prasa.jpg</t>
  </si>
  <si>
    <t>https://static.arboimoveis.com.br/CA0004_ILIVRE/casa-de-vila-sala-e-dois-quartos1658928406655prasa.jpg</t>
  </si>
  <si>
    <t>casa-de-vila-sala-e-dois-quartos1658928410252bytdu.jpg</t>
  </si>
  <si>
    <t>https://static.arboimoveis.com.br/CA0004_ILIVRE/casa-de-vila-sala-e-dois-quartos1658928410252bytdu.jpg</t>
  </si>
  <si>
    <t>casa-de-vila-sala-e-dois-quartos1658928411149tyjmq.jpg</t>
  </si>
  <si>
    <t>https://static.arboimoveis.com.br/CA0004_ILIVRE/casa-de-vila-sala-e-dois-quartos1658928411149tyjmq.jpg</t>
  </si>
  <si>
    <t>casa-de-vila-sala-e-dois-quartos1658928408668waaqm.jpg</t>
  </si>
  <si>
    <t>https://static.arboimoveis.com.br/CA0004_ILIVRE/casa-de-vila-sala-e-dois-quartos1658928408668waaqm.jpg</t>
  </si>
  <si>
    <t>casa-de-vila-sala-e-dois-quartos1658928417340mtipn.jpg</t>
  </si>
  <si>
    <t>https://static.arboimoveis.com.br/CA0004_ILIVRE/casa-de-vila-sala-e-dois-quartos1658928417340mtipn.jpg</t>
  </si>
  <si>
    <t>casa-de-vila-sala-e-dois-quartos1658928412597gfbki.jpg</t>
  </si>
  <si>
    <t>https://static.arboimoveis.com.br/CA0004_ILIVRE/casa-de-vila-sala-e-dois-quartos1658928412597gfbki.jpg</t>
  </si>
  <si>
    <t>casa-de-vila-sala-e-dois-quartos1658928413357rwrpi.jpg</t>
  </si>
  <si>
    <t>https://static.arboimoveis.com.br/CA0004_ILIVRE/casa-de-vila-sala-e-dois-quartos1658928413357rwrpi.jpg</t>
  </si>
  <si>
    <t>casa-de-vila-sala-e-dois-quartos1658928413408jjwpr.jpg</t>
  </si>
  <si>
    <t>https://static.arboimoveis.com.br/CA0004_ILIVRE/casa-de-vila-sala-e-dois-quartos1658928413408jjwpr.jpg</t>
  </si>
  <si>
    <t>casa-de-vila-sala-e-dois-quartos1658928416076ymhcu.jpg</t>
  </si>
  <si>
    <t>https://static.arboimoveis.com.br/CA0004_ILIVRE/casa-de-vila-sala-e-dois-quartos1658928416076ymhcu.jpg</t>
  </si>
  <si>
    <t>casa-de-vila-sala-e-dois-quartos1658928410911wngeh.jpg</t>
  </si>
  <si>
    <t>https://static.arboimoveis.com.br/CA0004_ILIVRE/casa-de-vila-sala-e-dois-quartos1658928410911wngeh.jpg</t>
  </si>
  <si>
    <t>casa-de-vila-sala-e-dois-quartos1658928408587osiho.jpg</t>
  </si>
  <si>
    <t>https://static.arboimoveis.com.br/CA0004_ILIVRE/casa-de-vila-sala-e-dois-quartos1658928408587osiho.jpg</t>
  </si>
  <si>
    <t>casa-de-vila-sala-e-dois-quartos1658928407653dydve.jpg</t>
  </si>
  <si>
    <t>https://static.arboimoveis.com.br/CA0004_ILIVRE/casa-de-vila-sala-e-dois-quartos1658928407653dydve.jpg</t>
  </si>
  <si>
    <t>casa-de-vila-sala-e-dois-quartos1658928414736adnfh.jpg</t>
  </si>
  <si>
    <t>https://static.arboimoveis.com.br/CA0004_ILIVRE/casa-de-vila-sala-e-dois-quartos1658928414736adnfh.jpg</t>
  </si>
  <si>
    <t>casa-de-vila-sala-e-dois-quartos1658928413843zltva.jpg</t>
  </si>
  <si>
    <t>https://static.arboimoveis.com.br/CA0004_ILIVRE/casa-de-vila-sala-e-dois-quartos1658928413843zltva.jpg</t>
  </si>
  <si>
    <t>casa-de-vila-sala-e-dois-quartos1658928414281vwrjq.jpg</t>
  </si>
  <si>
    <t>https://static.arboimoveis.com.br/CA0004_ILIVRE/casa-de-vila-sala-e-dois-quartos1658928414281vwrjq.jpg</t>
  </si>
  <si>
    <t>casa-de-vila-sala-e-dois-quartos1658928412261stkkj.jpg</t>
  </si>
  <si>
    <t>https://static.arboimoveis.com.br/CA0004_ILIVRE/casa-de-vila-sala-e-dois-quartos1658928412261stkkj.jpg</t>
  </si>
  <si>
    <t>casa-de-vila-sala-e-dois-quartos1658928412733ohswd.jpg</t>
  </si>
  <si>
    <t>https://static.arboimoveis.com.br/CA0004_ILIVRE/casa-de-vila-sala-e-dois-quartos1658928412733ohswd.jpg</t>
  </si>
  <si>
    <t>casa-de-vila-sala-e-dois-quartos1658928414752snyfq.jpg</t>
  </si>
  <si>
    <t>https://static.arboimoveis.com.br/CA0004_ILIVRE/casa-de-vila-sala-e-dois-quartos1658928414752snyfq.jpg</t>
  </si>
  <si>
    <t>CA0005_ILIVRE</t>
  </si>
  <si>
    <t>IMÓVEL DUPLEX PARA COMÉRCIO E/OU RESIDENCIA</t>
  </si>
  <si>
    <t>Curicica</t>
  </si>
  <si>
    <t>Rua Santo Quintiliano</t>
  </si>
  <si>
    <t>236</t>
  </si>
  <si>
    <t>347</t>
  </si>
  <si>
    <t>imovel-duplex-para-comercio-e-ou-residencia1658928416490akvaf.jpg</t>
  </si>
  <si>
    <t>https://static.arboimoveis.com.br/CA0005_ILIVRE/imovel-duplex-para-comercio-e-ou-residencia1658928416490akvaf.jpg</t>
  </si>
  <si>
    <t>IMÓVEL DUPLEX, ÓTIMO PARA COMERCIAL E/OU RESIDENCIAL. 1º PAVIMENTO COMPOSTO DE CASA COM SALA, 2 QUARTOS, COZINHA E ÁREA DE SERVIÇO. AMPLO SALÃO/DEPÓSITO COM BANHEIRO E EDÍCULA COMPOSTA DE SALA, COZINHA E BANHEIRO. 2º PAVIMENTO TERRAÇO COBERTO COM AMPLO SALÃO, COPA E BANHEIRO.</t>
  </si>
  <si>
    <t>22775300</t>
  </si>
  <si>
    <t>950000</t>
  </si>
  <si>
    <t>ZENIR PIRES GOMES</t>
  </si>
  <si>
    <t>zenirrj2017@gmail.com</t>
  </si>
  <si>
    <t>imovel-duplex-para-comercio-e-ou-residencia1658928422439uvkch.jpg</t>
  </si>
  <si>
    <t>https://static.arboimoveis.com.br/CA0005_ILIVRE/imovel-duplex-para-comercio-e-ou-residencia1658928422439uvkch.jpg</t>
  </si>
  <si>
    <t>imovel-duplex-para-comercio-e-ou-residencia1658928419526jticd.jpg</t>
  </si>
  <si>
    <t>https://static.arboimoveis.com.br/CA0005_ILIVRE/imovel-duplex-para-comercio-e-ou-residencia1658928419526jticd.jpg</t>
  </si>
  <si>
    <t>imovel-duplex-para-comercio-e-ou-residencia1658928419075urqrv.jpg</t>
  </si>
  <si>
    <t>https://static.arboimoveis.com.br/CA0005_ILIVRE/imovel-duplex-para-comercio-e-ou-residencia1658928419075urqrv.jpg</t>
  </si>
  <si>
    <t>imovel-duplex-para-comercio-e-ou-residencia1658928421628yodfn.jpg</t>
  </si>
  <si>
    <t>https://static.arboimoveis.com.br/CA0005_ILIVRE/imovel-duplex-para-comercio-e-ou-residencia1658928421628yodfn.jpg</t>
  </si>
  <si>
    <t>imovel-duplex-para-comercio-e-ou-residencia1658928418818dxnwd.jpg</t>
  </si>
  <si>
    <t>https://static.arboimoveis.com.br/CA0005_ILIVRE/imovel-duplex-para-comercio-e-ou-residencia1658928418818dxnwd.jpg</t>
  </si>
  <si>
    <t>imovel-duplex-para-comercio-e-ou-residencia1658928423463lvjwo.jpg</t>
  </si>
  <si>
    <t>https://static.arboimoveis.com.br/CA0005_ILIVRE/imovel-duplex-para-comercio-e-ou-residencia1658928423463lvjwo.jpg</t>
  </si>
  <si>
    <t>imovel-duplex-para-comercio-e-ou-residencia1658928416740iukno.jpg</t>
  </si>
  <si>
    <t>https://static.arboimoveis.com.br/CA0005_ILIVRE/imovel-duplex-para-comercio-e-ou-residencia1658928416740iukno.jpg</t>
  </si>
  <si>
    <t>imovel-duplex-para-comercio-e-ou-residencia1658928415891mfsqm.jpg</t>
  </si>
  <si>
    <t>https://static.arboimoveis.com.br/CA0005_ILIVRE/imovel-duplex-para-comercio-e-ou-residencia1658928415891mfsqm.jpg</t>
  </si>
  <si>
    <t>imovel-duplex-para-comercio-e-ou-residencia1658928422180drlfw.jpg</t>
  </si>
  <si>
    <t>https://static.arboimoveis.com.br/CA0005_ILIVRE/imovel-duplex-para-comercio-e-ou-residencia1658928422180drlfw.jpg</t>
  </si>
  <si>
    <t>imovel-duplex-para-comercio-e-ou-residencia1658928416212poarh.jpg</t>
  </si>
  <si>
    <t>https://static.arboimoveis.com.br/CA0005_ILIVRE/imovel-duplex-para-comercio-e-ou-residencia1658928416212poarh.jpg</t>
  </si>
  <si>
    <t>imovel-duplex-para-comercio-e-ou-residencia1658928416747dyixp.jpg</t>
  </si>
  <si>
    <t>https://static.arboimoveis.com.br/CA0005_ILIVRE/imovel-duplex-para-comercio-e-ou-residencia1658928416747dyixp.jpg</t>
  </si>
  <si>
    <t>imovel-duplex-para-comercio-e-ou-residencia1658928417216fhait.jpg</t>
  </si>
  <si>
    <t>https://static.arboimoveis.com.br/CA0005_ILIVRE/imovel-duplex-para-comercio-e-ou-residencia1658928417216fhait.jpg</t>
  </si>
  <si>
    <t>imovel-duplex-para-comercio-e-ou-residencia1658928414386yxyce.jpg</t>
  </si>
  <si>
    <t>https://static.arboimoveis.com.br/CA0005_ILIVRE/imovel-duplex-para-comercio-e-ou-residencia1658928414386yxyce.jpg</t>
  </si>
  <si>
    <t>imovel-duplex-para-comercio-e-ou-residencia1658928422319kxdoy.jpg</t>
  </si>
  <si>
    <t>https://static.arboimoveis.com.br/CA0005_ILIVRE/imovel-duplex-para-comercio-e-ou-residencia1658928422319kxdoy.jpg</t>
  </si>
  <si>
    <t>imovel-duplex-para-comercio-e-ou-residencia1658928417313xnkzb.jpg</t>
  </si>
  <si>
    <t>https://static.arboimoveis.com.br/CA0005_ILIVRE/imovel-duplex-para-comercio-e-ou-residencia1658928417313xnkzb.jpg</t>
  </si>
  <si>
    <t>imovel-duplex-para-comercio-e-ou-residencia1658928416803mfzye.jpg</t>
  </si>
  <si>
    <t>https://static.arboimoveis.com.br/CA0005_ILIVRE/imovel-duplex-para-comercio-e-ou-residencia1658928416803mfzye.jpg</t>
  </si>
  <si>
    <t>imovel-duplex-para-comercio-e-ou-residencia1658928422967mobjs.jpg</t>
  </si>
  <si>
    <t>https://static.arboimoveis.com.br/CA0005_ILIVRE/imovel-duplex-para-comercio-e-ou-residencia1658928422967mobjs.jpg</t>
  </si>
  <si>
    <t>imovel-duplex-para-comercio-e-ou-residencia1658928416381ctngv.jpg</t>
  </si>
  <si>
    <t>https://static.arboimoveis.com.br/CA0005_ILIVRE/imovel-duplex-para-comercio-e-ou-residencia1658928416381ctngv.jpg</t>
  </si>
  <si>
    <t>imovel-duplex-para-comercio-e-ou-residencia1658928422644luett.jpg</t>
  </si>
  <si>
    <t>https://static.arboimoveis.com.br/CA0005_ILIVRE/imovel-duplex-para-comercio-e-ou-residencia1658928422644luett.jpg</t>
  </si>
  <si>
    <t>imovel-duplex-para-comercio-e-ou-residencia1658928416825vwxro.jpg</t>
  </si>
  <si>
    <t>https://static.arboimoveis.com.br/CA0005_ILIVRE/imovel-duplex-para-comercio-e-ou-residencia1658928416825vwxro.jpg</t>
  </si>
  <si>
    <t>imovel-duplex-para-comercio-e-ou-residencia1658928415437gnasl.jpg</t>
  </si>
  <si>
    <t>https://static.arboimoveis.com.br/CA0005_ILIVRE/imovel-duplex-para-comercio-e-ou-residencia1658928415437gnasl.jpg</t>
  </si>
  <si>
    <t>imovel-duplex-para-comercio-e-ou-residencia1658928418655qpbif.jpg</t>
  </si>
  <si>
    <t>https://static.arboimoveis.com.br/CA0005_ILIVRE/imovel-duplex-para-comercio-e-ou-residencia1658928418655qpbif.jpg</t>
  </si>
  <si>
    <t>imovel-duplex-para-comercio-e-ou-residencia1658928416287zhkzr.jpg</t>
  </si>
  <si>
    <t>https://static.arboimoveis.com.br/CA0005_ILIVRE/imovel-duplex-para-comercio-e-ou-residencia1658928416287zhkzr.jpg</t>
  </si>
  <si>
    <t>imovel-duplex-para-comercio-e-ou-residencia1658928416301xwniz.jpg</t>
  </si>
  <si>
    <t>https://static.arboimoveis.com.br/CA0005_ILIVRE/imovel-duplex-para-comercio-e-ou-residencia1658928416301xwniz.jpg</t>
  </si>
  <si>
    <t>imovel-duplex-para-comercio-e-ou-residencia1658928422897ejkwh.jpg</t>
  </si>
  <si>
    <t>https://static.arboimoveis.com.br/CA0005_ILIVRE/imovel-duplex-para-comercio-e-ou-residencia1658928422897ejkwh.jpg</t>
  </si>
  <si>
    <t>imovel-duplex-para-comercio-e-ou-residencia1658928415887ugooe.jpg</t>
  </si>
  <si>
    <t>https://static.arboimoveis.com.br/CA0005_ILIVRE/imovel-duplex-para-comercio-e-ou-residencia1658928415887ugooe.jpg</t>
  </si>
  <si>
    <t>imovel-duplex-para-comercio-e-ou-residencia1658928419392plrbc.jpg</t>
  </si>
  <si>
    <t>https://static.arboimoveis.com.br/CA0005_ILIVRE/imovel-duplex-para-comercio-e-ou-residencia1658928419392plrbc.jpg</t>
  </si>
  <si>
    <t>imovel-duplex-para-comercio-e-ou-residencia1658928415856hsfir.jpg</t>
  </si>
  <si>
    <t>https://static.arboimoveis.com.br/CA0005_ILIVRE/imovel-duplex-para-comercio-e-ou-residencia1658928415856hsfir.jpg</t>
  </si>
  <si>
    <t>imovel-duplex-para-comercio-e-ou-residencia1658928415418aoxfq.jpg</t>
  </si>
  <si>
    <t>https://static.arboimoveis.com.br/CA0005_ILIVRE/imovel-duplex-para-comercio-e-ou-residencia1658928415418aoxfq.jpg</t>
  </si>
  <si>
    <t>imovel-duplex-para-comercio-e-ou-residencia1658928421194wamkn.jpg</t>
  </si>
  <si>
    <t>https://static.arboimoveis.com.br/CA0005_ILIVRE/imovel-duplex-para-comercio-e-ou-residencia1658928421194wamkn.jpg</t>
  </si>
  <si>
    <t>imovel-duplex-para-comercio-e-ou-residencia1658928413928kyjnu.jpg</t>
  </si>
  <si>
    <t>https://static.arboimoveis.com.br/CA0005_ILIVRE/imovel-duplex-para-comercio-e-ou-residencia1658928413928kyjnu.jpg</t>
  </si>
  <si>
    <t>CA0006_ILIVRE</t>
  </si>
  <si>
    <t>CASA DE VILA COM  2 QUARTOS (SUIÍTE) E VAGA</t>
  </si>
  <si>
    <t>Casa em condomínio</t>
  </si>
  <si>
    <t>Casa 28 / Apto. 101</t>
  </si>
  <si>
    <t>casa-de-vila-com-2-quartos-suiite-e-vaga1658928425552rajwl.jpg</t>
  </si>
  <si>
    <t>https://static.arboimoveis.com.br/CA0006_ILIVRE/casa-de-vila-com-2-quartos-suiite-e-vaga1658928425552rajwl.jpg</t>
  </si>
  <si>
    <t>EXCELENTE CASA DE VILA COM 2 QUARTOS, SENDO 1 SUÍTE COM BOX EM BLINDEX, SALA EM 2 AMBIENTES, BANHEIRO SOCIAL COM BOX EM BLINDEX, COZINHA COM ARMÁRIOS PLANEJADOS, BANCADA EM GRANITO COM CUBA EM INOX, AMPLA ÁREA DE SERVIÇO PARCIALMENTE COBERTA, IMÓVEL COM PISO EM PORCELANETO. ÓTIMA OPORTUNIDADE, ENTRAR E MORAR!!!</t>
  </si>
  <si>
    <t>330000</t>
  </si>
  <si>
    <t>LUIZ ANTONIO DE PAIVA MAGALHÃES</t>
  </si>
  <si>
    <t>luiz.pmag@gmail.com</t>
  </si>
  <si>
    <t>casa-de-vila-com-2-quartos-suiite-e-vaga1658928422575uzfjj.jpg</t>
  </si>
  <si>
    <t>https://static.arboimoveis.com.br/CA0006_ILIVRE/casa-de-vila-com-2-quartos-suiite-e-vaga1658928422575uzfjj.jpg</t>
  </si>
  <si>
    <t>casa-de-vila-com-2-quartos-suiite-e-vaga1658928427687lmpql.jpg</t>
  </si>
  <si>
    <t>https://static.arboimoveis.com.br/CA0006_ILIVRE/casa-de-vila-com-2-quartos-suiite-e-vaga1658928427687lmpql.jpg</t>
  </si>
  <si>
    <t>casa-de-vila-com-2-quartos-suiite-e-vaga1658928422679myeja.jpg</t>
  </si>
  <si>
    <t>https://static.arboimoveis.com.br/CA0006_ILIVRE/casa-de-vila-com-2-quartos-suiite-e-vaga1658928422679myeja.jpg</t>
  </si>
  <si>
    <t>casa-de-vila-com-2-quartos-suiite-e-vaga1658928420995xaeyt.jpg</t>
  </si>
  <si>
    <t>https://static.arboimoveis.com.br/CA0006_ILIVRE/casa-de-vila-com-2-quartos-suiite-e-vaga1658928420995xaeyt.jpg</t>
  </si>
  <si>
    <t>casa-de-vila-com-2-quartos-suiite-e-vaga1658928419118hhlgg.jpg</t>
  </si>
  <si>
    <t>https://static.arboimoveis.com.br/CA0006_ILIVRE/casa-de-vila-com-2-quartos-suiite-e-vaga1658928419118hhlgg.jpg</t>
  </si>
  <si>
    <t>casa-de-vila-com-2-quartos-suiite-e-vaga1658928428238vnczw.jpg</t>
  </si>
  <si>
    <t>https://static.arboimoveis.com.br/CA0006_ILIVRE/casa-de-vila-com-2-quartos-suiite-e-vaga1658928428238vnczw.jpg</t>
  </si>
  <si>
    <t>casa-de-vila-com-2-quartos-suiite-e-vaga1658928421616ibsdk.jpg</t>
  </si>
  <si>
    <t>https://static.arboimoveis.com.br/CA0006_ILIVRE/casa-de-vila-com-2-quartos-suiite-e-vaga1658928421616ibsdk.jpg</t>
  </si>
  <si>
    <t>casa-de-vila-com-2-quartos-suiite-e-vaga1658928422031sshdf.jpg</t>
  </si>
  <si>
    <t>https://static.arboimoveis.com.br/CA0006_ILIVRE/casa-de-vila-com-2-quartos-suiite-e-vaga1658928422031sshdf.jpg</t>
  </si>
  <si>
    <t>casa-de-vila-com-2-quartos-suiite-e-vaga1658928421151fviww.jpg</t>
  </si>
  <si>
    <t>https://static.arboimoveis.com.br/CA0006_ILIVRE/casa-de-vila-com-2-quartos-suiite-e-vaga1658928421151fviww.jpg</t>
  </si>
  <si>
    <t>casa-de-vila-com-2-quartos-suiite-e-vaga1658928421676wcoxs.jpg</t>
  </si>
  <si>
    <t>https://static.arboimoveis.com.br/CA0006_ILIVRE/casa-de-vila-com-2-quartos-suiite-e-vaga1658928421676wcoxs.jpg</t>
  </si>
  <si>
    <t>casa-de-vila-com-2-quartos-suiite-e-vaga1658928421188okhoh.jpg</t>
  </si>
  <si>
    <t>https://static.arboimoveis.com.br/CA0006_ILIVRE/casa-de-vila-com-2-quartos-suiite-e-vaga1658928421188okhoh.jpg</t>
  </si>
  <si>
    <t>casa-de-vila-com-2-quartos-suiite-e-vaga1658928420475bbbdo.jpg</t>
  </si>
  <si>
    <t>https://static.arboimoveis.com.br/CA0006_ILIVRE/casa-de-vila-com-2-quartos-suiite-e-vaga1658928420475bbbdo.jpg</t>
  </si>
  <si>
    <t>casa-de-vila-com-2-quartos-suiite-e-vaga1658928420671bkfif.jpg</t>
  </si>
  <si>
    <t>https://static.arboimoveis.com.br/CA0006_ILIVRE/casa-de-vila-com-2-quartos-suiite-e-vaga1658928420671bkfif.jpg</t>
  </si>
  <si>
    <t>casa-de-vila-com-2-quartos-suiite-e-vaga1658928425999zdtug.jpg</t>
  </si>
  <si>
    <t>https://static.arboimoveis.com.br/CA0006_ILIVRE/casa-de-vila-com-2-quartos-suiite-e-vaga1658928425999zdtug.jpg</t>
  </si>
  <si>
    <t>casa-de-vila-com-2-quartos-suiite-e-vaga1658928418247pkwpb.jpg</t>
  </si>
  <si>
    <t>https://static.arboimoveis.com.br/CA0006_ILIVRE/casa-de-vila-com-2-quartos-suiite-e-vaga1658928418247pkwpb.jpg</t>
  </si>
  <si>
    <t>casa-de-vila-com-2-quartos-suiite-e-vaga1658928418734muvhv.jpg</t>
  </si>
  <si>
    <t>https://static.arboimoveis.com.br/CA0006_ILIVRE/casa-de-vila-com-2-quartos-suiite-e-vaga1658928418734muvhv.jpg</t>
  </si>
  <si>
    <t>casa-de-vila-com-2-quartos-suiite-e-vaga1658928422173ufjkd.jpg</t>
  </si>
  <si>
    <t>https://static.arboimoveis.com.br/CA0006_ILIVRE/casa-de-vila-com-2-quartos-suiite-e-vaga1658928422173ufjkd.jpg</t>
  </si>
  <si>
    <t>casa-de-vila-com-2-quartos-suiite-e-vaga1658928419638ywiud.jpg</t>
  </si>
  <si>
    <t>https://static.arboimoveis.com.br/CA0006_ILIVRE/casa-de-vila-com-2-quartos-suiite-e-vaga1658928419638ywiud.jpg</t>
  </si>
  <si>
    <t>casa-de-vila-com-2-quartos-suiite-e-vaga1658928418118cnfno.jpg</t>
  </si>
  <si>
    <t>https://static.arboimoveis.com.br/CA0006_ILIVRE/casa-de-vila-com-2-quartos-suiite-e-vaga1658928418118cnfno.jpg</t>
  </si>
  <si>
    <t>casa-de-vila-com-2-quartos-suiite-e-vaga1658928425753towcl.jpg</t>
  </si>
  <si>
    <t>https://static.arboimoveis.com.br/CA0006_ILIVRE/casa-de-vila-com-2-quartos-suiite-e-vaga1658928425753towcl.jpg</t>
  </si>
  <si>
    <t>casa-de-vila-com-2-quartos-suiite-e-vaga1658928419575xrdrr.jpg</t>
  </si>
  <si>
    <t>https://static.arboimoveis.com.br/CA0006_ILIVRE/casa-de-vila-com-2-quartos-suiite-e-vaga1658928419575xrdrr.jpg</t>
  </si>
  <si>
    <t>casa-de-vila-com-2-quartos-suiite-e-vaga1658928426282xfokc.jpg</t>
  </si>
  <si>
    <t>https://static.arboimoveis.com.br/CA0006_ILIVRE/casa-de-vila-com-2-quartos-suiite-e-vaga1658928426282xfokc.jpg</t>
  </si>
  <si>
    <t>casa-de-vila-com-2-quartos-suiite-e-vaga1658928418285vyxia.jpg</t>
  </si>
  <si>
    <t>https://static.arboimoveis.com.br/CA0006_ILIVRE/casa-de-vila-com-2-quartos-suiite-e-vaga1658928418285vyxia.jpg</t>
  </si>
  <si>
    <t>casa-de-vila-com-2-quartos-suiite-e-vaga1658928417819uemcj.jpg</t>
  </si>
  <si>
    <t>https://static.arboimoveis.com.br/CA0006_ILIVRE/casa-de-vila-com-2-quartos-suiite-e-vaga1658928417819uemcj.jpg</t>
  </si>
  <si>
    <t>casa-de-vila-com-2-quartos-suiite-e-vaga1658928425901zfkmy.jpg</t>
  </si>
  <si>
    <t>https://static.arboimoveis.com.br/CA0006_ILIVRE/casa-de-vila-com-2-quartos-suiite-e-vaga1658928425901zfkmy.jpg</t>
  </si>
  <si>
    <t>casa-de-vila-com-2-quartos-suiite-e-vaga1658928423925hltwo.jpg</t>
  </si>
  <si>
    <t>https://static.arboimoveis.com.br/CA0006_ILIVRE/casa-de-vila-com-2-quartos-suiite-e-vaga1658928423925hltwo.jpg</t>
  </si>
  <si>
    <t>casa-de-vila-com-2-quartos-suiite-e-vaga1658928421599bidni.jpg</t>
  </si>
  <si>
    <t>https://static.arboimoveis.com.br/CA0006_ILIVRE/casa-de-vila-com-2-quartos-suiite-e-vaga1658928421599bidni.jpg</t>
  </si>
  <si>
    <t>casa-de-vila-com-2-quartos-suiite-e-vaga1658928424526dakqc.jpg</t>
  </si>
  <si>
    <t>https://static.arboimoveis.com.br/CA0006_ILIVRE/casa-de-vila-com-2-quartos-suiite-e-vaga1658928424526dakqc.jpg</t>
  </si>
  <si>
    <t>casa-de-vila-com-2-quartos-suiite-e-vaga1658928418703ummky.jpg</t>
  </si>
  <si>
    <t>https://static.arboimoveis.com.br/CA0006_ILIVRE/casa-de-vila-com-2-quartos-suiite-e-vaga1658928418703ummky.jpg</t>
  </si>
  <si>
    <t>casa-de-vila-com-2-quartos-suiite-e-vaga1658928426765ogmqj.jpg</t>
  </si>
  <si>
    <t>https://static.arboimoveis.com.br/CA0006_ILIVRE/casa-de-vila-com-2-quartos-suiite-e-vaga1658928426765ogmqj.jpg</t>
  </si>
  <si>
    <t>casa-de-vila-com-2-quartos-suiite-e-vaga1658928425040ivewl.jpg</t>
  </si>
  <si>
    <t>https://static.arboimoveis.com.br/CA0006_ILIVRE/casa-de-vila-com-2-quartos-suiite-e-vaga1658928425040ivewl.jpg</t>
  </si>
  <si>
    <t>casa-de-vila-com-2-quartos-suiite-e-vaga1658928418568saosl.jpg</t>
  </si>
  <si>
    <t>https://static.arboimoveis.com.br/CA0006_ILIVRE/casa-de-vila-com-2-quartos-suiite-e-vaga1658928418568saosl.jpg</t>
  </si>
  <si>
    <t>casa-de-vila-com-2-quartos-suiite-e-vaga1658928420678qtlie.jpg</t>
  </si>
  <si>
    <t>https://static.arboimoveis.com.br/CA0006_ILIVRE/casa-de-vila-com-2-quartos-suiite-e-vaga1658928420678qtlie.jpg</t>
  </si>
  <si>
    <t>casa-de-vila-com-2-quartos-suiite-e-vaga1658928419379jxnki.jpg</t>
  </si>
  <si>
    <t>https://static.arboimoveis.com.br/CA0006_ILIVRE/casa-de-vila-com-2-quartos-suiite-e-vaga1658928419379jxnki.jpg</t>
  </si>
  <si>
    <t>casa-de-vila-com-2-quartos-suiite-e-vaga1658928427250sobis.jpg</t>
  </si>
  <si>
    <t>https://static.arboimoveis.com.br/CA0006_ILIVRE/casa-de-vila-com-2-quartos-suiite-e-vaga1658928427250sobis.jpg</t>
  </si>
  <si>
    <t>casa-de-vila-com-2-quartos-suiite-e-vaga1658928424395rtbji.jpg</t>
  </si>
  <si>
    <t>https://static.arboimoveis.com.br/CA0006_ILIVRE/casa-de-vila-com-2-quartos-suiite-e-vaga1658928424395rtbji.jpg</t>
  </si>
  <si>
    <t>casa-de-vila-com-2-quartos-suiite-e-vaga1658928419597vtzkq.jpg</t>
  </si>
  <si>
    <t>https://static.arboimoveis.com.br/CA0006_ILIVRE/casa-de-vila-com-2-quartos-suiite-e-vaga1658928419597vtzkq.jpg</t>
  </si>
  <si>
    <t>casa-de-vila-com-2-quartos-suiite-e-vaga1658928419179lxzmx.jpg</t>
  </si>
  <si>
    <t>https://static.arboimoveis.com.br/CA0006_ILIVRE/casa-de-vila-com-2-quartos-suiite-e-vaga1658928419179lxzmx.jpg</t>
  </si>
  <si>
    <t>casa-de-vila-com-2-quartos-suiite-e-vaga1658928419799flddq.jpg</t>
  </si>
  <si>
    <t>https://static.arboimoveis.com.br/CA0006_ILIVRE/casa-de-vila-com-2-quartos-suiite-e-vaga1658928419799flddq.jpg</t>
  </si>
  <si>
    <t>CA0007_ILIVRE</t>
  </si>
  <si>
    <t>VENDE DUAS CASAS NO MESMO TERRENO COM PISCINA E QUINTAL GRANDE NA RUA CAPITÃO MACHADO, PRAÇA SECA.</t>
  </si>
  <si>
    <t>299</t>
  </si>
  <si>
    <t>2153</t>
  </si>
  <si>
    <t>vende-duas-casas-no-mesmo-terreno-com-piscina-e-quintal-grande-na-rua-capitao-machado-praca-seca1658928428012bqydn.jpg</t>
  </si>
  <si>
    <t>https://static.arboimoveis.com.br/CA0007_ILIVRE/vende-duas-casas-no-mesmo-terreno-com-piscina-e-quintal-grande-na-rua-capitao-machado-praca-seca1658928428012bqydn.jpg</t>
  </si>
  <si>
    <t>Excelente casa com anexo completo de frente de rua.Casa principal com sala em dois ambientes, dois quartos, sendo uma suíte, banheiro social, cozinha com bancada em mármore e armário planejado e copa. Casa anexo com varanda, sala, cozinha, banheiro social e dois quartos. Necessário reformar.Quintal espaçoso com piscina, jardim e vagas na garagem.Ótima oportunidade para uso residencial ou comercial.</t>
  </si>
  <si>
    <t>253</t>
  </si>
  <si>
    <t>vende-duas-casas-no-mesmo-terreno-com-piscina-e-quintal-grande-na-rua-capitao-machado-praca-seca1658928422823vkdnf.jpg</t>
  </si>
  <si>
    <t>https://static.arboimoveis.com.br/CA0007_ILIVRE/vende-duas-casas-no-mesmo-terreno-com-piscina-e-quintal-grande-na-rua-capitao-machado-praca-seca1658928422823vkdnf.jpg</t>
  </si>
  <si>
    <t>vende-duas-casas-no-mesmo-terreno-com-piscina-e-quintal-grande-na-rua-capitao-machado-praca-seca1658928424736zqlqz.jpg</t>
  </si>
  <si>
    <t>https://static.arboimoveis.com.br/CA0007_ILIVRE/vende-duas-casas-no-mesmo-terreno-com-piscina-e-quintal-grande-na-rua-capitao-machado-praca-seca1658928424736zqlqz.jpg</t>
  </si>
  <si>
    <t>vende-duas-casas-no-mesmo-terreno-com-piscina-e-quintal-grande-na-rua-capitao-machado-praca-seca1658928424317xeuil.jpg</t>
  </si>
  <si>
    <t>https://static.arboimoveis.com.br/CA0007_ILIVRE/vende-duas-casas-no-mesmo-terreno-com-piscina-e-quintal-grande-na-rua-capitao-machado-praca-seca1658928424317xeuil.jpg</t>
  </si>
  <si>
    <t>vende-duas-casas-no-mesmo-terreno-com-piscina-e-quintal-grande-na-rua-capitao-machado-praca-seca1658928429088skprd.jpg</t>
  </si>
  <si>
    <t>https://static.arboimoveis.com.br/CA0007_ILIVRE/vende-duas-casas-no-mesmo-terreno-com-piscina-e-quintal-grande-na-rua-capitao-machado-praca-seca1658928429088skprd.jpg</t>
  </si>
  <si>
    <t>vende-duas-casas-no-mesmo-terreno-com-piscina-e-quintal-grande-na-rua-capitao-machado-praca-seca1658928423010dtgde.jpg</t>
  </si>
  <si>
    <t>https://static.arboimoveis.com.br/CA0007_ILIVRE/vende-duas-casas-no-mesmo-terreno-com-piscina-e-quintal-grande-na-rua-capitao-machado-praca-seca1658928423010dtgde.jpg</t>
  </si>
  <si>
    <t>vende-duas-casas-no-mesmo-terreno-com-piscina-e-quintal-grande-na-rua-capitao-machado-praca-seca1658928427004kwgiz.jpg</t>
  </si>
  <si>
    <t>https://static.arboimoveis.com.br/CA0007_ILIVRE/vende-duas-casas-no-mesmo-terreno-com-piscina-e-quintal-grande-na-rua-capitao-machado-praca-seca1658928427004kwgiz.jpg</t>
  </si>
  <si>
    <t>vende-duas-casas-no-mesmo-terreno-com-piscina-e-quintal-grande-na-rua-capitao-machado-praca-seca1658928429456fshgf.jpg</t>
  </si>
  <si>
    <t>https://static.arboimoveis.com.br/CA0007_ILIVRE/vende-duas-casas-no-mesmo-terreno-com-piscina-e-quintal-grande-na-rua-capitao-machado-praca-seca1658928429456fshgf.jpg</t>
  </si>
  <si>
    <t>vende-duas-casas-no-mesmo-terreno-com-piscina-e-quintal-grande-na-rua-capitao-machado-praca-seca1658928427525qunyt.jpg</t>
  </si>
  <si>
    <t>https://static.arboimoveis.com.br/CA0007_ILIVRE/vende-duas-casas-no-mesmo-terreno-com-piscina-e-quintal-grande-na-rua-capitao-machado-praca-seca1658928427525qunyt.jpg</t>
  </si>
  <si>
    <t>vende-duas-casas-no-mesmo-terreno-com-piscina-e-quintal-grande-na-rua-capitao-machado-praca-seca1658928428085dhuvh.jpg</t>
  </si>
  <si>
    <t>https://static.arboimoveis.com.br/CA0007_ILIVRE/vende-duas-casas-no-mesmo-terreno-com-piscina-e-quintal-grande-na-rua-capitao-machado-praca-seca1658928428085dhuvh.jpg</t>
  </si>
  <si>
    <t>vende-duas-casas-no-mesmo-terreno-com-piscina-e-quintal-grande-na-rua-capitao-machado-praca-seca1658928430080tjrcc.jpg</t>
  </si>
  <si>
    <t>https://static.arboimoveis.com.br/CA0007_ILIVRE/vende-duas-casas-no-mesmo-terreno-com-piscina-e-quintal-grande-na-rua-capitao-machado-praca-seca1658928430080tjrcc.jpg</t>
  </si>
  <si>
    <t>vende-duas-casas-no-mesmo-terreno-com-piscina-e-quintal-grande-na-rua-capitao-machado-praca-seca1658928432943wmxcd.jpg</t>
  </si>
  <si>
    <t>https://static.arboimoveis.com.br/CA0007_ILIVRE/vende-duas-casas-no-mesmo-terreno-com-piscina-e-quintal-grande-na-rua-capitao-machado-praca-seca1658928432943wmxcd.jpg</t>
  </si>
  <si>
    <t>vende-duas-casas-no-mesmo-terreno-com-piscina-e-quintal-grande-na-rua-capitao-machado-praca-seca1658928429533uoefd.jpg</t>
  </si>
  <si>
    <t>https://static.arboimoveis.com.br/CA0007_ILIVRE/vende-duas-casas-no-mesmo-terreno-com-piscina-e-quintal-grande-na-rua-capitao-machado-praca-seca1658928429533uoefd.jpg</t>
  </si>
  <si>
    <t>vende-duas-casas-no-mesmo-terreno-com-piscina-e-quintal-grande-na-rua-capitao-machado-praca-seca1658928426114ljdnu.jpg</t>
  </si>
  <si>
    <t>https://static.arboimoveis.com.br/CA0007_ILIVRE/vende-duas-casas-no-mesmo-terreno-com-piscina-e-quintal-grande-na-rua-capitao-machado-praca-seca1658928426114ljdnu.jpg</t>
  </si>
  <si>
    <t>vende-duas-casas-no-mesmo-terreno-com-piscina-e-quintal-grande-na-rua-capitao-machado-praca-seca1658928429929ypubh.jpg</t>
  </si>
  <si>
    <t>https://static.arboimoveis.com.br/CA0007_ILIVRE/vende-duas-casas-no-mesmo-terreno-com-piscina-e-quintal-grande-na-rua-capitao-machado-praca-seca1658928429929ypubh.jpg</t>
  </si>
  <si>
    <t>vende-duas-casas-no-mesmo-terreno-com-piscina-e-quintal-grande-na-rua-capitao-machado-praca-seca1658928426858hiolr.jpg</t>
  </si>
  <si>
    <t>https://static.arboimoveis.com.br/CA0007_ILIVRE/vende-duas-casas-no-mesmo-terreno-com-piscina-e-quintal-grande-na-rua-capitao-machado-praca-seca1658928426858hiolr.jpg</t>
  </si>
  <si>
    <t>vende-duas-casas-no-mesmo-terreno-com-piscina-e-quintal-grande-na-rua-capitao-machado-praca-seca1658928427457nthzw.jpg</t>
  </si>
  <si>
    <t>https://static.arboimoveis.com.br/CA0007_ILIVRE/vende-duas-casas-no-mesmo-terreno-com-piscina-e-quintal-grande-na-rua-capitao-machado-praca-seca1658928427457nthzw.jpg</t>
  </si>
  <si>
    <t>vende-duas-casas-no-mesmo-terreno-com-piscina-e-quintal-grande-na-rua-capitao-machado-praca-seca1658928430407nuupr.jpg</t>
  </si>
  <si>
    <t>https://static.arboimoveis.com.br/CA0007_ILIVRE/vende-duas-casas-no-mesmo-terreno-com-piscina-e-quintal-grande-na-rua-capitao-machado-praca-seca1658928430407nuupr.jpg</t>
  </si>
  <si>
    <t>vende-duas-casas-no-mesmo-terreno-com-piscina-e-quintal-grande-na-rua-capitao-machado-praca-seca1658928423270jqqiy.jpg</t>
  </si>
  <si>
    <t>https://static.arboimoveis.com.br/CA0007_ILIVRE/vende-duas-casas-no-mesmo-terreno-com-piscina-e-quintal-grande-na-rua-capitao-machado-praca-seca1658928423270jqqiy.jpg</t>
  </si>
  <si>
    <t>vende-duas-casas-no-mesmo-terreno-com-piscina-e-quintal-grande-na-rua-capitao-machado-praca-seca1658928422085hwyqt.jpg</t>
  </si>
  <si>
    <t>https://static.arboimoveis.com.br/CA0007_ILIVRE/vende-duas-casas-no-mesmo-terreno-com-piscina-e-quintal-grande-na-rua-capitao-machado-praca-seca1658928422085hwyqt.jpg</t>
  </si>
  <si>
    <t>vende-duas-casas-no-mesmo-terreno-com-piscina-e-quintal-grande-na-rua-capitao-machado-praca-seca1658928430581bgmfa.jpg</t>
  </si>
  <si>
    <t>https://static.arboimoveis.com.br/CA0007_ILIVRE/vende-duas-casas-no-mesmo-terreno-com-piscina-e-quintal-grande-na-rua-capitao-machado-praca-seca1658928430581bgmfa.jpg</t>
  </si>
  <si>
    <t>vende-duas-casas-no-mesmo-terreno-com-piscina-e-quintal-grande-na-rua-capitao-machado-praca-seca1658928422250vbfgh.jpg</t>
  </si>
  <si>
    <t>https://static.arboimoveis.com.br/CA0007_ILIVRE/vende-duas-casas-no-mesmo-terreno-com-piscina-e-quintal-grande-na-rua-capitao-machado-praca-seca1658928422250vbfgh.jpg</t>
  </si>
  <si>
    <t>vende-duas-casas-no-mesmo-terreno-com-piscina-e-quintal-grande-na-rua-capitao-machado-praca-seca1658928421667uvvxl.jpg</t>
  </si>
  <si>
    <t>https://static.arboimoveis.com.br/CA0007_ILIVRE/vende-duas-casas-no-mesmo-terreno-com-piscina-e-quintal-grande-na-rua-capitao-machado-praca-seca1658928421667uvvxl.jpg</t>
  </si>
  <si>
    <t>vende-duas-casas-no-mesmo-terreno-com-piscina-e-quintal-grande-na-rua-capitao-machado-praca-seca1658928423755eqyyr.jpg</t>
  </si>
  <si>
    <t>https://static.arboimoveis.com.br/CA0007_ILIVRE/vende-duas-casas-no-mesmo-terreno-com-piscina-e-quintal-grande-na-rua-capitao-machado-praca-seca1658928423755eqyyr.jpg</t>
  </si>
  <si>
    <t>vende-duas-casas-no-mesmo-terreno-com-piscina-e-quintal-grande-na-rua-capitao-machado-praca-seca1658928428587asbcw.jpg</t>
  </si>
  <si>
    <t>https://static.arboimoveis.com.br/CA0007_ILIVRE/vende-duas-casas-no-mesmo-terreno-com-piscina-e-quintal-grande-na-rua-capitao-machado-praca-seca1658928428587asbcw.jpg</t>
  </si>
  <si>
    <t>vende-duas-casas-no-mesmo-terreno-com-piscina-e-quintal-grande-na-rua-capitao-machado-praca-seca1658928423559vopjz.jpg</t>
  </si>
  <si>
    <t>https://static.arboimoveis.com.br/CA0007_ILIVRE/vende-duas-casas-no-mesmo-terreno-com-piscina-e-quintal-grande-na-rua-capitao-machado-praca-seca1658928423559vopjz.jpg</t>
  </si>
  <si>
    <t>vende-duas-casas-no-mesmo-terreno-com-piscina-e-quintal-grande-na-rua-capitao-machado-praca-seca1658928433556iafvh.jpg</t>
  </si>
  <si>
    <t>https://static.arboimoveis.com.br/CA0007_ILIVRE/vende-duas-casas-no-mesmo-terreno-com-piscina-e-quintal-grande-na-rua-capitao-machado-praca-seca1658928433556iafvh.jpg</t>
  </si>
  <si>
    <t>vende-duas-casas-no-mesmo-terreno-com-piscina-e-quintal-grande-na-rua-capitao-machado-praca-seca1658928424211vxlkk.jpg</t>
  </si>
  <si>
    <t>https://static.arboimoveis.com.br/CA0007_ILIVRE/vende-duas-casas-no-mesmo-terreno-com-piscina-e-quintal-grande-na-rua-capitao-machado-praca-seca1658928424211vxlkk.jpg</t>
  </si>
  <si>
    <t>vende-duas-casas-no-mesmo-terreno-com-piscina-e-quintal-grande-na-rua-capitao-machado-praca-seca1658928425292rpmai.jpg</t>
  </si>
  <si>
    <t>https://static.arboimoveis.com.br/CA0007_ILIVRE/vende-duas-casas-no-mesmo-terreno-com-piscina-e-quintal-grande-na-rua-capitao-machado-praca-seca1658928425292rpmai.jpg</t>
  </si>
  <si>
    <t>vende-duas-casas-no-mesmo-terreno-com-piscina-e-quintal-grande-na-rua-capitao-machado-praca-seca1658928424826vfoxp.jpg</t>
  </si>
  <si>
    <t>https://static.arboimoveis.com.br/CA0007_ILIVRE/vende-duas-casas-no-mesmo-terreno-com-piscina-e-quintal-grande-na-rua-capitao-machado-praca-seca1658928424826vfoxp.jpg</t>
  </si>
  <si>
    <t>vende-duas-casas-no-mesmo-terreno-com-piscina-e-quintal-grande-na-rua-capitao-machado-praca-seca1658928434148jrcvd.jpg</t>
  </si>
  <si>
    <t>https://static.arboimoveis.com.br/CA0007_ILIVRE/vende-duas-casas-no-mesmo-terreno-com-piscina-e-quintal-grande-na-rua-capitao-machado-praca-seca1658928434148jrcvd.jpg</t>
  </si>
  <si>
    <t>CA0008_ILIVRE</t>
  </si>
  <si>
    <t>VENDE CASA DUPLEX COM 4 QUARTOS NA RUA PEDRO TELES, PRAÇA SECA.</t>
  </si>
  <si>
    <t>257</t>
  </si>
  <si>
    <t>1520.75</t>
  </si>
  <si>
    <t>vende-casa-duplex-com-4-quartos-na-rua-pedro-teles-praca-seca1658928428424dkzsj.jpg</t>
  </si>
  <si>
    <t>https://static.arboimoveis.com.br/CA0008_ILIVRE/vende-casa-duplex-com-4-quartos-na-rua-pedro-teles-praca-seca1658928428424dkzsj.jpg</t>
  </si>
  <si>
    <t>Espaçosa casa duplex, frente de rua com garagem e quintal. Excelente oportunidade também para fins comerciais!No térreo contando com uma ampla sala em três ambientes, cozinha, quarto de serviço e banheiro auxiliar.Edícula ao fundo com banheiro de serviço, lavanderia, um quarto e duas suítes.Primeiro andar, distribuído com três quartos (ventilador de teto, um com ar condicionado e dois com armário embutido) e um banheiro social.Boa localização, próximo ao comércio local, estação BRT Praça Seca e farto transporte público.</t>
  </si>
  <si>
    <t>450000</t>
  </si>
  <si>
    <t>Ademir Rangel</t>
  </si>
  <si>
    <t>ademir_rangel2121171552@temp-email.com.br</t>
  </si>
  <si>
    <t>vende-casa-duplex-com-4-quartos-na-rua-pedro-teles-praca-seca1658928424991ldyhw.jpg</t>
  </si>
  <si>
    <t>https://static.arboimoveis.com.br/CA0008_ILIVRE/vende-casa-duplex-com-4-quartos-na-rua-pedro-teles-praca-seca1658928424991ldyhw.jpg</t>
  </si>
  <si>
    <t>vende-casa-duplex-com-4-quartos-na-rua-pedro-teles-praca-seca1658928426686fqsvo.jpg</t>
  </si>
  <si>
    <t>https://static.arboimoveis.com.br/CA0008_ILIVRE/vende-casa-duplex-com-4-quartos-na-rua-pedro-teles-praca-seca1658928426686fqsvo.jpg</t>
  </si>
  <si>
    <t>vende-casa-duplex-com-4-quartos-na-rua-pedro-teles-praca-seca1658928441331zxqky.jpg</t>
  </si>
  <si>
    <t>https://static.arboimoveis.com.br/CA0008_ILIVRE/vende-casa-duplex-com-4-quartos-na-rua-pedro-teles-praca-seca1658928441331zxqky.jpg</t>
  </si>
  <si>
    <t>vende-casa-duplex-com-4-quartos-na-rua-pedro-teles-praca-seca1658928427244jpncc.jpg</t>
  </si>
  <si>
    <t>https://static.arboimoveis.com.br/CA0008_ILIVRE/vende-casa-duplex-com-4-quartos-na-rua-pedro-teles-praca-seca1658928427244jpncc.jpg</t>
  </si>
  <si>
    <t>vende-casa-duplex-com-4-quartos-na-rua-pedro-teles-praca-seca1658928432315trnjg.jpg</t>
  </si>
  <si>
    <t>https://static.arboimoveis.com.br/CA0008_ILIVRE/vende-casa-duplex-com-4-quartos-na-rua-pedro-teles-praca-seca1658928432315trnjg.jpg</t>
  </si>
  <si>
    <t>vende-casa-duplex-com-4-quartos-na-rua-pedro-teles-praca-seca1658928426206xtzjd.jpg</t>
  </si>
  <si>
    <t>https://static.arboimoveis.com.br/CA0008_ILIVRE/vende-casa-duplex-com-4-quartos-na-rua-pedro-teles-praca-seca1658928426206xtzjd.jpg</t>
  </si>
  <si>
    <t>vende-casa-duplex-com-4-quartos-na-rua-pedro-teles-praca-seca1658928440259sjmqk.jpg</t>
  </si>
  <si>
    <t>https://static.arboimoveis.com.br/CA0008_ILIVRE/vende-casa-duplex-com-4-quartos-na-rua-pedro-teles-praca-seca1658928440259sjmqk.jpg</t>
  </si>
  <si>
    <t>vende-casa-duplex-com-4-quartos-na-rua-pedro-teles-praca-seca1658928439636iyxeu.jpg</t>
  </si>
  <si>
    <t>https://static.arboimoveis.com.br/CA0008_ILIVRE/vende-casa-duplex-com-4-quartos-na-rua-pedro-teles-praca-seca1658928439636iyxeu.jpg</t>
  </si>
  <si>
    <t>vende-casa-duplex-com-4-quartos-na-rua-pedro-teles-praca-seca1658928431813irhyr.jpg</t>
  </si>
  <si>
    <t>https://static.arboimoveis.com.br/CA0008_ILIVRE/vende-casa-duplex-com-4-quartos-na-rua-pedro-teles-praca-seca1658928431813irhyr.jpg</t>
  </si>
  <si>
    <t>vende-casa-duplex-com-4-quartos-na-rua-pedro-teles-praca-seca1658928428649pwmbz.jpg</t>
  </si>
  <si>
    <t>https://static.arboimoveis.com.br/CA0008_ILIVRE/vende-casa-duplex-com-4-quartos-na-rua-pedro-teles-praca-seca1658928428649pwmbz.jpg</t>
  </si>
  <si>
    <t>vende-casa-duplex-com-4-quartos-na-rua-pedro-teles-praca-seca1658928430649iyymu.jpg</t>
  </si>
  <si>
    <t>https://static.arboimoveis.com.br/CA0008_ILIVRE/vende-casa-duplex-com-4-quartos-na-rua-pedro-teles-praca-seca1658928430649iyymu.jpg</t>
  </si>
  <si>
    <t>vende-casa-duplex-com-4-quartos-na-rua-pedro-teles-praca-seca1658928433330agbcy.jpg</t>
  </si>
  <si>
    <t>https://static.arboimoveis.com.br/CA0008_ILIVRE/vende-casa-duplex-com-4-quartos-na-rua-pedro-teles-praca-seca1658928433330agbcy.jpg</t>
  </si>
  <si>
    <t>vende-casa-duplex-com-4-quartos-na-rua-pedro-teles-praca-seca1658928430124geqzx.jpg</t>
  </si>
  <si>
    <t>https://static.arboimoveis.com.br/CA0008_ILIVRE/vende-casa-duplex-com-4-quartos-na-rua-pedro-teles-praca-seca1658928430124geqzx.jpg</t>
  </si>
  <si>
    <t>vende-casa-duplex-com-4-quartos-na-rua-pedro-teles-praca-seca1658928426573fvsnu.jpg</t>
  </si>
  <si>
    <t>https://static.arboimoveis.com.br/CA0008_ILIVRE/vende-casa-duplex-com-4-quartos-na-rua-pedro-teles-praca-seca1658928426573fvsnu.jpg</t>
  </si>
  <si>
    <t>vende-casa-duplex-com-4-quartos-na-rua-pedro-teles-praca-seca1658928424446byvso.jpg</t>
  </si>
  <si>
    <t>https://static.arboimoveis.com.br/CA0008_ILIVRE/vende-casa-duplex-com-4-quartos-na-rua-pedro-teles-praca-seca1658928424446byvso.jpg</t>
  </si>
  <si>
    <t>vende-casa-duplex-com-4-quartos-na-rua-pedro-teles-praca-seca1658928432276qnixx.jpg</t>
  </si>
  <si>
    <t>https://static.arboimoveis.com.br/CA0008_ILIVRE/vende-casa-duplex-com-4-quartos-na-rua-pedro-teles-praca-seca1658928432276qnixx.jpg</t>
  </si>
  <si>
    <t>vende-casa-duplex-com-4-quartos-na-rua-pedro-teles-praca-seca1658928429632xdevb.jpg</t>
  </si>
  <si>
    <t>https://static.arboimoveis.com.br/CA0008_ILIVRE/vende-casa-duplex-com-4-quartos-na-rua-pedro-teles-praca-seca1658928429632xdevb.jpg</t>
  </si>
  <si>
    <t>vende-casa-duplex-com-4-quartos-na-rua-pedro-teles-praca-seca1658928437331dmmgf.jpg</t>
  </si>
  <si>
    <t>https://static.arboimoveis.com.br/CA0008_ILIVRE/vende-casa-duplex-com-4-quartos-na-rua-pedro-teles-praca-seca1658928437331dmmgf.jpg</t>
  </si>
  <si>
    <t>vende-casa-duplex-com-4-quartos-na-rua-pedro-teles-praca-seca1658928429530chxvl.jpg</t>
  </si>
  <si>
    <t>https://static.arboimoveis.com.br/CA0008_ILIVRE/vende-casa-duplex-com-4-quartos-na-rua-pedro-teles-praca-seca1658928429530chxvl.jpg</t>
  </si>
  <si>
    <t>vende-casa-duplex-com-4-quartos-na-rua-pedro-teles-praca-seca1658928430118xtzwi.jpg</t>
  </si>
  <si>
    <t>https://static.arboimoveis.com.br/CA0008_ILIVRE/vende-casa-duplex-com-4-quartos-na-rua-pedro-teles-praca-seca1658928430118xtzwi.jpg</t>
  </si>
  <si>
    <t>vende-casa-duplex-com-4-quartos-na-rua-pedro-teles-praca-seca1658928437803hyikp.jpg</t>
  </si>
  <si>
    <t>https://static.arboimoveis.com.br/CA0008_ILIVRE/vende-casa-duplex-com-4-quartos-na-rua-pedro-teles-praca-seca1658928437803hyikp.jpg</t>
  </si>
  <si>
    <t>vende-casa-duplex-com-4-quartos-na-rua-pedro-teles-praca-seca1658928438345spojq.jpg</t>
  </si>
  <si>
    <t>https://static.arboimoveis.com.br/CA0008_ILIVRE/vende-casa-duplex-com-4-quartos-na-rua-pedro-teles-praca-seca1658928438345spojq.jpg</t>
  </si>
  <si>
    <t>vende-casa-duplex-com-4-quartos-na-rua-pedro-teles-praca-seca1658928427586raqhs.jpg</t>
  </si>
  <si>
    <t>https://static.arboimoveis.com.br/CA0008_ILIVRE/vende-casa-duplex-com-4-quartos-na-rua-pedro-teles-praca-seca1658928427586raqhs.jpg</t>
  </si>
  <si>
    <t>vende-casa-duplex-com-4-quartos-na-rua-pedro-teles-praca-seca1658928433133ftxyd.jpg</t>
  </si>
  <si>
    <t>https://static.arboimoveis.com.br/CA0008_ILIVRE/vende-casa-duplex-com-4-quartos-na-rua-pedro-teles-praca-seca1658928433133ftxyd.jpg</t>
  </si>
  <si>
    <t>CA0009_ILIVRE</t>
  </si>
  <si>
    <t>VENDE CASA DOIS QUARTOS, SENDO UMA SUÍTE EM GUARATIBA.</t>
  </si>
  <si>
    <t>Estrada do Marmeleiro</t>
  </si>
  <si>
    <t>vende-casa-dois-quartos-sendo-uma-suite-em-guaratiba1658928435213xjvep.jpg</t>
  </si>
  <si>
    <t>https://static.arboimoveis.com.br/CA0009_ILIVRE/vende-casa-dois-quartos-sendo-uma-suite-em-guaratiba1658928435213xjvep.jpg</t>
  </si>
  <si>
    <t>Excelente casa em condomínio fechado com 2 quartos, sendo uma suíte, sala, banheiro social, cozinha americana e área de serviço. Piso em porcelanato.Amplo espaço na frente da casa com vaga de garagem.A casa está localizado no bairro Guaratiba possui 80 metros quadrados e próximo a estação BRT Mato Alto.</t>
  </si>
  <si>
    <t>23030-310</t>
  </si>
  <si>
    <t>vende-casa-dois-quartos-sendo-uma-suite-em-guaratiba1658928432924sweob.jpg</t>
  </si>
  <si>
    <t>https://static.arboimoveis.com.br/CA0009_ILIVRE/vende-casa-dois-quartos-sendo-uma-suite-em-guaratiba1658928432924sweob.jpg</t>
  </si>
  <si>
    <t>vende-casa-dois-quartos-sendo-uma-suite-em-guaratiba1658928444726hucil.jpg</t>
  </si>
  <si>
    <t>https://static.arboimoveis.com.br/CA0009_ILIVRE/vende-casa-dois-quartos-sendo-uma-suite-em-guaratiba1658928444726hucil.jpg</t>
  </si>
  <si>
    <t>vende-casa-dois-quartos-sendo-uma-suite-em-guaratiba1658928444239etfmh.jpg</t>
  </si>
  <si>
    <t>https://static.arboimoveis.com.br/CA0009_ILIVRE/vende-casa-dois-quartos-sendo-uma-suite-em-guaratiba1658928444239etfmh.jpg</t>
  </si>
  <si>
    <t>vende-casa-dois-quartos-sendo-uma-suite-em-guaratiba1658928428536vfiwc.jpg</t>
  </si>
  <si>
    <t>https://static.arboimoveis.com.br/CA0009_ILIVRE/vende-casa-dois-quartos-sendo-uma-suite-em-guaratiba1658928428536vfiwc.jpg</t>
  </si>
  <si>
    <t>CA0010_ILIVRE</t>
  </si>
  <si>
    <t>VENDE MANSÃO NA GAVÉA COM SEIS SUÍTES DE 1500M² NA RUA CAIO MARIO.</t>
  </si>
  <si>
    <t>Mansão</t>
  </si>
  <si>
    <t>Gávea</t>
  </si>
  <si>
    <t>Rua Caio Mário</t>
  </si>
  <si>
    <t>18712</t>
  </si>
  <si>
    <t>vende-mansao-na-gavea-com-seis-suites-de-1500m-na-rua-caio-mario1658928440395osqgp.jpg</t>
  </si>
  <si>
    <t>https://static.arboimoveis.com.br/CA0010_ILIVRE/vende-mansao-na-gavea-com-seis-suites-de-1500m-na-rua-caio-mario1658928440395osqgp.jpg</t>
  </si>
  <si>
    <t>Maravilhosa mansão na Gávea com ambientes perfeitamente divididos, arejados e iluminados.Construída em 1970, tem 3 andares interligados com elevador, jardim entorno da casa, lago com carpas, viveiro para pássaros, terraço com vista para mata atlântica, quadra poliesportiva, piscina, sauna, SPA com hidromassagem, churrasqueira, sala de ginástica completa, sala de hometheater com telão e salão de jogos.Quatro salas, seis suítes com varanda, sendo uma master com dois banheiros e dois closets, lavabos, cozinha com copa para café da manhã e almoço com varanda, escritório, fomouar e espaço para vinhos.Dispositivos de segurança, vaga para cinco carros, portões automáticos, área independente de funcionários com três apartamentos de um quarto com banheiro separado e dois lugares de guardados de móveis e material de construção.Oportunidades de morar em um dos bairros mais charmosos do Rio de Janeiro!</t>
  </si>
  <si>
    <t>22451310</t>
  </si>
  <si>
    <t>5400000</t>
  </si>
  <si>
    <t>Macia Calil</t>
  </si>
  <si>
    <t>macia_calil21996964664@temp-email.com.br</t>
  </si>
  <si>
    <t>vende-mansao-na-gavea-com-seis-suites-de-1500m-na-rua-caio-mario1658928435431gdwgl.jpg</t>
  </si>
  <si>
    <t>https://static.arboimoveis.com.br/CA0010_ILIVRE/vende-mansao-na-gavea-com-seis-suites-de-1500m-na-rua-caio-mario1658928435431gdwgl.jpg</t>
  </si>
  <si>
    <t>vende-mansao-na-gavea-com-seis-suites-de-1500m-na-rua-caio-mario1658928436424gmiqf.jpg</t>
  </si>
  <si>
    <t>https://static.arboimoveis.com.br/CA0010_ILIVRE/vende-mansao-na-gavea-com-seis-suites-de-1500m-na-rua-caio-mario1658928436424gmiqf.jpg</t>
  </si>
  <si>
    <t>vende-mansao-na-gavea-com-seis-suites-de-1500m-na-rua-caio-mario1658928431867fhcfc.jpg</t>
  </si>
  <si>
    <t>https://static.arboimoveis.com.br/CA0010_ILIVRE/vende-mansao-na-gavea-com-seis-suites-de-1500m-na-rua-caio-mario1658928431867fhcfc.jpg</t>
  </si>
  <si>
    <t>vende-mansao-na-gavea-com-seis-suites-de-1500m-na-rua-caio-mario1658928439931wwddo.jpg</t>
  </si>
  <si>
    <t>https://static.arboimoveis.com.br/CA0010_ILIVRE/vende-mansao-na-gavea-com-seis-suites-de-1500m-na-rua-caio-mario1658928439931wwddo.jpg</t>
  </si>
  <si>
    <t>vende-mansao-na-gavea-com-seis-suites-de-1500m-na-rua-caio-mario1658928434950hribz.jpg</t>
  </si>
  <si>
    <t>https://static.arboimoveis.com.br/CA0010_ILIVRE/vende-mansao-na-gavea-com-seis-suites-de-1500m-na-rua-caio-mario1658928434950hribz.jpg</t>
  </si>
  <si>
    <t>vende-mansao-na-gavea-com-seis-suites-de-1500m-na-rua-caio-mario1658928438133ezxot.jpg</t>
  </si>
  <si>
    <t>https://static.arboimoveis.com.br/CA0010_ILIVRE/vende-mansao-na-gavea-com-seis-suites-de-1500m-na-rua-caio-mario1658928438133ezxot.jpg</t>
  </si>
  <si>
    <t>vende-mansao-na-gavea-com-seis-suites-de-1500m-na-rua-caio-mario1658928435409krprc.jpg</t>
  </si>
  <si>
    <t>https://static.arboimoveis.com.br/CA0010_ILIVRE/vende-mansao-na-gavea-com-seis-suites-de-1500m-na-rua-caio-mario1658928435409krprc.jpg</t>
  </si>
  <si>
    <t>vende-mansao-na-gavea-com-seis-suites-de-1500m-na-rua-caio-mario1658928438665nmgex.jpg</t>
  </si>
  <si>
    <t>https://static.arboimoveis.com.br/CA0010_ILIVRE/vende-mansao-na-gavea-com-seis-suites-de-1500m-na-rua-caio-mario1658928438665nmgex.jpg</t>
  </si>
  <si>
    <t>vende-mansao-na-gavea-com-seis-suites-de-1500m-na-rua-caio-mario1658928432834jasqk.jpg</t>
  </si>
  <si>
    <t>https://static.arboimoveis.com.br/CA0010_ILIVRE/vende-mansao-na-gavea-com-seis-suites-de-1500m-na-rua-caio-mario1658928432834jasqk.jpg</t>
  </si>
  <si>
    <t>vende-mansao-na-gavea-com-seis-suites-de-1500m-na-rua-caio-mario1658928446747bgzrv.jpg</t>
  </si>
  <si>
    <t>https://static.arboimoveis.com.br/CA0010_ILIVRE/vende-mansao-na-gavea-com-seis-suites-de-1500m-na-rua-caio-mario1658928446747bgzrv.jpg</t>
  </si>
  <si>
    <t>vende-mansao-na-gavea-com-seis-suites-de-1500m-na-rua-caio-mario1658928434447suicy.jpg</t>
  </si>
  <si>
    <t>https://static.arboimoveis.com.br/CA0010_ILIVRE/vende-mansao-na-gavea-com-seis-suites-de-1500m-na-rua-caio-mario1658928434447suicy.jpg</t>
  </si>
  <si>
    <t>vende-mansao-na-gavea-com-seis-suites-de-1500m-na-rua-caio-mario1658928437641mpzrz.jpg</t>
  </si>
  <si>
    <t>https://static.arboimoveis.com.br/CA0010_ILIVRE/vende-mansao-na-gavea-com-seis-suites-de-1500m-na-rua-caio-mario1658928437641mpzrz.jpg</t>
  </si>
  <si>
    <t>vende-mansao-na-gavea-com-seis-suites-de-1500m-na-rua-caio-mario1658928432268ndvbh.jpg</t>
  </si>
  <si>
    <t>https://static.arboimoveis.com.br/CA0010_ILIVRE/vende-mansao-na-gavea-com-seis-suites-de-1500m-na-rua-caio-mario1658928432268ndvbh.jpg</t>
  </si>
  <si>
    <t>vende-mansao-na-gavea-com-seis-suites-de-1500m-na-rua-caio-mario1658928439392fblst.jpg</t>
  </si>
  <si>
    <t>https://static.arboimoveis.com.br/CA0010_ILIVRE/vende-mansao-na-gavea-com-seis-suites-de-1500m-na-rua-caio-mario1658928439392fblst.jpg</t>
  </si>
  <si>
    <t>vende-mansao-na-gavea-com-seis-suites-de-1500m-na-rua-caio-mario1658928430558dfmuq.jpg</t>
  </si>
  <si>
    <t>https://static.arboimoveis.com.br/CA0010_ILIVRE/vende-mansao-na-gavea-com-seis-suites-de-1500m-na-rua-caio-mario1658928430558dfmuq.jpg</t>
  </si>
  <si>
    <t>vende-mansao-na-gavea-com-seis-suites-de-1500m-na-rua-caio-mario1658928437872mohlz.jpg</t>
  </si>
  <si>
    <t>https://static.arboimoveis.com.br/CA0010_ILIVRE/vende-mansao-na-gavea-com-seis-suites-de-1500m-na-rua-caio-mario1658928437872mohlz.jpg</t>
  </si>
  <si>
    <t>vende-mansao-na-gavea-com-seis-suites-de-1500m-na-rua-caio-mario1658928436808kfuob.jpg</t>
  </si>
  <si>
    <t>https://static.arboimoveis.com.br/CA0010_ILIVRE/vende-mansao-na-gavea-com-seis-suites-de-1500m-na-rua-caio-mario1658928436808kfuob.jpg</t>
  </si>
  <si>
    <t>vende-mansao-na-gavea-com-seis-suites-de-1500m-na-rua-caio-mario1658928450387pupup.jpg</t>
  </si>
  <si>
    <t>https://static.arboimoveis.com.br/CA0010_ILIVRE/vende-mansao-na-gavea-com-seis-suites-de-1500m-na-rua-caio-mario1658928450387pupup.jpg</t>
  </si>
  <si>
    <t>vende-mansao-na-gavea-com-seis-suites-de-1500m-na-rua-caio-mario1658928431047oaoql.jpg</t>
  </si>
  <si>
    <t>https://static.arboimoveis.com.br/CA0010_ILIVRE/vende-mansao-na-gavea-com-seis-suites-de-1500m-na-rua-caio-mario1658928431047oaoql.jpg</t>
  </si>
  <si>
    <t>vende-mansao-na-gavea-com-seis-suites-de-1500m-na-rua-caio-mario1658928438896gwyqb.jpg</t>
  </si>
  <si>
    <t>https://static.arboimoveis.com.br/CA0010_ILIVRE/vende-mansao-na-gavea-com-seis-suites-de-1500m-na-rua-caio-mario1658928438896gwyqb.jpg</t>
  </si>
  <si>
    <t>vende-mansao-na-gavea-com-seis-suites-de-1500m-na-rua-caio-mario1658928440904vgkij.jpg</t>
  </si>
  <si>
    <t>https://static.arboimoveis.com.br/CA0010_ILIVRE/vende-mansao-na-gavea-com-seis-suites-de-1500m-na-rua-caio-mario1658928440904vgkij.jpg</t>
  </si>
  <si>
    <t>vende-mansao-na-gavea-com-seis-suites-de-1500m-na-rua-caio-mario1658928449203olctb.jpg</t>
  </si>
  <si>
    <t>https://static.arboimoveis.com.br/CA0010_ILIVRE/vende-mansao-na-gavea-com-seis-suites-de-1500m-na-rua-caio-mario1658928449203olctb.jpg</t>
  </si>
  <si>
    <t>vende-mansao-na-gavea-com-seis-suites-de-1500m-na-rua-caio-mario1658928430090uaqzx.jpg</t>
  </si>
  <si>
    <t>https://static.arboimoveis.com.br/CA0010_ILIVRE/vende-mansao-na-gavea-com-seis-suites-de-1500m-na-rua-caio-mario1658928430090uaqzx.jpg</t>
  </si>
  <si>
    <t>vende-mansao-na-gavea-com-seis-suites-de-1500m-na-rua-caio-mario1658928427502gkhle.jpg</t>
  </si>
  <si>
    <t>https://static.arboimoveis.com.br/CA0010_ILIVRE/vende-mansao-na-gavea-com-seis-suites-de-1500m-na-rua-caio-mario1658928427502gkhle.jpg</t>
  </si>
  <si>
    <t>vende-mansao-na-gavea-com-seis-suites-de-1500m-na-rua-caio-mario1658928436300ojjup.jpg</t>
  </si>
  <si>
    <t>https://static.arboimoveis.com.br/CA0010_ILIVRE/vende-mansao-na-gavea-com-seis-suites-de-1500m-na-rua-caio-mario1658928436300ojjup.jpg</t>
  </si>
  <si>
    <t>vende-mansao-na-gavea-com-seis-suites-de-1500m-na-rua-caio-mario1658928438436ilnwk.jpg</t>
  </si>
  <si>
    <t>https://static.arboimoveis.com.br/CA0010_ILIVRE/vende-mansao-na-gavea-com-seis-suites-de-1500m-na-rua-caio-mario1658928438436ilnwk.jpg</t>
  </si>
  <si>
    <t>vende-mansao-na-gavea-com-seis-suites-de-1500m-na-rua-caio-mario1658928448251kqjmi.jpg</t>
  </si>
  <si>
    <t>https://static.arboimoveis.com.br/CA0010_ILIVRE/vende-mansao-na-gavea-com-seis-suites-de-1500m-na-rua-caio-mario1658928448251kqjmi.jpg</t>
  </si>
  <si>
    <t>vende-mansao-na-gavea-com-seis-suites-de-1500m-na-rua-caio-mario1658928436963mnhic.jpg</t>
  </si>
  <si>
    <t>https://static.arboimoveis.com.br/CA0010_ILIVRE/vende-mansao-na-gavea-com-seis-suites-de-1500m-na-rua-caio-mario1658928436963mnhic.jpg</t>
  </si>
  <si>
    <t>vende-mansao-na-gavea-com-seis-suites-de-1500m-na-rua-caio-mario1658928428367grhvu.jpg</t>
  </si>
  <si>
    <t>https://static.arboimoveis.com.br/CA0010_ILIVRE/vende-mansao-na-gavea-com-seis-suites-de-1500m-na-rua-caio-mario1658928428367grhvu.jpg</t>
  </si>
  <si>
    <t>vende-mansao-na-gavea-com-seis-suites-de-1500m-na-rua-caio-mario1658928428901hldma.jpg</t>
  </si>
  <si>
    <t>https://static.arboimoveis.com.br/CA0010_ILIVRE/vende-mansao-na-gavea-com-seis-suites-de-1500m-na-rua-caio-mario1658928428901hldma.jpg</t>
  </si>
  <si>
    <t>vende-mansao-na-gavea-com-seis-suites-de-1500m-na-rua-caio-mario1658928447208gqyfa.jpg</t>
  </si>
  <si>
    <t>https://static.arboimoveis.com.br/CA0010_ILIVRE/vende-mansao-na-gavea-com-seis-suites-de-1500m-na-rua-caio-mario1658928447208gqyfa.jpg</t>
  </si>
  <si>
    <t>vende-mansao-na-gavea-com-seis-suites-de-1500m-na-rua-caio-mario1658928437038dnlma.jpg</t>
  </si>
  <si>
    <t>https://static.arboimoveis.com.br/CA0010_ILIVRE/vende-mansao-na-gavea-com-seis-suites-de-1500m-na-rua-caio-mario1658928437038dnlma.jpg</t>
  </si>
  <si>
    <t>CA0011_ILIVRE</t>
  </si>
  <si>
    <t>VENDE CASA TRIPLEX DE 3 QUARTOS, SENDO 1 SUÍTE, CHURRASQUEIRA E TERRAÇO COBERTO NA RUA BARÃO, PRAÇA SECA.</t>
  </si>
  <si>
    <t>129</t>
  </si>
  <si>
    <t>954</t>
  </si>
  <si>
    <t>vende-casa-triplex-de-3-quartos-sendo-1-suite-churrasqueira-e-terraco-coberto-na-rua-barao-praca-seca1658928437768xyusi.jpg</t>
  </si>
  <si>
    <t>https://static.arboimoveis.com.br/CA0011_ILIVRE/vende-casa-triplex-de-3-quartos-sendo-1-suite-churrasqueira-e-terraco-coberto-na-rua-barao-praca-seca1658928437768xyusi.jpg</t>
  </si>
  <si>
    <t>Excelente casa triplex com garagem coberta, churrasqueira com telhado retrátil e terraço coberto.Sala espaçosa, três quartos, sendo uma suíte, três banheiros sociais com box blindex e cozinha com bancada em granito.Terraço com banheiro social e ventilador de teto na varanda.Localizado próximo ao centro da Praça Seca, comércio e farto transporte publico.</t>
  </si>
  <si>
    <t>722</t>
  </si>
  <si>
    <t>2009</t>
  </si>
  <si>
    <t>525000</t>
  </si>
  <si>
    <t>Licinio Langer</t>
  </si>
  <si>
    <t>licinio.langer@gmail.com</t>
  </si>
  <si>
    <t>vende-casa-triplex-de-3-quartos-sendo-1-suite-churrasqueira-e-terraco-coberto-na-rua-barao-praca-seca1658928438564vaofi.jpg</t>
  </si>
  <si>
    <t>https://static.arboimoveis.com.br/CA0011_ILIVRE/vende-casa-triplex-de-3-quartos-sendo-1-suite-churrasqueira-e-terraco-coberto-na-rua-barao-praca-seca1658928438564vaofi.jpg</t>
  </si>
  <si>
    <t>vende-casa-triplex-de-3-quartos-sendo-1-suite-churrasqueira-e-terraco-coberto-na-rua-barao-praca-seca1658928440743nwezc.jpg</t>
  </si>
  <si>
    <t>https://static.arboimoveis.com.br/CA0011_ILIVRE/vende-casa-triplex-de-3-quartos-sendo-1-suite-churrasqueira-e-terraco-coberto-na-rua-barao-praca-seca1658928440743nwezc.jpg</t>
  </si>
  <si>
    <t>vende-casa-triplex-de-3-quartos-sendo-1-suite-churrasqueira-e-terraco-coberto-na-rua-barao-praca-seca1658928445518drywt.jpg</t>
  </si>
  <si>
    <t>https://static.arboimoveis.com.br/CA0011_ILIVRE/vende-casa-triplex-de-3-quartos-sendo-1-suite-churrasqueira-e-terraco-coberto-na-rua-barao-praca-seca1658928445518drywt.jpg</t>
  </si>
  <si>
    <t>vende-casa-triplex-de-3-quartos-sendo-1-suite-churrasqueira-e-terraco-coberto-na-rua-barao-praca-seca1658928444946vjwmd.jpg</t>
  </si>
  <si>
    <t>https://static.arboimoveis.com.br/CA0011_ILIVRE/vende-casa-triplex-de-3-quartos-sendo-1-suite-churrasqueira-e-terraco-coberto-na-rua-barao-praca-seca1658928444946vjwmd.jpg</t>
  </si>
  <si>
    <t>vende-casa-triplex-de-3-quartos-sendo-1-suite-churrasqueira-e-terraco-coberto-na-rua-barao-praca-seca1658928447753piemj.jpg</t>
  </si>
  <si>
    <t>https://static.arboimoveis.com.br/CA0011_ILIVRE/vende-casa-triplex-de-3-quartos-sendo-1-suite-churrasqueira-e-terraco-coberto-na-rua-barao-praca-seca1658928447753piemj.jpg</t>
  </si>
  <si>
    <t>vende-casa-triplex-de-3-quartos-sendo-1-suite-churrasqueira-e-terraco-coberto-na-rua-barao-praca-seca1658928438107carrg.jpg</t>
  </si>
  <si>
    <t>https://static.arboimoveis.com.br/CA0011_ILIVRE/vende-casa-triplex-de-3-quartos-sendo-1-suite-churrasqueira-e-terraco-coberto-na-rua-barao-praca-seca1658928438107carrg.jpg</t>
  </si>
  <si>
    <t>vende-casa-triplex-de-3-quartos-sendo-1-suite-churrasqueira-e-terraco-coberto-na-rua-barao-praca-seca1658928440503xrpzh.jpg</t>
  </si>
  <si>
    <t>https://static.arboimoveis.com.br/CA0011_ILIVRE/vende-casa-triplex-de-3-quartos-sendo-1-suite-churrasqueira-e-terraco-coberto-na-rua-barao-praca-seca1658928440503xrpzh.jpg</t>
  </si>
  <si>
    <t>vende-casa-triplex-de-3-quartos-sendo-1-suite-churrasqueira-e-terraco-coberto-na-rua-barao-praca-seca1658928441176oqxmn.jpg</t>
  </si>
  <si>
    <t>https://static.arboimoveis.com.br/CA0011_ILIVRE/vende-casa-triplex-de-3-quartos-sendo-1-suite-churrasqueira-e-terraco-coberto-na-rua-barao-praca-seca1658928441176oqxmn.jpg</t>
  </si>
  <si>
    <t>vende-casa-triplex-de-3-quartos-sendo-1-suite-churrasqueira-e-terraco-coberto-na-rua-barao-praca-seca1658928437220dtwvt.jpg</t>
  </si>
  <si>
    <t>https://static.arboimoveis.com.br/CA0011_ILIVRE/vende-casa-triplex-de-3-quartos-sendo-1-suite-churrasqueira-e-terraco-coberto-na-rua-barao-praca-seca1658928437220dtwvt.jpg</t>
  </si>
  <si>
    <t>vende-casa-triplex-de-3-quartos-sendo-1-suite-churrasqueira-e-terraco-coberto-na-rua-barao-praca-seca1658928439533hguce.jpg</t>
  </si>
  <si>
    <t>https://static.arboimoveis.com.br/CA0011_ILIVRE/vende-casa-triplex-de-3-quartos-sendo-1-suite-churrasqueira-e-terraco-coberto-na-rua-barao-praca-seca1658928439533hguce.jpg</t>
  </si>
  <si>
    <t>vende-casa-triplex-de-3-quartos-sendo-1-suite-churrasqueira-e-terraco-coberto-na-rua-barao-praca-seca1658928434802zimsv.jpg</t>
  </si>
  <si>
    <t>https://static.arboimoveis.com.br/CA0011_ILIVRE/vende-casa-triplex-de-3-quartos-sendo-1-suite-churrasqueira-e-terraco-coberto-na-rua-barao-praca-seca1658928434802zimsv.jpg</t>
  </si>
  <si>
    <t>vende-casa-triplex-de-3-quartos-sendo-1-suite-churrasqueira-e-terraco-coberto-na-rua-barao-praca-seca1658928437345zsgpe.jpg</t>
  </si>
  <si>
    <t>https://static.arboimoveis.com.br/CA0011_ILIVRE/vende-casa-triplex-de-3-quartos-sendo-1-suite-churrasqueira-e-terraco-coberto-na-rua-barao-praca-seca1658928437345zsgpe.jpg</t>
  </si>
  <si>
    <t>vende-casa-triplex-de-3-quartos-sendo-1-suite-churrasqueira-e-terraco-coberto-na-rua-barao-praca-seca1658928451500lrngn.jpg</t>
  </si>
  <si>
    <t>https://static.arboimoveis.com.br/CA0011_ILIVRE/vende-casa-triplex-de-3-quartos-sendo-1-suite-churrasqueira-e-terraco-coberto-na-rua-barao-praca-seca1658928451500lrngn.jpg</t>
  </si>
  <si>
    <t>vende-casa-triplex-de-3-quartos-sendo-1-suite-churrasqueira-e-terraco-coberto-na-rua-barao-praca-seca1658928435262knmdf.jpg</t>
  </si>
  <si>
    <t>https://static.arboimoveis.com.br/CA0011_ILIVRE/vende-casa-triplex-de-3-quartos-sendo-1-suite-churrasqueira-e-terraco-coberto-na-rua-barao-praca-seca1658928435262knmdf.jpg</t>
  </si>
  <si>
    <t>vende-casa-triplex-de-3-quartos-sendo-1-suite-churrasqueira-e-terraco-coberto-na-rua-barao-praca-seca1658928429406iinrw.jpg</t>
  </si>
  <si>
    <t>https://static.arboimoveis.com.br/CA0011_ILIVRE/vende-casa-triplex-de-3-quartos-sendo-1-suite-churrasqueira-e-terraco-coberto-na-rua-barao-praca-seca1658928429406iinrw.jpg</t>
  </si>
  <si>
    <t>vende-casa-triplex-de-3-quartos-sendo-1-suite-churrasqueira-e-terraco-coberto-na-rua-barao-praca-seca1658928434813mftny.jpg</t>
  </si>
  <si>
    <t>https://static.arboimoveis.com.br/CA0011_ILIVRE/vende-casa-triplex-de-3-quartos-sendo-1-suite-churrasqueira-e-terraco-coberto-na-rua-barao-praca-seca1658928434813mftny.jpg</t>
  </si>
  <si>
    <t>vende-casa-triplex-de-3-quartos-sendo-1-suite-churrasqueira-e-terraco-coberto-na-rua-barao-praca-seca1658928435258rzpik.jpg</t>
  </si>
  <si>
    <t>https://static.arboimoveis.com.br/CA0011_ILIVRE/vende-casa-triplex-de-3-quartos-sendo-1-suite-churrasqueira-e-terraco-coberto-na-rua-barao-praca-seca1658928435258rzpik.jpg</t>
  </si>
  <si>
    <t>vende-casa-triplex-de-3-quartos-sendo-1-suite-churrasqueira-e-terraco-coberto-na-rua-barao-praca-seca1658928440051mkcsw.jpg</t>
  </si>
  <si>
    <t>https://static.arboimoveis.com.br/CA0011_ILIVRE/vende-casa-triplex-de-3-quartos-sendo-1-suite-churrasqueira-e-terraco-coberto-na-rua-barao-praca-seca1658928440051mkcsw.jpg</t>
  </si>
  <si>
    <t>vende-casa-triplex-de-3-quartos-sendo-1-suite-churrasqueira-e-terraco-coberto-na-rua-barao-praca-seca1658928441204fcdoo.jpg</t>
  </si>
  <si>
    <t>https://static.arboimoveis.com.br/CA0011_ILIVRE/vende-casa-triplex-de-3-quartos-sendo-1-suite-churrasqueira-e-terraco-coberto-na-rua-barao-praca-seca1658928441204fcdoo.jpg</t>
  </si>
  <si>
    <t>vende-casa-triplex-de-3-quartos-sendo-1-suite-churrasqueira-e-terraco-coberto-na-rua-barao-praca-seca1658928437835fvgc.jpg</t>
  </si>
  <si>
    <t>https://static.arboimoveis.com.br/CA0011_ILIVRE/vende-casa-triplex-de-3-quartos-sendo-1-suite-churrasqueira-e-terraco-coberto-na-rua-barao-praca-seca1658928437835fvgc.jpg</t>
  </si>
  <si>
    <t>vende-casa-triplex-de-3-quartos-sendo-1-suite-churrasqueira-e-terraco-coberto-na-rua-barao-praca-seca1658928437642ujgny.jpg</t>
  </si>
  <si>
    <t>https://static.arboimoveis.com.br/CA0011_ILIVRE/vende-casa-triplex-de-3-quartos-sendo-1-suite-churrasqueira-e-terraco-coberto-na-rua-barao-praca-seca1658928437642ujgny.jpg</t>
  </si>
  <si>
    <t>vende-casa-triplex-de-3-quartos-sendo-1-suite-churrasqueira-e-terraco-coberto-na-rua-barao-praca-seca1658928435776rvysy.jpg</t>
  </si>
  <si>
    <t>https://static.arboimoveis.com.br/CA0011_ILIVRE/vende-casa-triplex-de-3-quartos-sendo-1-suite-churrasqueira-e-terraco-coberto-na-rua-barao-praca-seca1658928435776rvysy.jpg</t>
  </si>
  <si>
    <t>vende-casa-triplex-de-3-quartos-sendo-1-suite-churrasqueira-e-terraco-coberto-na-rua-barao-praca-seca1658928436291jgsvr.jpg</t>
  </si>
  <si>
    <t>https://static.arboimoveis.com.br/CA0011_ILIVRE/vende-casa-triplex-de-3-quartos-sendo-1-suite-churrasqueira-e-terraco-coberto-na-rua-barao-praca-seca1658928436291jgsvr.jpg</t>
  </si>
  <si>
    <t>vende-casa-triplex-de-3-quartos-sendo-1-suite-churrasqueira-e-terraco-coberto-na-rua-barao-praca-seca1658928438119zlcln.jpg</t>
  </si>
  <si>
    <t>https://static.arboimoveis.com.br/CA0011_ILIVRE/vende-casa-triplex-de-3-quartos-sendo-1-suite-churrasqueira-e-terraco-coberto-na-rua-barao-praca-seca1658928438119zlcln.jpg</t>
  </si>
  <si>
    <t>vende-casa-triplex-de-3-quartos-sendo-1-suite-churrasqueira-e-terraco-coberto-na-rua-barao-praca-seca1658928438573tvrug.jpg</t>
  </si>
  <si>
    <t>https://static.arboimoveis.com.br/CA0011_ILIVRE/vende-casa-triplex-de-3-quartos-sendo-1-suite-churrasqueira-e-terraco-coberto-na-rua-barao-praca-seca1658928438573tvrug.jpg</t>
  </si>
  <si>
    <t>vende-casa-triplex-de-3-quartos-sendo-1-suite-churrasqueira-e-terraco-coberto-na-rua-barao-praca-seca1658928443855edvsi.jpg</t>
  </si>
  <si>
    <t>https://static.arboimoveis.com.br/CA0011_ILIVRE/vende-casa-triplex-de-3-quartos-sendo-1-suite-churrasqueira-e-terraco-coberto-na-rua-barao-praca-seca1658928443855edvsi.jpg</t>
  </si>
  <si>
    <t>vende-casa-triplex-de-3-quartos-sendo-1-suite-churrasqueira-e-terraco-coberto-na-rua-barao-praca-seca1658928429935qyhhz.jpg</t>
  </si>
  <si>
    <t>https://static.arboimoveis.com.br/CA0011_ILIVRE/vende-casa-triplex-de-3-quartos-sendo-1-suite-churrasqueira-e-terraco-coberto-na-rua-barao-praca-seca1658928429935qyhhz.jpg</t>
  </si>
  <si>
    <t>vende-casa-triplex-de-3-quartos-sendo-1-suite-churrasqueira-e-terraco-coberto-na-rua-barao-praca-seca1658928440606palrg.jpg</t>
  </si>
  <si>
    <t>https://static.arboimoveis.com.br/CA0011_ILIVRE/vende-casa-triplex-de-3-quartos-sendo-1-suite-churrasqueira-e-terraco-coberto-na-rua-barao-praca-seca1658928440606palrg.jpg</t>
  </si>
  <si>
    <t>vende-casa-triplex-de-3-quartos-sendo-1-suite-churrasqueira-e-terraco-coberto-na-rua-barao-praca-seca1658928439043jhwhm.jpg</t>
  </si>
  <si>
    <t>https://static.arboimoveis.com.br/CA0011_ILIVRE/vende-casa-triplex-de-3-quartos-sendo-1-suite-churrasqueira-e-terraco-coberto-na-rua-barao-praca-seca1658928439043jhwhm.jpg</t>
  </si>
  <si>
    <t>vende-casa-triplex-de-3-quartos-sendo-1-suite-churrasqueira-e-terraco-coberto-na-rua-barao-praca-seca1658928444427dmubr.jpg</t>
  </si>
  <si>
    <t>https://static.arboimoveis.com.br/CA0011_ILIVRE/vende-casa-triplex-de-3-quartos-sendo-1-suite-churrasqueira-e-terraco-coberto-na-rua-barao-praca-seca1658928444427dmubr.jpg</t>
  </si>
  <si>
    <t>CA0012_ILIVRE</t>
  </si>
  <si>
    <t>VENDE CASA DUPLEX DE 4 QUARTOS, SENDO TRÊS SUÍTES NA RUA GUANUMBI, FREGUESIA.</t>
  </si>
  <si>
    <t>Recanto da Serra</t>
  </si>
  <si>
    <t>133.5</t>
  </si>
  <si>
    <t>vende-casa-duplex-de-4-quartos-sendo-tres-suites-na-rua-guanumbi-freguesia1658928445869iqfew.jpg</t>
  </si>
  <si>
    <t>https://static.arboimoveis.com.br/CA0012_ILIVRE/vende-casa-duplex-de-4-quartos-sendo-tres-suites-na-rua-guanumbi-freguesia1658928445869iqfew.jpg</t>
  </si>
  <si>
    <t>Excelente casa duplex em condomínio fechado.Sala em 3 ambientes, quatro quartos, sendo três suítes, lavabo, banheiro social com box blindex, cozinha com armário planejado e área de serviço.Iluminação indireta e split na sala e quartos. Cisterna de 6.000 litros.Localizado próximo ao centro comercial da Freguesia, farto transporte público e das principais vias da cidade, Linha Amarela e Auto estrada Grajaú-Jacarepaguá.</t>
  </si>
  <si>
    <t>451</t>
  </si>
  <si>
    <t>800000</t>
  </si>
  <si>
    <t>Patricia Costa R. França</t>
  </si>
  <si>
    <t>patty_rocha10@hotmail.com</t>
  </si>
  <si>
    <t>vende-casa-duplex-de-4-quartos-sendo-tres-suites-na-rua-guanumbi-freguesia1658928444075vfdnf.jpg</t>
  </si>
  <si>
    <t>https://static.arboimoveis.com.br/CA0012_ILIVRE/vende-casa-duplex-de-4-quartos-sendo-tres-suites-na-rua-guanumbi-freguesia1658928444075vfdnf.jpg</t>
  </si>
  <si>
    <t>vende-casa-duplex-de-4-quartos-sendo-tres-suites-na-rua-guanumbi-freguesia1658928450492kszzr.jpg</t>
  </si>
  <si>
    <t>https://static.arboimoveis.com.br/CA0012_ILIVRE/vende-casa-duplex-de-4-quartos-sendo-tres-suites-na-rua-guanumbi-freguesia1658928450492kszzr.jpg</t>
  </si>
  <si>
    <t>vende-casa-duplex-de-4-quartos-sendo-tres-suites-na-rua-guanumbi-freguesia1658928434172plxpj.jpg</t>
  </si>
  <si>
    <t>https://static.arboimoveis.com.br/CA0012_ILIVRE/vende-casa-duplex-de-4-quartos-sendo-tres-suites-na-rua-guanumbi-freguesia1658928434172plxpj.jpg</t>
  </si>
  <si>
    <t>vende-casa-duplex-de-4-quartos-sendo-tres-suites-na-rua-guanumbi-freguesia1658928443732tjinx.jpg</t>
  </si>
  <si>
    <t>https://static.arboimoveis.com.br/CA0012_ILIVRE/vende-casa-duplex-de-4-quartos-sendo-tres-suites-na-rua-guanumbi-freguesia1658928443732tjinx.jpg</t>
  </si>
  <si>
    <t>vende-casa-duplex-de-4-quartos-sendo-tres-suites-na-rua-guanumbi-freguesia1658928445679mfhls.jpg</t>
  </si>
  <si>
    <t>https://static.arboimoveis.com.br/CA0012_ILIVRE/vende-casa-duplex-de-4-quartos-sendo-tres-suites-na-rua-guanumbi-freguesia1658928445679mfhls.jpg</t>
  </si>
  <si>
    <t>vende-casa-duplex-de-4-quartos-sendo-tres-suites-na-rua-guanumbi-freguesia1658928443339gekew.jpg</t>
  </si>
  <si>
    <t>https://static.arboimoveis.com.br/CA0012_ILIVRE/vende-casa-duplex-de-4-quartos-sendo-tres-suites-na-rua-guanumbi-freguesia1658928443339gekew.jpg</t>
  </si>
  <si>
    <t>vende-casa-duplex-de-4-quartos-sendo-tres-suites-na-rua-guanumbi-freguesia1658928444938htuqn.jpg</t>
  </si>
  <si>
    <t>https://static.arboimoveis.com.br/CA0012_ILIVRE/vende-casa-duplex-de-4-quartos-sendo-tres-suites-na-rua-guanumbi-freguesia1658928444938htuqn.jpg</t>
  </si>
  <si>
    <t>vende-casa-duplex-de-4-quartos-sendo-tres-suites-na-rua-guanumbi-freguesia1658928454695nyipg.jpg</t>
  </si>
  <si>
    <t>https://static.arboimoveis.com.br/CA0012_ILIVRE/vende-casa-duplex-de-4-quartos-sendo-tres-suites-na-rua-guanumbi-freguesia1658928454695nyipg.jpg</t>
  </si>
  <si>
    <t>vende-casa-duplex-de-4-quartos-sendo-tres-suites-na-rua-guanumbi-freguesia1658928446339fdkbj.jpg</t>
  </si>
  <si>
    <t>https://static.arboimoveis.com.br/CA0012_ILIVRE/vende-casa-duplex-de-4-quartos-sendo-tres-suites-na-rua-guanumbi-freguesia1658928446339fdkbj.jpg</t>
  </si>
  <si>
    <t>vende-casa-duplex-de-4-quartos-sendo-tres-suites-na-rua-guanumbi-freguesia1658928435931ckpzp.jpg</t>
  </si>
  <si>
    <t>https://static.arboimoveis.com.br/CA0012_ILIVRE/vende-casa-duplex-de-4-quartos-sendo-tres-suites-na-rua-guanumbi-freguesia1658928435931ckpzp.jpg</t>
  </si>
  <si>
    <t>vende-casa-duplex-de-4-quartos-sendo-tres-suites-na-rua-guanumbi-freguesia1658928434709vbllp.jpg</t>
  </si>
  <si>
    <t>https://static.arboimoveis.com.br/CA0012_ILIVRE/vende-casa-duplex-de-4-quartos-sendo-tres-suites-na-rua-guanumbi-freguesia1658928434709vbllp.jpg</t>
  </si>
  <si>
    <t>vende-casa-duplex-de-4-quartos-sendo-tres-suites-na-rua-guanumbi-freguesia1658928444174ahyof.jpg</t>
  </si>
  <si>
    <t>https://static.arboimoveis.com.br/CA0012_ILIVRE/vende-casa-duplex-de-4-quartos-sendo-tres-suites-na-rua-guanumbi-freguesia1658928444174ahyof.jpg</t>
  </si>
  <si>
    <t>vende-casa-duplex-de-4-quartos-sendo-tres-suites-na-rua-guanumbi-freguesia1658928446604rmfgc.jpg</t>
  </si>
  <si>
    <t>https://static.arboimoveis.com.br/CA0012_ILIVRE/vende-casa-duplex-de-4-quartos-sendo-tres-suites-na-rua-guanumbi-freguesia1658928446604rmfgc.jpg</t>
  </si>
  <si>
    <t>vende-casa-duplex-de-4-quartos-sendo-tres-suites-na-rua-guanumbi-freguesia1658928446032peowv.jpg</t>
  </si>
  <si>
    <t>https://static.arboimoveis.com.br/CA0012_ILIVRE/vende-casa-duplex-de-4-quartos-sendo-tres-suites-na-rua-guanumbi-freguesia1658928446032peowv.jpg</t>
  </si>
  <si>
    <t>vende-casa-duplex-de-4-quartos-sendo-tres-suites-na-rua-guanumbi-freguesia1658928455286jhcdw.jpg</t>
  </si>
  <si>
    <t>https://static.arboimoveis.com.br/CA0012_ILIVRE/vende-casa-duplex-de-4-quartos-sendo-tres-suites-na-rua-guanumbi-freguesia1658928455286jhcdw.jpg</t>
  </si>
  <si>
    <t>vende-casa-duplex-de-4-quartos-sendo-tres-suites-na-rua-guanumbi-freguesia1658928435384tvbil.jpg</t>
  </si>
  <si>
    <t>https://static.arboimoveis.com.br/CA0012_ILIVRE/vende-casa-duplex-de-4-quartos-sendo-tres-suites-na-rua-guanumbi-freguesia1658928435384tvbil.jpg</t>
  </si>
  <si>
    <t>vende-casa-duplex-de-4-quartos-sendo-tres-suites-na-rua-guanumbi-freguesia1658928446229pcpvl.jpg</t>
  </si>
  <si>
    <t>https://static.arboimoveis.com.br/CA0012_ILIVRE/vende-casa-duplex-de-4-quartos-sendo-tres-suites-na-rua-guanumbi-freguesia1658928446229pcpvl.jpg</t>
  </si>
  <si>
    <t>vende-casa-duplex-de-4-quartos-sendo-tres-suites-na-rua-guanumbi-freguesia1658928436402danqp.jpg</t>
  </si>
  <si>
    <t>https://static.arboimoveis.com.br/CA0012_ILIVRE/vende-casa-duplex-de-4-quartos-sendo-tres-suites-na-rua-guanumbi-freguesia1658928436402danqp.jpg</t>
  </si>
  <si>
    <t>vende-casa-duplex-de-4-quartos-sendo-tres-suites-na-rua-guanumbi-freguesia1658928443785yzspe.jpg</t>
  </si>
  <si>
    <t>https://static.arboimoveis.com.br/CA0012_ILIVRE/vende-casa-duplex-de-4-quartos-sendo-tres-suites-na-rua-guanumbi-freguesia1658928443785yzspe.jpg</t>
  </si>
  <si>
    <t>vende-casa-duplex-de-4-quartos-sendo-tres-suites-na-rua-guanumbi-freguesia1658928441274bgnkg.jpg</t>
  </si>
  <si>
    <t>https://static.arboimoveis.com.br/CA0012_ILIVRE/vende-casa-duplex-de-4-quartos-sendo-tres-suites-na-rua-guanumbi-freguesia1658928441274bgnkg.jpg</t>
  </si>
  <si>
    <t>vende-casa-duplex-de-4-quartos-sendo-tres-suites-na-rua-guanumbi-freguesia1658928442226mlmle.jpg</t>
  </si>
  <si>
    <t>https://static.arboimoveis.com.br/CA0012_ILIVRE/vende-casa-duplex-de-4-quartos-sendo-tres-suites-na-rua-guanumbi-freguesia1658928442226mlmle.jpg</t>
  </si>
  <si>
    <t>vende-casa-duplex-de-4-quartos-sendo-tres-suites-na-rua-guanumbi-freguesia1658928441752nltmi.jpg</t>
  </si>
  <si>
    <t>https://static.arboimoveis.com.br/CA0012_ILIVRE/vende-casa-duplex-de-4-quartos-sendo-tres-suites-na-rua-guanumbi-freguesia1658928441752nltmi.jpg</t>
  </si>
  <si>
    <t>vende-casa-duplex-de-4-quartos-sendo-tres-suites-na-rua-guanumbi-freguesia1658928445243anrmq.jpg</t>
  </si>
  <si>
    <t>https://static.arboimoveis.com.br/CA0012_ILIVRE/vende-casa-duplex-de-4-quartos-sendo-tres-suites-na-rua-guanumbi-freguesia1658928445243anrmq.jpg</t>
  </si>
  <si>
    <t>vende-casa-duplex-de-4-quartos-sendo-tres-suites-na-rua-guanumbi-freguesia1658928442588wgadu.jpg</t>
  </si>
  <si>
    <t>https://static.arboimoveis.com.br/CA0012_ILIVRE/vende-casa-duplex-de-4-quartos-sendo-tres-suites-na-rua-guanumbi-freguesia1658928442588wgadu.jpg</t>
  </si>
  <si>
    <t>vende-casa-duplex-de-4-quartos-sendo-tres-suites-na-rua-guanumbi-freguesia1658928454163vutkw.jpg</t>
  </si>
  <si>
    <t>https://static.arboimoveis.com.br/CA0012_ILIVRE/vende-casa-duplex-de-4-quartos-sendo-tres-suites-na-rua-guanumbi-freguesia1658928454163vutkw.jpg</t>
  </si>
  <si>
    <t>vende-casa-duplex-de-4-quartos-sendo-tres-suites-na-rua-guanumbi-freguesia1658928443627skytg.jpg</t>
  </si>
  <si>
    <t>https://static.arboimoveis.com.br/CA0012_ILIVRE/vende-casa-duplex-de-4-quartos-sendo-tres-suites-na-rua-guanumbi-freguesia1658928443627skytg.jpg</t>
  </si>
  <si>
    <t>vende-casa-duplex-de-4-quartos-sendo-tres-suites-na-rua-guanumbi-freguesia1658928455799xmkgz.jpg</t>
  </si>
  <si>
    <t>https://static.arboimoveis.com.br/CA0012_ILIVRE/vende-casa-duplex-de-4-quartos-sendo-tres-suites-na-rua-guanumbi-freguesia1658928455799xmkgz.jpg</t>
  </si>
  <si>
    <t>vende-casa-duplex-de-4-quartos-sendo-tres-suites-na-rua-guanumbi-freguesia1658928445144bldvg.jpg</t>
  </si>
  <si>
    <t>https://static.arboimoveis.com.br/CA0012_ILIVRE/vende-casa-duplex-de-4-quartos-sendo-tres-suites-na-rua-guanumbi-freguesia1658928445144bldvg.jpg</t>
  </si>
  <si>
    <t>vende-casa-duplex-de-4-quartos-sendo-tres-suites-na-rua-guanumbi-freguesia1658928453709iivvy.jpg</t>
  </si>
  <si>
    <t>https://static.arboimoveis.com.br/CA0012_ILIVRE/vende-casa-duplex-de-4-quartos-sendo-tres-suites-na-rua-guanumbi-freguesia1658928453709iivvy.jpg</t>
  </si>
  <si>
    <t>vende-casa-duplex-de-4-quartos-sendo-tres-suites-na-rua-guanumbi-freguesia1658928444629vkpia.jpg</t>
  </si>
  <si>
    <t>https://static.arboimoveis.com.br/CA0012_ILIVRE/vende-casa-duplex-de-4-quartos-sendo-tres-suites-na-rua-guanumbi-freguesia1658928444629vkpia.jpg</t>
  </si>
  <si>
    <t>CA0013_ILIVRE</t>
  </si>
  <si>
    <t>VENDE CASA TRÍPLEX RECÉM-CONSTRUÍDA COM TRÊS QUARTOS EM CONDOMINIO FECHADO NA RUA PARINTINS, PRAÇA SECA.</t>
  </si>
  <si>
    <t>Rua Parintins</t>
  </si>
  <si>
    <t>BL 02 / Casa 104</t>
  </si>
  <si>
    <t>106</t>
  </si>
  <si>
    <t>vende-casa-triplex-recem-construida-com-tres-quartos-em-condominio-fechado-na-rua-parintins-praca-seca1658928449395vqzuu.jpg</t>
  </si>
  <si>
    <t>https://static.arboimoveis.com.br/CA0013_ILIVRE/vende-casa-triplex-recem-construida-com-tres-quartos-em-condominio-fechado-na-rua-parintins-praca-seca1658928449395vqzuu.jpg</t>
  </si>
  <si>
    <t>Excelente casa tríplex geminada, recém-construída em condomínio fechado.Térreo com espaço coberto para estacionar três carros na frente e quintal nos fundos.Primeiro andar com sala em dois ambientes, varanda, cozinha americana com armários e lavabo.Segundo andar com 3 quartos, sendo uma suíte com varanda e banheiro social.Condomínio com playground, e ampla área livre.Localizado no centro da Praça Seca, em rua com passagem de ônibus, próximo a comércio e a estação BRT.Temos outras unidades disponíveis!</t>
  </si>
  <si>
    <t>220</t>
  </si>
  <si>
    <t>21321190</t>
  </si>
  <si>
    <t>385000</t>
  </si>
  <si>
    <t>Sr. Campos</t>
  </si>
  <si>
    <t>horaciopcampos@gmail.com</t>
  </si>
  <si>
    <t>vende-casa-triplex-recem-construida-com-tres-quartos-em-condominio-fechado-na-rua-parintins-praca-seca1658928450612znlvv.jpg</t>
  </si>
  <si>
    <t>https://static.arboimoveis.com.br/CA0013_ILIVRE/vende-casa-triplex-recem-construida-com-tres-quartos-em-condominio-fechado-na-rua-parintins-praca-seca1658928450612znlvv.jpg</t>
  </si>
  <si>
    <t>vende-casa-triplex-recem-construida-com-tres-quartos-em-condominio-fechado-na-rua-parintins-praca-seca1658928458669bvryk.jpg</t>
  </si>
  <si>
    <t>https://static.arboimoveis.com.br/CA0013_ILIVRE/vende-casa-triplex-recem-construida-com-tres-quartos-em-condominio-fechado-na-rua-parintins-praca-seca1658928458669bvryk.jpg</t>
  </si>
  <si>
    <t>vende-casa-triplex-recem-construida-com-tres-quartos-em-condominio-fechado-na-rua-parintins-praca-seca1658928451053gfdlf.jpg</t>
  </si>
  <si>
    <t>https://static.arboimoveis.com.br/CA0013_ILIVRE/vende-casa-triplex-recem-construida-com-tres-quartos-em-condominio-fechado-na-rua-parintins-praca-seca1658928451053gfdlf.jpg</t>
  </si>
  <si>
    <t>vende-casa-triplex-recem-construida-com-tres-quartos-em-condominio-fechado-na-rua-parintins-praca-seca1658928448439qealb.jpg</t>
  </si>
  <si>
    <t>https://static.arboimoveis.com.br/CA0013_ILIVRE/vende-casa-triplex-recem-construida-com-tres-quartos-em-condominio-fechado-na-rua-parintins-praca-seca1658928448439qealb.jpg</t>
  </si>
  <si>
    <t>vende-casa-triplex-recem-construida-com-tres-quartos-em-condominio-fechado-na-rua-parintins-praca-seca1658928451106wkfag.jpg</t>
  </si>
  <si>
    <t>https://static.arboimoveis.com.br/CA0013_ILIVRE/vende-casa-triplex-recem-construida-com-tres-quartos-em-condominio-fechado-na-rua-parintins-praca-seca1658928451106wkfag.jpg</t>
  </si>
  <si>
    <t>vende-casa-triplex-recem-construida-com-tres-quartos-em-condominio-fechado-na-rua-parintins-praca-seca1658928452296smoxp.jpg</t>
  </si>
  <si>
    <t>https://static.arboimoveis.com.br/CA0013_ILIVRE/vende-casa-triplex-recem-construida-com-tres-quartos-em-condominio-fechado-na-rua-parintins-praca-seca1658928452296smoxp.jpg</t>
  </si>
  <si>
    <t>vende-casa-triplex-recem-construida-com-tres-quartos-em-condominio-fechado-na-rua-parintins-praca-seca1658928448784johux.jpg</t>
  </si>
  <si>
    <t>https://static.arboimoveis.com.br/CA0013_ILIVRE/vende-casa-triplex-recem-construida-com-tres-quartos-em-condominio-fechado-na-rua-parintins-praca-seca1658928448784johux.jpg</t>
  </si>
  <si>
    <t>vende-casa-triplex-recem-construida-com-tres-quartos-em-condominio-fechado-na-rua-parintins-praca-seca1658928451036ysgrw.jpg</t>
  </si>
  <si>
    <t>https://static.arboimoveis.com.br/CA0013_ILIVRE/vende-casa-triplex-recem-construida-com-tres-quartos-em-condominio-fechado-na-rua-parintins-praca-seca1658928451036ysgrw.jpg</t>
  </si>
  <si>
    <t>vende-casa-triplex-recem-construida-com-tres-quartos-em-condominio-fechado-na-rua-parintins-praca-seca1658928447921kbogr.jpg</t>
  </si>
  <si>
    <t>https://static.arboimoveis.com.br/CA0013_ILIVRE/vende-casa-triplex-recem-construida-com-tres-quartos-em-condominio-fechado-na-rua-parintins-praca-seca1658928447921kbogr.jpg</t>
  </si>
  <si>
    <t>vende-casa-triplex-recem-construida-com-tres-quartos-em-condominio-fechado-na-rua-parintins-praca-seca1658928449266hxuza.jpg</t>
  </si>
  <si>
    <t>https://static.arboimoveis.com.br/CA0013_ILIVRE/vende-casa-triplex-recem-construida-com-tres-quartos-em-condominio-fechado-na-rua-parintins-praca-seca1658928449266hxuza.jpg</t>
  </si>
  <si>
    <t>vende-casa-triplex-recem-construida-com-tres-quartos-em-condominio-fechado-na-rua-parintins-praca-seca1658928440078ywksb.jpg</t>
  </si>
  <si>
    <t>https://static.arboimoveis.com.br/CA0013_ILIVRE/vende-casa-triplex-recem-construida-com-tres-quartos-em-condominio-fechado-na-rua-parintins-praca-seca1658928440078ywksb.jpg</t>
  </si>
  <si>
    <t>vende-casa-triplex-recem-construida-com-tres-quartos-em-condominio-fechado-na-rua-parintins-praca-seca1658928440585idyci.jpg</t>
  </si>
  <si>
    <t>https://static.arboimoveis.com.br/CA0013_ILIVRE/vende-casa-triplex-recem-construida-com-tres-quartos-em-condominio-fechado-na-rua-parintins-praca-seca1658928440585idyci.jpg</t>
  </si>
  <si>
    <t>vende-casa-triplex-recem-construida-com-tres-quartos-em-condominio-fechado-na-rua-parintins-praca-seca1658928439638ppqez.jpg</t>
  </si>
  <si>
    <t>https://static.arboimoveis.com.br/CA0013_ILIVRE/vende-casa-triplex-recem-construida-com-tres-quartos-em-condominio-fechado-na-rua-parintins-praca-seca1658928439638ppqez.jpg</t>
  </si>
  <si>
    <t>vende-casa-triplex-recem-construida-com-tres-quartos-em-condominio-fechado-na-rua-parintins-praca-seca1658928447323keyzy.jpg</t>
  </si>
  <si>
    <t>https://static.arboimoveis.com.br/CA0013_ILIVRE/vende-casa-triplex-recem-construida-com-tres-quartos-em-condominio-fechado-na-rua-parintins-praca-seca1658928447323keyzy.jpg</t>
  </si>
  <si>
    <t>vende-casa-triplex-recem-construida-com-tres-quartos-em-condominio-fechado-na-rua-parintins-praca-seca1658928447679snaxy.jpg</t>
  </si>
  <si>
    <t>https://static.arboimoveis.com.br/CA0013_ILIVRE/vende-casa-triplex-recem-construida-com-tres-quartos-em-condominio-fechado-na-rua-parintins-praca-seca1658928447679snaxy.jpg</t>
  </si>
  <si>
    <t>vende-casa-triplex-recem-construida-com-tres-quartos-em-condominio-fechado-na-rua-parintins-praca-seca1658928448967yyfvj.jpg</t>
  </si>
  <si>
    <t>https://static.arboimoveis.com.br/CA0013_ILIVRE/vende-casa-triplex-recem-construida-com-tres-quartos-em-condominio-fechado-na-rua-parintins-praca-seca1658928448967yyfvj.jpg</t>
  </si>
  <si>
    <t>vende-casa-triplex-recem-construida-com-tres-quartos-em-condominio-fechado-na-rua-parintins-praca-seca1658928447489xolyd.jpg</t>
  </si>
  <si>
    <t>https://static.arboimoveis.com.br/CA0013_ILIVRE/vende-casa-triplex-recem-construida-com-tres-quartos-em-condominio-fechado-na-rua-parintins-praca-seca1658928447489xolyd.jpg</t>
  </si>
  <si>
    <t>vende-casa-triplex-recem-construida-com-tres-quartos-em-condominio-fechado-na-rua-parintins-praca-seca1658928450602jtkdw.jpg</t>
  </si>
  <si>
    <t>https://static.arboimoveis.com.br/CA0013_ILIVRE/vende-casa-triplex-recem-construida-com-tres-quartos-em-condominio-fechado-na-rua-parintins-praca-seca1658928450602jtkdw.jpg</t>
  </si>
  <si>
    <t>vende-casa-triplex-recem-construida-com-tres-quartos-em-condominio-fechado-na-rua-parintins-praca-seca1658928454737wdwmu.jpg</t>
  </si>
  <si>
    <t>https://static.arboimoveis.com.br/CA0013_ILIVRE/vende-casa-triplex-recem-construida-com-tres-quartos-em-condominio-fechado-na-rua-parintins-praca-seca1658928454737wdwmu.jpg</t>
  </si>
  <si>
    <t>vende-casa-triplex-recem-construida-com-tres-quartos-em-condominio-fechado-na-rua-parintins-praca-seca1658928455178zhizb.jpg</t>
  </si>
  <si>
    <t>https://static.arboimoveis.com.br/CA0013_ILIVRE/vende-casa-triplex-recem-construida-com-tres-quartos-em-condominio-fechado-na-rua-parintins-praca-seca1658928455178zhizb.jpg</t>
  </si>
  <si>
    <t>vende-casa-triplex-recem-construida-com-tres-quartos-em-condominio-fechado-na-rua-parintins-praca-seca1658928447383hlvjk.jpg</t>
  </si>
  <si>
    <t>https://static.arboimoveis.com.br/CA0013_ILIVRE/vende-casa-triplex-recem-construida-com-tres-quartos-em-condominio-fechado-na-rua-parintins-praca-seca1658928447383hlvjk.jpg</t>
  </si>
  <si>
    <t>vende-casa-triplex-recem-construida-com-tres-quartos-em-condominio-fechado-na-rua-parintins-praca-seca1658928446429rkegj.jpg</t>
  </si>
  <si>
    <t>https://static.arboimoveis.com.br/CA0013_ILIVRE/vende-casa-triplex-recem-construida-com-tres-quartos-em-condominio-fechado-na-rua-parintins-praca-seca1658928446429rkegj.jpg</t>
  </si>
  <si>
    <t>vende-casa-triplex-recem-construida-com-tres-quartos-em-condominio-fechado-na-rua-parintins-praca-seca1658928447080lutrt.jpg</t>
  </si>
  <si>
    <t>https://static.arboimoveis.com.br/CA0013_ILIVRE/vende-casa-triplex-recem-construida-com-tres-quartos-em-condominio-fechado-na-rua-parintins-praca-seca1658928447080lutrt.jpg</t>
  </si>
  <si>
    <t>vende-casa-triplex-recem-construida-com-tres-quartos-em-condominio-fechado-na-rua-parintins-praca-seca1658928450191lpdlt.jpg</t>
  </si>
  <si>
    <t>https://static.arboimoveis.com.br/CA0013_ILIVRE/vende-casa-triplex-recem-construida-com-tres-quartos-em-condominio-fechado-na-rua-parintins-praca-seca1658928450191lpdlt.jpg</t>
  </si>
  <si>
    <t>vende-casa-triplex-recem-construida-com-tres-quartos-em-condominio-fechado-na-rua-parintins-praca-seca1658928455626sfnlr.jpg</t>
  </si>
  <si>
    <t>https://static.arboimoveis.com.br/CA0013_ILIVRE/vende-casa-triplex-recem-construida-com-tres-quartos-em-condominio-fechado-na-rua-parintins-praca-seca1658928455626sfnlr.jpg</t>
  </si>
  <si>
    <t>CA0014_ILIVRE</t>
  </si>
  <si>
    <t>VENDE ÓTIMA CASA DUPLEX COM DOIS QUARTOS E UMA SUÍTE, QUINTAL ESPAÇO COM CHURRASQUEIRA NA RUA PARAUNA, RICARDO DE ALBUQUERQUE.</t>
  </si>
  <si>
    <t>Rua Parauna</t>
  </si>
  <si>
    <t>Casa 101</t>
  </si>
  <si>
    <t>vende-otima-casa-duplex-com-dois-quartos-e-uma-suite-quintal-espaco-com-churrasqueira-na-rua-parauna-ricardo-de-albuquerque1658928453477dithc.jpg</t>
  </si>
  <si>
    <t>https://static.arboimoveis.com.br/CA0014_ILIVRE/vende-otima-casa-duplex-com-dois-quartos-e-uma-suite-quintal-espaco-com-churrasqueira-na-rua-parauna-ricardo-de-albuquerque1658928453477dithc.jpg</t>
  </si>
  <si>
    <t>Ótima casa duplex de rua com quintal, churrasqueia e garagem para dois carros.Primeiro pavimento com varanda, sala, hall de acesso a dois quartos, banheiro social com armários, ampla cozinha com bancada em granito e lavanderia.Segundo pavimento, acesso por escada com piso em granito para uma suíte com closet.Localizado próximo a Estação de trem Ricardo de Albuquerque, comércio local e farta condução.</t>
  </si>
  <si>
    <t>21640-280</t>
  </si>
  <si>
    <t>Heleno Gomes da Funseca</t>
  </si>
  <si>
    <t>heleno_gomes_da_funseca2133392376@temp-email.com.br</t>
  </si>
  <si>
    <t>vende-otima-casa-duplex-com-dois-quartos-e-uma-suite-quintal-espaco-com-churrasqueira-na-rua-parauna-ricardo-de-albuquerque1658928450427jaffg.jpg</t>
  </si>
  <si>
    <t>https://static.arboimoveis.com.br/CA0014_ILIVRE/vende-otima-casa-duplex-com-dois-quartos-e-uma-suite-quintal-espaco-com-churrasqueira-na-rua-parauna-ricardo-de-albuquerque1658928450427jaffg.jpg</t>
  </si>
  <si>
    <t>vende-otima-casa-duplex-com-dois-quartos-e-uma-suite-quintal-espaco-com-churrasqueira-na-rua-parauna-ricardo-de-albuquerque1658928460037fsyoe.jpg</t>
  </si>
  <si>
    <t>https://static.arboimoveis.com.br/CA0014_ILIVRE/vende-otima-casa-duplex-com-dois-quartos-e-uma-suite-quintal-espaco-com-churrasqueira-na-rua-parauna-ricardo-de-albuquerque1658928460037fsyoe.jpg</t>
  </si>
  <si>
    <t>vende-otima-casa-duplex-com-dois-quartos-e-uma-suite-quintal-espaco-com-churrasqueira-na-rua-parauna-ricardo-de-albuquerque1658928444228omjtw.jpg</t>
  </si>
  <si>
    <t>https://static.arboimoveis.com.br/CA0014_ILIVRE/vende-otima-casa-duplex-com-dois-quartos-e-uma-suite-quintal-espaco-com-churrasqueira-na-rua-parauna-ricardo-de-albuquerque1658928444228omjtw.jpg</t>
  </si>
  <si>
    <t>vende-otima-casa-duplex-com-dois-quartos-e-uma-suite-quintal-espaco-com-churrasqueira-na-rua-parauna-ricardo-de-albuquerque1658928451866hunto.jpg</t>
  </si>
  <si>
    <t>https://static.arboimoveis.com.br/CA0014_ILIVRE/vende-otima-casa-duplex-com-dois-quartos-e-uma-suite-quintal-espaco-com-churrasqueira-na-rua-parauna-ricardo-de-albuquerque1658928451866hunto.jpg</t>
  </si>
  <si>
    <t>vende-otima-casa-duplex-com-dois-quartos-e-uma-suite-quintal-espaco-com-churrasqueira-na-rua-parauna-ricardo-de-albuquerque1658928451508swrmx.jpg</t>
  </si>
  <si>
    <t>https://static.arboimoveis.com.br/CA0014_ILIVRE/vende-otima-casa-duplex-com-dois-quartos-e-uma-suite-quintal-espaco-com-churrasqueira-na-rua-parauna-ricardo-de-albuquerque1658928451508swrmx.jpg</t>
  </si>
  <si>
    <t>vende-otima-casa-duplex-com-dois-quartos-e-uma-suite-quintal-espaco-com-churrasqueira-na-rua-parauna-ricardo-de-albuquerque1658928457542acygl.jpg</t>
  </si>
  <si>
    <t>https://static.arboimoveis.com.br/CA0014_ILIVRE/vende-otima-casa-duplex-com-dois-quartos-e-uma-suite-quintal-espaco-com-churrasqueira-na-rua-parauna-ricardo-de-albuquerque1658928457542acygl.jpg</t>
  </si>
  <si>
    <t>vende-otima-casa-duplex-com-dois-quartos-e-uma-suite-quintal-espaco-com-churrasqueira-na-rua-parauna-ricardo-de-albuquerque1658928456612lqprm.jpg</t>
  </si>
  <si>
    <t>https://static.arboimoveis.com.br/CA0014_ILIVRE/vende-otima-casa-duplex-com-dois-quartos-e-uma-suite-quintal-espaco-com-churrasqueira-na-rua-parauna-ricardo-de-albuquerque1658928456612lqprm.jpg</t>
  </si>
  <si>
    <t>vende-otima-casa-duplex-com-dois-quartos-e-uma-suite-quintal-espaco-com-churrasqueira-na-rua-parauna-ricardo-de-albuquerque1658928443791iitjz.jpg</t>
  </si>
  <si>
    <t>https://static.arboimoveis.com.br/CA0014_ILIVRE/vende-otima-casa-duplex-com-dois-quartos-e-uma-suite-quintal-espaco-com-churrasqueira-na-rua-parauna-ricardo-de-albuquerque1658928443791iitjz.jpg</t>
  </si>
  <si>
    <t>vende-otima-casa-duplex-com-dois-quartos-e-uma-suite-quintal-espaco-com-churrasqueira-na-rua-parauna-ricardo-de-albuquerque1658928452012aijhb.jpg</t>
  </si>
  <si>
    <t>https://static.arboimoveis.com.br/CA0014_ILIVRE/vende-otima-casa-duplex-com-dois-quartos-e-uma-suite-quintal-espaco-com-churrasqueira-na-rua-parauna-ricardo-de-albuquerque1658928452012aijhb.jpg</t>
  </si>
  <si>
    <t>vende-otima-casa-duplex-com-dois-quartos-e-uma-suite-quintal-espaco-com-churrasqueira-na-rua-parauna-ricardo-de-albuquerque1658928459174hktxl.jpg</t>
  </si>
  <si>
    <t>https://static.arboimoveis.com.br/CA0014_ILIVRE/vende-otima-casa-duplex-com-dois-quartos-e-uma-suite-quintal-espaco-com-churrasqueira-na-rua-parauna-ricardo-de-albuquerque1658928459174hktxl.jpg</t>
  </si>
  <si>
    <t>vende-otima-casa-duplex-com-dois-quartos-e-uma-suite-quintal-espaco-com-churrasqueira-na-rua-parauna-ricardo-de-albuquerque1658928453341stsme.jpg</t>
  </si>
  <si>
    <t>https://static.arboimoveis.com.br/CA0014_ILIVRE/vende-otima-casa-duplex-com-dois-quartos-e-uma-suite-quintal-espaco-com-churrasqueira-na-rua-parauna-ricardo-de-albuquerque1658928453341stsme.jpg</t>
  </si>
  <si>
    <t>vende-otima-casa-duplex-com-dois-quartos-e-uma-suite-quintal-espaco-com-churrasqueira-na-rua-parauna-ricardo-de-albuquerque1658928456019ovrsx.jpg</t>
  </si>
  <si>
    <t>https://static.arboimoveis.com.br/CA0014_ILIVRE/vende-otima-casa-duplex-com-dois-quartos-e-uma-suite-quintal-espaco-com-churrasqueira-na-rua-parauna-ricardo-de-albuquerque1658928456019ovrsx.jpg</t>
  </si>
  <si>
    <t>vende-otima-casa-duplex-com-dois-quartos-e-uma-suite-quintal-espaco-com-churrasqueira-na-rua-parauna-ricardo-de-albuquerque1658928450078bayov.jpg</t>
  </si>
  <si>
    <t>https://static.arboimoveis.com.br/CA0014_ILIVRE/vende-otima-casa-duplex-com-dois-quartos-e-uma-suite-quintal-espaco-com-churrasqueira-na-rua-parauna-ricardo-de-albuquerque1658928450078bayov.jpg</t>
  </si>
  <si>
    <t>vende-otima-casa-duplex-com-dois-quartos-e-uma-suite-quintal-espaco-com-churrasqueira-na-rua-parauna-ricardo-de-albuquerque1658928459598zgucm.jpg</t>
  </si>
  <si>
    <t>https://static.arboimoveis.com.br/CA0014_ILIVRE/vende-otima-casa-duplex-com-dois-quartos-e-uma-suite-quintal-espaco-com-churrasqueira-na-rua-parauna-ricardo-de-albuquerque1658928459598zgucm.jpg</t>
  </si>
  <si>
    <t>vende-otima-casa-duplex-com-dois-quartos-e-uma-suite-quintal-espaco-com-churrasqueira-na-rua-parauna-ricardo-de-albuquerque1658928449647usagk.jpg</t>
  </si>
  <si>
    <t>https://static.arboimoveis.com.br/CA0014_ILIVRE/vende-otima-casa-duplex-com-dois-quartos-e-uma-suite-quintal-espaco-com-churrasqueira-na-rua-parauna-ricardo-de-albuquerque1658928449647usagk.jpg</t>
  </si>
  <si>
    <t>vende-otima-casa-duplex-com-dois-quartos-e-uma-suite-quintal-espaco-com-churrasqueira-na-rua-parauna-ricardo-de-albuquerque1658928451069bgiwp.jpg</t>
  </si>
  <si>
    <t>https://static.arboimoveis.com.br/CA0014_ILIVRE/vende-otima-casa-duplex-com-dois-quartos-e-uma-suite-quintal-espaco-com-churrasqueira-na-rua-parauna-ricardo-de-albuquerque1658928451069bgiwp.jpg</t>
  </si>
  <si>
    <t>vende-otima-casa-duplex-com-dois-quartos-e-uma-suite-quintal-espaco-com-churrasqueira-na-rua-parauna-ricardo-de-albuquerque1658928453828dkarh.jpg</t>
  </si>
  <si>
    <t>https://static.arboimoveis.com.br/CA0014_ILIVRE/vende-otima-casa-duplex-com-dois-quartos-e-uma-suite-quintal-espaco-com-churrasqueira-na-rua-parauna-ricardo-de-albuquerque1658928453828dkarh.jpg</t>
  </si>
  <si>
    <t>vende-otima-casa-duplex-com-dois-quartos-e-uma-suite-quintal-espaco-com-churrasqueira-na-rua-parauna-ricardo-de-albuquerque1658928452483xbiwb.jpg</t>
  </si>
  <si>
    <t>https://static.arboimoveis.com.br/CA0014_ILIVRE/vende-otima-casa-duplex-com-dois-quartos-e-uma-suite-quintal-espaco-com-churrasqueira-na-rua-parauna-ricardo-de-albuquerque1658928452483xbiwb.jpg</t>
  </si>
  <si>
    <t>vende-otima-casa-duplex-com-dois-quartos-e-uma-suite-quintal-espaco-com-churrasqueira-na-rua-parauna-ricardo-de-albuquerque1658928450521gacyg.jpg</t>
  </si>
  <si>
    <t>https://static.arboimoveis.com.br/CA0014_ILIVRE/vende-otima-casa-duplex-com-dois-quartos-e-uma-suite-quintal-espaco-com-churrasqueira-na-rua-parauna-ricardo-de-albuquerque1658928450521gacyg.jpg</t>
  </si>
  <si>
    <t>vende-otima-casa-duplex-com-dois-quartos-e-uma-suite-quintal-espaco-com-churrasqueira-na-rua-parauna-ricardo-de-albuquerque1658928450001hiaec.jpg</t>
  </si>
  <si>
    <t>https://static.arboimoveis.com.br/CA0014_ILIVRE/vende-otima-casa-duplex-com-dois-quartos-e-uma-suite-quintal-espaco-com-churrasqueira-na-rua-parauna-ricardo-de-albuquerque1658928450001hiaec.jpg</t>
  </si>
  <si>
    <t>vende-otima-casa-duplex-com-dois-quartos-e-uma-suite-quintal-espaco-com-churrasqueira-na-rua-parauna-ricardo-de-albuquerque1658928450630vkwju.jpg</t>
  </si>
  <si>
    <t>https://static.arboimoveis.com.br/CA0014_ILIVRE/vende-otima-casa-duplex-com-dois-quartos-e-uma-suite-quintal-espaco-com-churrasqueira-na-rua-parauna-ricardo-de-albuquerque1658928450630vkwju.jpg</t>
  </si>
  <si>
    <t>vende-otima-casa-duplex-com-dois-quartos-e-uma-suite-quintal-espaco-com-churrasqueira-na-rua-parauna-ricardo-de-albuquerque1658928443277kmyb.jpg</t>
  </si>
  <si>
    <t>https://static.arboimoveis.com.br/CA0014_ILIVRE/vende-otima-casa-duplex-com-dois-quartos-e-uma-suite-quintal-espaco-com-churrasqueira-na-rua-parauna-ricardo-de-albuquerque1658928443277kmyb.jpg</t>
  </si>
  <si>
    <t>vende-otima-casa-duplex-com-dois-quartos-e-uma-suite-quintal-espaco-com-churrasqueira-na-rua-parauna-ricardo-de-albuquerque1658928457121tttuf.jpg</t>
  </si>
  <si>
    <t>https://static.arboimoveis.com.br/CA0014_ILIVRE/vende-otima-casa-duplex-com-dois-quartos-e-uma-suite-quintal-espaco-com-churrasqueira-na-rua-parauna-ricardo-de-albuquerque1658928457121tttuf.jpg</t>
  </si>
  <si>
    <t>vende-otima-casa-duplex-com-dois-quartos-e-uma-suite-quintal-espaco-com-churrasqueira-na-rua-parauna-ricardo-de-albuquerque1658928451459egsjo.jpg</t>
  </si>
  <si>
    <t>https://static.arboimoveis.com.br/CA0014_ILIVRE/vende-otima-casa-duplex-com-dois-quartos-e-uma-suite-quintal-espaco-com-churrasqueira-na-rua-parauna-ricardo-de-albuquerque1658928451459egsjo.jpg</t>
  </si>
  <si>
    <t>vende-otima-casa-duplex-com-dois-quartos-e-uma-suite-quintal-espaco-com-churrasqueira-na-rua-parauna-ricardo-de-albuquerque1658928452972jgvor.jpg</t>
  </si>
  <si>
    <t>https://static.arboimoveis.com.br/CA0014_ILIVRE/vende-otima-casa-duplex-com-dois-quartos-e-uma-suite-quintal-espaco-com-churrasqueira-na-rua-parauna-ricardo-de-albuquerque1658928452972jgvor.jpg</t>
  </si>
  <si>
    <t>vende-otima-casa-duplex-com-dois-quartos-e-uma-suite-quintal-espaco-com-churrasqueira-na-rua-parauna-ricardo-de-albuquerque1658928454274rafwf.jpg</t>
  </si>
  <si>
    <t>https://static.arboimoveis.com.br/CA0014_ILIVRE/vende-otima-casa-duplex-com-dois-quartos-e-uma-suite-quintal-espaco-com-churrasqueira-na-rua-parauna-ricardo-de-albuquerque1658928454274rafwf.jpg</t>
  </si>
  <si>
    <t>CA0015_ILIVRE</t>
  </si>
  <si>
    <t>LANÇAMENTO!  VENDO CASAS DUPLEX GARDENS DE 2 QUARTOS EM VARGEM GRANDE COM VAGA E INFRA COMPLETA DE LAZER!</t>
  </si>
  <si>
    <t>61.24</t>
  </si>
  <si>
    <t>lancamento-vende-casas-duplex-gardens-de-2-quartos-em-vargem-grande1658928463455yzjxi.jpg</t>
  </si>
  <si>
    <t>https://static.arboimoveis.com.br/CA0015_ILIVRE/lancamento-vende-casas-duplex-gardens-de-2-quartos-em-vargem-grande1658928463455yzjxi.jpg</t>
  </si>
  <si>
    <t>Lazer completo, segurança e qualidade de vida!  Viva em Vargem Grande no mais incrível residencial da região.  O Vitale Eco é o primeiro  empreendimento do município 100% cercado de verde. Você pode viver num lugar mais tranquilo e em contato com a natureza, sem se distanciar da vida urbana e todas as suas comodidades. Mais de 10.000m² de área verde permeável, sendo 6.000m² destinados ao lazer e conveniência ao ar livre.Casas dúplex entregues com cerâmica no primeiro pavimento, piso laminado nas áreas secas do segundo pavimento, com e sem vaga de garagem.Condomínio com piscina adulto com deck molhado, piscina infantil, quadra poliesportiva, salão de festas, churrasqueiras, parquinho, espaço pet, horta, trilha ecológica, espaço piquenique, crossfit externo, coworking, lavanderia, bicicletas compartilhadas.  Próximo a todo comércio da região, farto transporte, 6km do recreio shopping e 8km da praia do recreio e pontal.</t>
  </si>
  <si>
    <t>287000</t>
  </si>
  <si>
    <t>ATENÇÃO: AGENDAR VISITAS COM ANTECEDÊNCIA MÁXIMA COM FABIANO - GERENTE COMERCIAL VITALE (21 -99042-0912) INFORMANDO DADOS DO CORRETOR E DO CLIENTE.  Lazer completo, segurança e qualidade de vida!  Viva em Vargem Grande no mais incrível residencial da região.  O Vitale Eco é o primeiro  empreendimento do município 100% cercado de verde. Você pode viver num lugar mais tranquilo e em contato com a natureza, sem se distanciar da vida urbana e todas as suas comodidades. Mais de 10.000m² de área verde permeável, sendo 6.000m² destinados ao lazer e conveniência ao ar livre.Casas dúplex entregues com cerâmica no primeiro pavimento, piso laminado nas áreas secas do segundo pavimento, com e sem vaga de garagem.Condomínio com piscina adulto com deck molhado, piscina infantil, quadra poliesportiva, salão de festas, churrasqueiras, parquinho, espaço pet, horta, trilha ecológica, espaço piquenique, crossfit externo, coworking, lavanderia, bicicletas compartilhadas.  Próximo a todo comércio da região, farto transporte, 6km do recreio shopping e 8km da praia do recreio e pontal.</t>
  </si>
  <si>
    <t>lancamento-vende-casas-duplex-gardens-de-2-quartos-em-vargem-grande1658928456076luxhi.jpg</t>
  </si>
  <si>
    <t>https://static.arboimoveis.com.br/CA0015_ILIVRE/lancamento-vende-casas-duplex-gardens-de-2-quartos-em-vargem-grande1658928456076luxhi.jpg</t>
  </si>
  <si>
    <t>lancamento-vende-casas-duplex-gardens-de-2-quartos-em-vargem-grande1658928454744nnpgj.jpg</t>
  </si>
  <si>
    <t>https://static.arboimoveis.com.br/CA0015_ILIVRE/lancamento-vende-casas-duplex-gardens-de-2-quartos-em-vargem-grande1658928454744nnpgj.jpg</t>
  </si>
  <si>
    <t>lancamento-vende-casas-duplex-gardens-de-2-quartos-em-vargem-grande1658928455234hnpmi.jpg</t>
  </si>
  <si>
    <t>https://static.arboimoveis.com.br/CA0015_ILIVRE/lancamento-vende-casas-duplex-gardens-de-2-quartos-em-vargem-grande1658928455234hnpmi.jpg</t>
  </si>
  <si>
    <t>lancamento-vende-casas-duplex-gardens-de-2-quartos-em-vargem-grande1658928453345jjxzv.jpg</t>
  </si>
  <si>
    <t>https://static.arboimoveis.com.br/CA0015_ILIVRE/lancamento-vende-casas-duplex-gardens-de-2-quartos-em-vargem-grande1658928453345jjxzv.jpg</t>
  </si>
  <si>
    <t>lancamento-vende-casas-duplex-gardens-de-2-quartos-em-vargem-grande1658928463895atnpg.jpg</t>
  </si>
  <si>
    <t>https://static.arboimoveis.com.br/CA0015_ILIVRE/lancamento-vende-casas-duplex-gardens-de-2-quartos-em-vargem-grande1658928463895atnpg.jpg</t>
  </si>
  <si>
    <t>lancamento-vende-casas-duplex-gardens-de-2-quartos-em-vargem-grande1658928457587avhjg.jpg</t>
  </si>
  <si>
    <t>https://static.arboimoveis.com.br/CA0015_ILIVRE/lancamento-vende-casas-duplex-gardens-de-2-quartos-em-vargem-grande1658928457587avhjg.jpg</t>
  </si>
  <si>
    <t>lancamento-vende-casas-duplex-gardens-de-2-quartos-em-vargem-grande1658928464386gzqah.jpg</t>
  </si>
  <si>
    <t>https://static.arboimoveis.com.br/CA0015_ILIVRE/lancamento-vende-casas-duplex-gardens-de-2-quartos-em-vargem-grande1658928464386gzqah.jpg</t>
  </si>
  <si>
    <t>lancamento-vende-casas-duplex-gardens-de-2-quartos-em-vargem-grande1658928456536hdwxt.jpg</t>
  </si>
  <si>
    <t>https://static.arboimoveis.com.br/CA0015_ILIVRE/lancamento-vende-casas-duplex-gardens-de-2-quartos-em-vargem-grande1658928456536hdwxt.jpg</t>
  </si>
  <si>
    <t>lancamento-vende-casas-duplex-gardens-de-2-quartos-em-vargem-grande1658928455528kopyy.jpg</t>
  </si>
  <si>
    <t>https://static.arboimoveis.com.br/CA0015_ILIVRE/lancamento-vende-casas-duplex-gardens-de-2-quartos-em-vargem-grande1658928455528kopyy.jpg</t>
  </si>
  <si>
    <t>lancamento-vende-casas-duplex-gardens-de-2-quartos-em-vargem-grande1658928456449obojr.jpg</t>
  </si>
  <si>
    <t>https://static.arboimoveis.com.br/CA0015_ILIVRE/lancamento-vende-casas-duplex-gardens-de-2-quartos-em-vargem-grande1658928456449obojr.jpg</t>
  </si>
  <si>
    <t>lancamento-vende-casas-duplex-gardens-de-2-quartos-em-vargem-grande1658928456014pnype.jpg</t>
  </si>
  <si>
    <t>https://static.arboimoveis.com.br/CA0015_ILIVRE/lancamento-vende-casas-duplex-gardens-de-2-quartos-em-vargem-grande1658928456014pnype.jpg</t>
  </si>
  <si>
    <t>lancamento-vende-casas-duplex-gardens-de-2-quartos-em-vargem-grande1658928464899qhxjz.jpg</t>
  </si>
  <si>
    <t>https://static.arboimoveis.com.br/CA0015_ILIVRE/lancamento-vende-casas-duplex-gardens-de-2-quartos-em-vargem-grande1658928464899qhxjz.jpg</t>
  </si>
  <si>
    <t>lancamento-vende-casas-duplex-gardens-de-2-quartos-em-vargem-grande1658928456422dwmnp.jpg</t>
  </si>
  <si>
    <t>https://static.arboimoveis.com.br/CA0015_ILIVRE/lancamento-vende-casas-duplex-gardens-de-2-quartos-em-vargem-grande1658928456422dwmnp.jpg</t>
  </si>
  <si>
    <t>lancamento-vende-casas-duplex-gardens-de-2-quartos-em-vargem-grande1658928458085nuahk.jpg</t>
  </si>
  <si>
    <t>https://static.arboimoveis.com.br/CA0015_ILIVRE/lancamento-vende-casas-duplex-gardens-de-2-quartos-em-vargem-grande1658928458085nuahk.jpg</t>
  </si>
  <si>
    <t>lancamento-vende-casas-duplex-gardens-de-2-quartos-em-vargem-grande1658928455671nyqbh.jpg</t>
  </si>
  <si>
    <t>https://static.arboimoveis.com.br/CA0015_ILIVRE/lancamento-vende-casas-duplex-gardens-de-2-quartos-em-vargem-grande1658928455671nyqbh.jpg</t>
  </si>
  <si>
    <t>lancamento-vende-casas-duplex-gardens-de-2-quartos-em-vargem-grande1658928461377krokn.jpg</t>
  </si>
  <si>
    <t>https://static.arboimoveis.com.br/CA0015_ILIVRE/lancamento-vende-casas-duplex-gardens-de-2-quartos-em-vargem-grande1658928461377krokn.jpg</t>
  </si>
  <si>
    <t>lancamento-vende-casas-duplex-gardens-de-2-quartos-em-vargem-grande1658928455412vzmfe.jpg</t>
  </si>
  <si>
    <t>https://static.arboimoveis.com.br/CA0015_ILIVRE/lancamento-vende-casas-duplex-gardens-de-2-quartos-em-vargem-grande1658928455412vzmfe.jpg</t>
  </si>
  <si>
    <t>lancamento-vende-casas-duplex-gardens-de-2-quartos-em-vargem-grande1658928453698qxxey.jpg</t>
  </si>
  <si>
    <t>https://static.arboimoveis.com.br/CA0015_ILIVRE/lancamento-vende-casas-duplex-gardens-de-2-quartos-em-vargem-grande1658928453698qxxey.jpg</t>
  </si>
  <si>
    <t>lancamento-vende-casas-duplex-gardens-de-2-quartos-em-vargem-grande1658928452077acuqa.jpg</t>
  </si>
  <si>
    <t>https://static.arboimoveis.com.br/CA0015_ILIVRE/lancamento-vende-casas-duplex-gardens-de-2-quartos-em-vargem-grande1658928452077acuqa.jpg</t>
  </si>
  <si>
    <t>lancamento-vende-casas-duplex-gardens-de-2-quartos-em-vargem-grande1658928458986ckxxe.jpg</t>
  </si>
  <si>
    <t>https://static.arboimoveis.com.br/CA0015_ILIVRE/lancamento-vende-casas-duplex-gardens-de-2-quartos-em-vargem-grande1658928458986ckxxe.jpg</t>
  </si>
  <si>
    <t>lancamento-vende-casas-duplex-gardens-de-2-quartos-em-vargem-grande1658928457621mtnag.jpg</t>
  </si>
  <si>
    <t>https://static.arboimoveis.com.br/CA0015_ILIVRE/lancamento-vende-casas-duplex-gardens-de-2-quartos-em-vargem-grande1658928457621mtnag.jpg</t>
  </si>
  <si>
    <t>lancamento-vende-casas-duplex-gardens-de-2-quartos-em-vargem-grande1658928462954sdhgt.jpg</t>
  </si>
  <si>
    <t>https://static.arboimoveis.com.br/CA0015_ILIVRE/lancamento-vende-casas-duplex-gardens-de-2-quartos-em-vargem-grande1658928462954sdhgt.jpg</t>
  </si>
  <si>
    <t>lancamento-vende-casas-duplex-gardens-de-2-quartos-em-vargem-grande1658928463361rrqbi.jpg</t>
  </si>
  <si>
    <t>https://static.arboimoveis.com.br/CA0015_ILIVRE/lancamento-vende-casas-duplex-gardens-de-2-quartos-em-vargem-grande1658928463361rrqbi.jpg</t>
  </si>
  <si>
    <t>lancamento-vende-casas-duplex-gardens-de-2-quartos-em-vargem-grande1658928458517lmqlg.jpg</t>
  </si>
  <si>
    <t>https://static.arboimoveis.com.br/CA0015_ILIVRE/lancamento-vende-casas-duplex-gardens-de-2-quartos-em-vargem-grande1658928458517lmqlg.jpg</t>
  </si>
  <si>
    <t>lancamento-vende-casas-duplex-gardens-de-2-quartos-em-vargem-grande1658928462824gqxnl.jpg</t>
  </si>
  <si>
    <t>https://static.arboimoveis.com.br/CA0015_ILIVRE/lancamento-vende-casas-duplex-gardens-de-2-quartos-em-vargem-grande1658928462824gqxnl.jpg</t>
  </si>
  <si>
    <t>lancamento-vende-casas-duplex-gardens-de-2-quartos-em-vargem-grande1658928455862zmfpj.jpg</t>
  </si>
  <si>
    <t>https://static.arboimoveis.com.br/CA0015_ILIVRE/lancamento-vende-casas-duplex-gardens-de-2-quartos-em-vargem-grande1658928455862zmfpj.jpg</t>
  </si>
  <si>
    <t>lancamento-vende-casas-duplex-gardens-de-2-quartos-em-vargem-grande1658928453084azuea.jpg</t>
  </si>
  <si>
    <t>https://static.arboimoveis.com.br/CA0015_ILIVRE/lancamento-vende-casas-duplex-gardens-de-2-quartos-em-vargem-grande1658928453084azuea.jpg</t>
  </si>
  <si>
    <t>lancamento-vende-casas-duplex-gardens-de-2-quartos-em-vargem-grande1658928447134lucak.jpg</t>
  </si>
  <si>
    <t>https://static.arboimoveis.com.br/CA0015_ILIVRE/lancamento-vende-casas-duplex-gardens-de-2-quartos-em-vargem-grande1658928447134lucak.jpg</t>
  </si>
  <si>
    <t>lancamento-vende-casas-duplex-gardens-de-2-quartos-em-vargem-grande1658928456174aakjv.jpg</t>
  </si>
  <si>
    <t>https://static.arboimoveis.com.br/CA0015_ILIVRE/lancamento-vende-casas-duplex-gardens-de-2-quartos-em-vargem-grande1658928456174aakjv.jpg</t>
  </si>
  <si>
    <t>lancamento-vende-casas-duplex-gardens-de-2-quartos-em-vargem-grande1658928452557beyic.jpg</t>
  </si>
  <si>
    <t>https://static.arboimoveis.com.br/CA0015_ILIVRE/lancamento-vende-casas-duplex-gardens-de-2-quartos-em-vargem-grande1658928452557beyic.jpg</t>
  </si>
  <si>
    <t>lancamento-vende-casas-duplex-gardens-de-2-quartos-em-vargem-grande1658928454293zluss.jpg</t>
  </si>
  <si>
    <t>https://static.arboimoveis.com.br/CA0015_ILIVRE/lancamento-vende-casas-duplex-gardens-de-2-quartos-em-vargem-grande1658928454293zluss.jpg</t>
  </si>
  <si>
    <t>lancamento-vende-casas-duplex-gardens-de-2-quartos-em-vargem-grande1658928453629cbcsi.jpg</t>
  </si>
  <si>
    <t>https://static.arboimoveis.com.br/CA0015_ILIVRE/lancamento-vende-casas-duplex-gardens-de-2-quartos-em-vargem-grande1658928453629cbcsi.jpg</t>
  </si>
  <si>
    <t>lancamento-vende-casas-duplex-gardens-de-2-quartos-em-vargem-grande1658928455628lnboy.jpg</t>
  </si>
  <si>
    <t>https://static.arboimoveis.com.br/CA0015_ILIVRE/lancamento-vende-casas-duplex-gardens-de-2-quartos-em-vargem-grande1658928455628lnboy.jpg</t>
  </si>
  <si>
    <t>lancamento-vende-casas-duplex-gardens-de-2-quartos-em-vargem-grande1658928454719vyfxf.jpg</t>
  </si>
  <si>
    <t>https://static.arboimoveis.com.br/CA0015_ILIVRE/lancamento-vende-casas-duplex-gardens-de-2-quartos-em-vargem-grande1658928454719vyfxf.jpg</t>
  </si>
  <si>
    <t>lancamento-vende-casas-duplex-gardens-de-2-quartos-em-vargem-grande1658928456662fodgn.jpg</t>
  </si>
  <si>
    <t>https://static.arboimoveis.com.br/CA0015_ILIVRE/lancamento-vende-casas-duplex-gardens-de-2-quartos-em-vargem-grande1658928456662fodgn.jpg</t>
  </si>
  <si>
    <t>lancamento-vende-casas-duplex-gardens-de-2-quartos-em-vargem-grande1658928459461fxiee.jpg</t>
  </si>
  <si>
    <t>https://static.arboimoveis.com.br/CA0015_ILIVRE/lancamento-vende-casas-duplex-gardens-de-2-quartos-em-vargem-grande1658928459461fxiee.jpg</t>
  </si>
  <si>
    <t>lancamento-vende-casas-duplex-gardens-de-2-quartos-em-vargem-grande1658928461923bgtuf.jpg</t>
  </si>
  <si>
    <t>https://static.arboimoveis.com.br/CA0015_ILIVRE/lancamento-vende-casas-duplex-gardens-de-2-quartos-em-vargem-grande1658928461923bgtuf.jpg</t>
  </si>
  <si>
    <t>lancamento-vende-casas-duplex-gardens-de-2-quartos-em-vargem-grande1658928457140vledh.jpg</t>
  </si>
  <si>
    <t>https://static.arboimoveis.com.br/CA0015_ILIVRE/lancamento-vende-casas-duplex-gardens-de-2-quartos-em-vargem-grande1658928457140vledh.jpg</t>
  </si>
  <si>
    <t>lancamento-vende-casas-duplex-gardens-de-2-quartos-em-vargem-grande1658928457014jtkuz.jpg</t>
  </si>
  <si>
    <t>https://static.arboimoveis.com.br/CA0015_ILIVRE/lancamento-vende-casas-duplex-gardens-de-2-quartos-em-vargem-grande1658928457014jtkuz.jpg</t>
  </si>
  <si>
    <t>lancamento-vende-casas-duplex-gardens-de-2-quartos-em-vargem-grande1658928453850aszzp.jpg</t>
  </si>
  <si>
    <t>https://static.arboimoveis.com.br/CA0015_ILIVRE/lancamento-vende-casas-duplex-gardens-de-2-quartos-em-vargem-grande1658928453850aszzp.jpg</t>
  </si>
  <si>
    <t>lancamento-vende-casas-duplex-gardens-de-2-quartos-em-vargem-grande1658928455208mpdqk.jpg</t>
  </si>
  <si>
    <t>https://static.arboimoveis.com.br/CA0015_ILIVRE/lancamento-vende-casas-duplex-gardens-de-2-quartos-em-vargem-grande1658928455208mpdqk.jpg</t>
  </si>
  <si>
    <t>lancamento-vende-casas-duplex-gardens-de-2-quartos-em-vargem-grande1658928460003jfkyr.jpg</t>
  </si>
  <si>
    <t>https://static.arboimoveis.com.br/CA0015_ILIVRE/lancamento-vende-casas-duplex-gardens-de-2-quartos-em-vargem-grande1658928460003jfkyr.jpg</t>
  </si>
  <si>
    <t>lancamento-vende-casas-duplex-gardens-de-2-quartos-em-vargem-grande1658928454325gchri.jpg</t>
  </si>
  <si>
    <t>https://static.arboimoveis.com.br/CA0015_ILIVRE/lancamento-vende-casas-duplex-gardens-de-2-quartos-em-vargem-grande1658928454325gchri.jpg</t>
  </si>
  <si>
    <t>lancamento-vende-casas-duplex-gardens-de-2-quartos-em-vargem-grande1658928454161kqthu.jpg</t>
  </si>
  <si>
    <t>https://static.arboimoveis.com.br/CA0015_ILIVRE/lancamento-vende-casas-duplex-gardens-de-2-quartos-em-vargem-grande1658928454161kqthu.jpg</t>
  </si>
  <si>
    <t>lancamento-vende-casas-duplex-gardens-de-2-quartos-em-vargem-grande1658928462426hqlbc.jpg</t>
  </si>
  <si>
    <t>https://static.arboimoveis.com.br/CA0015_ILIVRE/lancamento-vende-casas-duplex-gardens-de-2-quartos-em-vargem-grande1658928462426hqlbc.jpg</t>
  </si>
  <si>
    <t>CA0016_ILIVRE</t>
  </si>
  <si>
    <t>VENDE CASA DUPLEX COM 3 QUARTOS, SENDO DUAS SUÍTES NA RUA LIMA DRUMOND, VAZ LOBO</t>
  </si>
  <si>
    <t>Váz Lobo</t>
  </si>
  <si>
    <t>Pontoreferencia: BRT Vila Queiroz</t>
  </si>
  <si>
    <t>119</t>
  </si>
  <si>
    <t>vende-casa-duplex-com-3-quartos-sendo-duas-suites-na-rua-lima-drumond-vaz-lobo1658928456626inppr.jpg</t>
  </si>
  <si>
    <t>https://static.arboimoveis.com.br/CA0016_ILIVRE/vende-casa-duplex-com-3-quartos-sendo-duas-suites-na-rua-lima-drumond-vaz-lobo1658928456626inppr.jpg</t>
  </si>
  <si>
    <t>Ótima casa duplex de 119m², com uma vaga coberta, andar térreo com sala em dois ambientes, cozinha planejada com bancada em granito, área de serviço e banheiro social. Andar superior com três quartos, sendo duas suítes com armários,</t>
  </si>
  <si>
    <t>Alcineia Pereira R. Faria</t>
  </si>
  <si>
    <t>alcineia_pereira_r_faria21964321945@temp-email.com.br</t>
  </si>
  <si>
    <t>vende-casa-duplex-com-3-quartos-sendo-duas-suites-na-rua-lima-drumond-vaz-lobo1658928466376rnvuv.jpg</t>
  </si>
  <si>
    <t>https://static.arboimoveis.com.br/CA0016_ILIVRE/vende-casa-duplex-com-3-quartos-sendo-duas-suites-na-rua-lima-drumond-vaz-lobo1658928466376rnvuv.jpg</t>
  </si>
  <si>
    <t>vende-casa-duplex-com-3-quartos-sendo-duas-suites-na-rua-lima-drumond-vaz-lobo1658928464341pmcto.jpg</t>
  </si>
  <si>
    <t>https://static.arboimoveis.com.br/CA0016_ILIVRE/vende-casa-duplex-com-3-quartos-sendo-duas-suites-na-rua-lima-drumond-vaz-lobo1658928464341pmcto.jpg</t>
  </si>
  <si>
    <t>vende-casa-duplex-com-3-quartos-sendo-duas-suites-na-rua-lima-drumond-vaz-lobo1658928464513hciad.jpg</t>
  </si>
  <si>
    <t>https://static.arboimoveis.com.br/CA0016_ILIVRE/vende-casa-duplex-com-3-quartos-sendo-duas-suites-na-rua-lima-drumond-vaz-lobo1658928464513hciad.jpg</t>
  </si>
  <si>
    <t>vende-casa-duplex-com-3-quartos-sendo-duas-suites-na-rua-lima-drumond-vaz-lobo1658928465911toksf.jpg</t>
  </si>
  <si>
    <t>https://static.arboimoveis.com.br/CA0016_ILIVRE/vende-casa-duplex-com-3-quartos-sendo-duas-suites-na-rua-lima-drumond-vaz-lobo1658928465911toksf.jpg</t>
  </si>
  <si>
    <t>vende-casa-duplex-com-3-quartos-sendo-duas-suites-na-rua-lima-drumond-vaz-lobo1658928459599wgkoq.jpg</t>
  </si>
  <si>
    <t>https://static.arboimoveis.com.br/CA0016_ILIVRE/vende-casa-duplex-com-3-quartos-sendo-duas-suites-na-rua-lima-drumond-vaz-lobo1658928459599wgkoq.jpg</t>
  </si>
  <si>
    <t>vende-casa-duplex-com-3-quartos-sendo-duas-suites-na-rua-lima-drumond-vaz-lobo1658928457170lpvvg.jpg</t>
  </si>
  <si>
    <t>https://static.arboimoveis.com.br/CA0016_ILIVRE/vende-casa-duplex-com-3-quartos-sendo-duas-suites-na-rua-lima-drumond-vaz-lobo1658928457170lpvvg.jpg</t>
  </si>
  <si>
    <t>vende-casa-duplex-com-3-quartos-sendo-duas-suites-na-rua-lima-drumond-vaz-lobo1658928461444bubcj.jpg</t>
  </si>
  <si>
    <t>https://static.arboimoveis.com.br/CA0016_ILIVRE/vende-casa-duplex-com-3-quartos-sendo-duas-suites-na-rua-lima-drumond-vaz-lobo1658928461444bubcj.jpg</t>
  </si>
  <si>
    <t>CA0017_ILIVRE</t>
  </si>
  <si>
    <t>VENDE CASA LINEAR DE 3 QUARTOS COM TERRAÇO NA RUA MARIO, PRAÇA SECA.</t>
  </si>
  <si>
    <t>Rua Mário</t>
  </si>
  <si>
    <t>152</t>
  </si>
  <si>
    <t>929</t>
  </si>
  <si>
    <t>vende-casa-linear-de-3-quartos-com-terraco-na-rua-mario-praca-seca1658928468786yizxt.jpg</t>
  </si>
  <si>
    <t>https://static.arboimoveis.com.br/CA0017_ILIVRE/vende-casa-linear-de-3-quartos-com-terraco-na-rua-mario-praca-seca1658928468786yizxt.jpg</t>
  </si>
  <si>
    <t>Excelente casa, frente de rua, com duas vagas na garagem, sendo uma coberta.Acesso principal pela varanda, ampla sala em dois ambientes com ar condicionado split, cozinha com bancada em granito, copa, área de serviço com lavanderia e banheiro auxiliar.  Três quartos, sendo uma suíte com ventilador de teto, banheiro social com blindex.Terraço com acesso por escada caracol,  parcialmente coberto, churrasqueira, chuveirão e salão.Localizado próximo ao comercio, estação BRT Capitão Menezes e supermercado mundial.</t>
  </si>
  <si>
    <t>247</t>
  </si>
  <si>
    <t>21341450</t>
  </si>
  <si>
    <t>699000</t>
  </si>
  <si>
    <t>Ricardo Barros Lobo</t>
  </si>
  <si>
    <t>abl.lobo@hotmail.com</t>
  </si>
  <si>
    <t>vende-casa-linear-de-3-quartos-com-terraco-na-rua-mario-praca-seca1658928457446ygrmw.jpg</t>
  </si>
  <si>
    <t>https://static.arboimoveis.com.br/CA0017_ILIVRE/vende-casa-linear-de-3-quartos-com-terraco-na-rua-mario-praca-seca1658928457446ygrmw.jpg</t>
  </si>
  <si>
    <t>vende-casa-linear-de-3-quartos-com-terraco-na-rua-mario-praca-seca1658928457704yzwdf.jpg</t>
  </si>
  <si>
    <t>https://static.arboimoveis.com.br/CA0017_ILIVRE/vende-casa-linear-de-3-quartos-com-terraco-na-rua-mario-praca-seca1658928457704yzwdf.jpg</t>
  </si>
  <si>
    <t>vende-casa-linear-de-3-quartos-com-terraco-na-rua-mario-praca-seca1658928468281irhns.jpg</t>
  </si>
  <si>
    <t>https://static.arboimoveis.com.br/CA0017_ILIVRE/vende-casa-linear-de-3-quartos-com-terraco-na-rua-mario-praca-seca1658928468281irhns.jpg</t>
  </si>
  <si>
    <t>vende-casa-linear-de-3-quartos-com-terraco-na-rua-mario-praca-seca1658928461926szfdk.jpg</t>
  </si>
  <si>
    <t>https://static.arboimoveis.com.br/CA0017_ILIVRE/vende-casa-linear-de-3-quartos-com-terraco-na-rua-mario-praca-seca1658928461926szfdk.jpg</t>
  </si>
  <si>
    <t>vende-casa-linear-de-3-quartos-com-terraco-na-rua-mario-praca-seca1658928467271ziqxr.jpg</t>
  </si>
  <si>
    <t>https://static.arboimoveis.com.br/CA0017_ILIVRE/vende-casa-linear-de-3-quartos-com-terraco-na-rua-mario-praca-seca1658928467271ziqxr.jpg</t>
  </si>
  <si>
    <t>vende-casa-linear-de-3-quartos-com-terraco-na-rua-mario-praca-seca1658928467790wtrqf.jpg</t>
  </si>
  <si>
    <t>https://static.arboimoveis.com.br/CA0017_ILIVRE/vende-casa-linear-de-3-quartos-com-terraco-na-rua-mario-praca-seca1658928467790wtrqf.jpg</t>
  </si>
  <si>
    <t>vende-casa-linear-de-3-quartos-com-terraco-na-rua-mario-praca-seca1658928465443lmqhn.jpg</t>
  </si>
  <si>
    <t>https://static.arboimoveis.com.br/CA0017_ILIVRE/vende-casa-linear-de-3-quartos-com-terraco-na-rua-mario-praca-seca1658928465443lmqhn.jpg</t>
  </si>
  <si>
    <t>vende-casa-linear-de-3-quartos-com-terraco-na-rua-mario-praca-seca1658928465008ivpyr.jpg</t>
  </si>
  <si>
    <t>https://static.arboimoveis.com.br/CA0017_ILIVRE/vende-casa-linear-de-3-quartos-com-terraco-na-rua-mario-praca-seca1658928465008ivpyr.jpg</t>
  </si>
  <si>
    <t>vende-casa-linear-de-3-quartos-com-terraco-na-rua-mario-praca-seca1658928460060sgefs.jpg</t>
  </si>
  <si>
    <t>https://static.arboimoveis.com.br/CA0017_ILIVRE/vende-casa-linear-de-3-quartos-com-terraco-na-rua-mario-praca-seca1658928460060sgefs.jpg</t>
  </si>
  <si>
    <t>vende-casa-linear-de-3-quartos-com-terraco-na-rua-mario-praca-seca1658928458147dkipt.jpg</t>
  </si>
  <si>
    <t>https://static.arboimoveis.com.br/CA0017_ILIVRE/vende-casa-linear-de-3-quartos-com-terraco-na-rua-mario-praca-seca1658928458147dkipt.jpg</t>
  </si>
  <si>
    <t>vende-casa-linear-de-3-quartos-com-terraco-na-rua-mario-praca-seca1658928466830hpopv.jpg</t>
  </si>
  <si>
    <t>https://static.arboimoveis.com.br/CA0017_ILIVRE/vende-casa-linear-de-3-quartos-com-terraco-na-rua-mario-praca-seca1658928466830hpopv.jpg</t>
  </si>
  <si>
    <t>vende-casa-linear-de-3-quartos-com-terraco-na-rua-mario-praca-seca1658928464763uijeu.jpg</t>
  </si>
  <si>
    <t>https://static.arboimoveis.com.br/CA0017_ILIVRE/vende-casa-linear-de-3-quartos-com-terraco-na-rua-mario-praca-seca1658928464763uijeu.jpg</t>
  </si>
  <si>
    <t>vende-casa-linear-de-3-quartos-com-terraco-na-rua-mario-praca-seca1658928458915okxow.jpg</t>
  </si>
  <si>
    <t>https://static.arboimoveis.com.br/CA0017_ILIVRE/vende-casa-linear-de-3-quartos-com-terraco-na-rua-mario-praca-seca1658928458915okxow.jpg</t>
  </si>
  <si>
    <t>vende-casa-linear-de-3-quartos-com-terraco-na-rua-mario-praca-seca1658928465306nqvif.jpg</t>
  </si>
  <si>
    <t>https://static.arboimoveis.com.br/CA0017_ILIVRE/vende-casa-linear-de-3-quartos-com-terraco-na-rua-mario-praca-seca1658928465306nqvif.jpg</t>
  </si>
  <si>
    <t>vende-casa-linear-de-3-quartos-com-terraco-na-rua-mario-praca-seca1658928458636lkxjz.jpg</t>
  </si>
  <si>
    <t>https://static.arboimoveis.com.br/CA0017_ILIVRE/vende-casa-linear-de-3-quartos-com-terraco-na-rua-mario-praca-seca1658928458636lkxjz.jpg</t>
  </si>
  <si>
    <t>vende-casa-linear-de-3-quartos-com-terraco-na-rua-mario-praca-seca1658928465990cahrk.jpg</t>
  </si>
  <si>
    <t>https://static.arboimoveis.com.br/CA0017_ILIVRE/vende-casa-linear-de-3-quartos-com-terraco-na-rua-mario-praca-seca1658928465990cahrk.jpg</t>
  </si>
  <si>
    <t>vende-casa-linear-de-3-quartos-com-terraco-na-rua-mario-praca-seca1658928458420vwmmr.jpg</t>
  </si>
  <si>
    <t>https://static.arboimoveis.com.br/CA0017_ILIVRE/vende-casa-linear-de-3-quartos-com-terraco-na-rua-mario-praca-seca1658928458420vwmmr.jpg</t>
  </si>
  <si>
    <t>vende-casa-linear-de-3-quartos-com-terraco-na-rua-mario-praca-seca1658928455709mxbfe.jpg</t>
  </si>
  <si>
    <t>https://static.arboimoveis.com.br/CA0017_ILIVRE/vende-casa-linear-de-3-quartos-com-terraco-na-rua-mario-praca-seca1658928455709mxbfe.jpg</t>
  </si>
  <si>
    <t>vende-casa-linear-de-3-quartos-com-terraco-na-rua-mario-praca-seca1658928458660tzvor.jpg</t>
  </si>
  <si>
    <t>https://static.arboimoveis.com.br/CA0017_ILIVRE/vende-casa-linear-de-3-quartos-com-terraco-na-rua-mario-praca-seca1658928458660tzvor.jpg</t>
  </si>
  <si>
    <t>vende-casa-linear-de-3-quartos-com-terraco-na-rua-mario-praca-seca1658928456219wefhk.jpg</t>
  </si>
  <si>
    <t>https://static.arboimoveis.com.br/CA0017_ILIVRE/vende-casa-linear-de-3-quartos-com-terraco-na-rua-mario-praca-seca1658928456219wefhk.jpg</t>
  </si>
  <si>
    <t>vende-casa-linear-de-3-quartos-com-terraco-na-rua-mario-praca-seca1658928460497xyibs.jpg</t>
  </si>
  <si>
    <t>https://static.arboimoveis.com.br/CA0017_ILIVRE/vende-casa-linear-de-3-quartos-com-terraco-na-rua-mario-praca-seca1658928460497xyibs.jpg</t>
  </si>
  <si>
    <t>vende-casa-linear-de-3-quartos-com-terraco-na-rua-mario-praca-seca1658928458139jsrtj.jpg</t>
  </si>
  <si>
    <t>https://static.arboimoveis.com.br/CA0017_ILIVRE/vende-casa-linear-de-3-quartos-com-terraco-na-rua-mario-praca-seca1658928458139jsrtj.jpg</t>
  </si>
  <si>
    <t>vende-casa-linear-de-3-quartos-com-terraco-na-rua-mario-praca-seca1658928449441bupeh.jpg</t>
  </si>
  <si>
    <t>https://static.arboimoveis.com.br/CA0017_ILIVRE/vende-casa-linear-de-3-quartos-com-terraco-na-rua-mario-praca-seca1658928449441bupeh.jpg</t>
  </si>
  <si>
    <t>vende-casa-linear-de-3-quartos-com-terraco-na-rua-mario-praca-seca1658928458103hpwrc.jpg</t>
  </si>
  <si>
    <t>https://static.arboimoveis.com.br/CA0017_ILIVRE/vende-casa-linear-de-3-quartos-com-terraco-na-rua-mario-praca-seca1658928458103hpwrc.jpg</t>
  </si>
  <si>
    <t>vende-casa-linear-de-3-quartos-com-terraco-na-rua-mario-praca-seca1658928449024zfmkc.jpg</t>
  </si>
  <si>
    <t>https://static.arboimoveis.com.br/CA0017_ILIVRE/vende-casa-linear-de-3-quartos-com-terraco-na-rua-mario-praca-seca1658928449024zfmkc.jpg</t>
  </si>
  <si>
    <t>CA0018_ILIVRE</t>
  </si>
  <si>
    <t>VENDE TERRENO COM 3 CASAS NA RUA PROFESSORA CARMELITA MARTINS, PRAÇA SECA.</t>
  </si>
  <si>
    <t>Rua Professora Carmelita Martins</t>
  </si>
  <si>
    <t>264</t>
  </si>
  <si>
    <t>2310</t>
  </si>
  <si>
    <t>vende-terreno-com-3-casas-na-rua-professora-carmelita-martins-praca-seca1658928470910quwsu.jpg</t>
  </si>
  <si>
    <t>https://static.arboimoveis.com.br/CA0018_ILIVRE/vende-terreno-com-3-casas-na-rua-professora-carmelita-martins-praca-seca1658928470910quwsu.jpg</t>
  </si>
  <si>
    <t>Ótima oportunidade!Três casa no mesmo terreno em condomínio fechado.Sendo Casa 1, sala, dois quartos com acesso a varanda, banheiro social com blindex e cozinha.Casa 2, sala em dois ambientes, dois quartos, banheiro social com box blindex e cozinha.Casa 3, um quarto, cozinha e banheiro social com box blindex.Casas com piso em cerâmica, piscina, quadra de futebol, área de serviço, churrasqueira, banheiro  serviço e três vagas descobertas. Portaria 24 horas.</t>
  </si>
  <si>
    <t>246</t>
  </si>
  <si>
    <t>21321220</t>
  </si>
  <si>
    <t>1100000</t>
  </si>
  <si>
    <t>Élio Sergio Pereira</t>
  </si>
  <si>
    <t>auditoria@separar.com.br</t>
  </si>
  <si>
    <t>vende-terreno-com-3-casas-na-rua-professora-carmelita-martins-praca-seca1658928467917uqfsh.jpg</t>
  </si>
  <si>
    <t>https://static.arboimoveis.com.br/CA0018_ILIVRE/vende-terreno-com-3-casas-na-rua-professora-carmelita-martins-praca-seca1658928467917uqfsh.jpg</t>
  </si>
  <si>
    <t>vende-terreno-com-3-casas-na-rua-professora-carmelita-martins-praca-seca1658928461812gimmw.jpg</t>
  </si>
  <si>
    <t>https://static.arboimoveis.com.br/CA0018_ILIVRE/vende-terreno-com-3-casas-na-rua-professora-carmelita-martins-praca-seca1658928461812gimmw.jpg</t>
  </si>
  <si>
    <t>vende-terreno-com-3-casas-na-rua-professora-carmelita-martins-praca-seca1658928460487zcgny.jpg</t>
  </si>
  <si>
    <t>https://static.arboimoveis.com.br/CA0018_ILIVRE/vende-terreno-com-3-casas-na-rua-professora-carmelita-martins-praca-seca1658928460487zcgny.jpg</t>
  </si>
  <si>
    <t>vende-terreno-com-3-casas-na-rua-professora-carmelita-martins-praca-seca1658928460950yxkns.jpg</t>
  </si>
  <si>
    <t>https://static.arboimoveis.com.br/CA0018_ILIVRE/vende-terreno-com-3-casas-na-rua-professora-carmelita-martins-praca-seca1658928460950yxkns.jpg</t>
  </si>
  <si>
    <t>vende-terreno-com-3-casas-na-rua-professora-carmelita-martins-praca-seca1658928462514omegr.jpg</t>
  </si>
  <si>
    <t>https://static.arboimoveis.com.br/CA0018_ILIVRE/vende-terreno-com-3-casas-na-rua-professora-carmelita-martins-praca-seca1658928462514omegr.jpg</t>
  </si>
  <si>
    <t>vende-terreno-com-3-casas-na-rua-professora-carmelita-martins-praca-seca1658928462009qynmo.jpg</t>
  </si>
  <si>
    <t>https://static.arboimoveis.com.br/CA0018_ILIVRE/vende-terreno-com-3-casas-na-rua-professora-carmelita-martins-praca-seca1658928462009qynmo.jpg</t>
  </si>
  <si>
    <t>vende-terreno-com-3-casas-na-rua-professora-carmelita-martins-praca-seca1658928470433zugko.jpg</t>
  </si>
  <si>
    <t>https://static.arboimoveis.com.br/CA0018_ILIVRE/vende-terreno-com-3-casas-na-rua-professora-carmelita-martins-praca-seca1658928470433zugko.jpg</t>
  </si>
  <si>
    <t>vende-terreno-com-3-casas-na-rua-professora-carmelita-martins-praca-seca1658928460838fwurx.jpg</t>
  </si>
  <si>
    <t>https://static.arboimoveis.com.br/CA0018_ILIVRE/vende-terreno-com-3-casas-na-rua-professora-carmelita-martins-praca-seca1658928460838fwurx.jpg</t>
  </si>
  <si>
    <t>vende-terreno-com-3-casas-na-rua-professora-carmelita-martins-praca-seca1658928460419jqmyr.jpg</t>
  </si>
  <si>
    <t>https://static.arboimoveis.com.br/CA0018_ILIVRE/vende-terreno-com-3-casas-na-rua-professora-carmelita-martins-praca-seca1658928460419jqmyr.jpg</t>
  </si>
  <si>
    <t>vende-terreno-com-3-casas-na-rua-professora-carmelita-martins-praca-seca1658928459983iovli.jpg</t>
  </si>
  <si>
    <t>https://static.arboimoveis.com.br/CA0018_ILIVRE/vende-terreno-com-3-casas-na-rua-professora-carmelita-martins-praca-seca1658928459983iovli.jpg</t>
  </si>
  <si>
    <t>vende-terreno-com-3-casas-na-rua-professora-carmelita-martins-praca-seca1658928467406fmdwb.jpg</t>
  </si>
  <si>
    <t>https://static.arboimoveis.com.br/CA0018_ILIVRE/vende-terreno-com-3-casas-na-rua-professora-carmelita-martins-praca-seca1658928467406fmdwb.jpg</t>
  </si>
  <si>
    <t>vende-terreno-com-3-casas-na-rua-professora-carmelita-martins-praca-seca1658928450846ueryq.jpg</t>
  </si>
  <si>
    <t>https://static.arboimoveis.com.br/CA0018_ILIVRE/vende-terreno-com-3-casas-na-rua-professora-carmelita-martins-praca-seca1658928450846ueryq.jpg</t>
  </si>
  <si>
    <t>vende-terreno-com-3-casas-na-rua-professora-carmelita-martins-praca-seca1658928462428leewq.jpg</t>
  </si>
  <si>
    <t>https://static.arboimoveis.com.br/CA0018_ILIVRE/vende-terreno-com-3-casas-na-rua-professora-carmelita-martins-praca-seca1658928462428leewq.jpg</t>
  </si>
  <si>
    <t>vende-terreno-com-3-casas-na-rua-professora-carmelita-martins-praca-seca1658928461285qlroz.jpg</t>
  </si>
  <si>
    <t>https://static.arboimoveis.com.br/CA0018_ILIVRE/vende-terreno-com-3-casas-na-rua-professora-carmelita-martins-praca-seca1658928461285qlroz.jpg</t>
  </si>
  <si>
    <t>vende-terreno-com-3-casas-na-rua-professora-carmelita-martins-praca-seca1658928461276ycmah.jpg</t>
  </si>
  <si>
    <t>https://static.arboimoveis.com.br/CA0018_ILIVRE/vende-terreno-com-3-casas-na-rua-professora-carmelita-martins-praca-seca1658928461276ycmah.jpg</t>
  </si>
  <si>
    <t>vende-terreno-com-3-casas-na-rua-professora-carmelita-martins-praca-seca1658928458109utjpc.jpg</t>
  </si>
  <si>
    <t>https://static.arboimoveis.com.br/CA0018_ILIVRE/vende-terreno-com-3-casas-na-rua-professora-carmelita-martins-praca-seca1658928458109utjpc.jpg</t>
  </si>
  <si>
    <t>vende-terreno-com-3-casas-na-rua-professora-carmelita-martins-praca-seca1658928470122tulpj.jpg</t>
  </si>
  <si>
    <t>https://static.arboimoveis.com.br/CA0018_ILIVRE/vende-terreno-com-3-casas-na-rua-professora-carmelita-martins-praca-seca1658928470122tulpj.jpg</t>
  </si>
  <si>
    <t>vende-terreno-com-3-casas-na-rua-professora-carmelita-martins-praca-seca1658928461397mipzi.jpg</t>
  </si>
  <si>
    <t>https://static.arboimoveis.com.br/CA0018_ILIVRE/vende-terreno-com-3-casas-na-rua-professora-carmelita-martins-praca-seca1658928461397mipzi.jpg</t>
  </si>
  <si>
    <t>vende-terreno-com-3-casas-na-rua-professora-carmelita-martins-praca-seca1658928457568ixwtp.jpg</t>
  </si>
  <si>
    <t>https://static.arboimoveis.com.br/CA0018_ILIVRE/vende-terreno-com-3-casas-na-rua-professora-carmelita-martins-praca-seca1658928457568ixwtp.jpg</t>
  </si>
  <si>
    <t>vende-terreno-com-3-casas-na-rua-professora-carmelita-martins-praca-seca1658928468734whgnv.jpg</t>
  </si>
  <si>
    <t>https://static.arboimoveis.com.br/CA0018_ILIVRE/vende-terreno-com-3-casas-na-rua-professora-carmelita-martins-praca-seca1658928468734whgnv.jpg</t>
  </si>
  <si>
    <t>vende-terreno-com-3-casas-na-rua-professora-carmelita-martins-praca-seca1658928469219ddkx.jpg</t>
  </si>
  <si>
    <t>https://static.arboimoveis.com.br/CA0018_ILIVRE/vende-terreno-com-3-casas-na-rua-professora-carmelita-martins-praca-seca1658928469219ddkx.jpg</t>
  </si>
  <si>
    <t>vende-terreno-com-3-casas-na-rua-professora-carmelita-martins-praca-seca1658928469993jqimg.jpg</t>
  </si>
  <si>
    <t>https://static.arboimoveis.com.br/CA0018_ILIVRE/vende-terreno-com-3-casas-na-rua-professora-carmelita-martins-praca-seca1658928469993jqimg.jpg</t>
  </si>
  <si>
    <t>vende-terreno-com-3-casas-na-rua-professora-carmelita-martins-praca-seca1658928457112fnvpf.jpg</t>
  </si>
  <si>
    <t>https://static.arboimoveis.com.br/CA0018_ILIVRE/vende-terreno-com-3-casas-na-rua-professora-carmelita-martins-praca-seca1658928457112fnvpf.jpg</t>
  </si>
  <si>
    <t>vende-terreno-com-3-casas-na-rua-professora-carmelita-martins-praca-seca1658928460811avajw.jpg</t>
  </si>
  <si>
    <t>https://static.arboimoveis.com.br/CA0018_ILIVRE/vende-terreno-com-3-casas-na-rua-professora-carmelita-martins-praca-seca1658928460811avajw.jpg</t>
  </si>
  <si>
    <t>vende-terreno-com-3-casas-na-rua-professora-carmelita-martins-praca-seca1658928460921wgiuj.jpg</t>
  </si>
  <si>
    <t>https://static.arboimoveis.com.br/CA0018_ILIVRE/vende-terreno-com-3-casas-na-rua-professora-carmelita-martins-praca-seca1658928460921wgiuj.jpg</t>
  </si>
  <si>
    <t>vende-terreno-com-3-casas-na-rua-professora-carmelita-martins-praca-seca1658928472039eksyo.jpg</t>
  </si>
  <si>
    <t>https://static.arboimoveis.com.br/CA0018_ILIVRE/vende-terreno-com-3-casas-na-rua-professora-carmelita-martins-praca-seca1658928472039eksyo.jpg</t>
  </si>
  <si>
    <t>vende-terreno-com-3-casas-na-rua-professora-carmelita-martins-praca-seca1658928468280nkvxv.jpg</t>
  </si>
  <si>
    <t>https://static.arboimoveis.com.br/CA0018_ILIVRE/vende-terreno-com-3-casas-na-rua-professora-carmelita-martins-praca-seca1658928468280nkvxv.jpg</t>
  </si>
  <si>
    <t>vende-terreno-com-3-casas-na-rua-professora-carmelita-martins-praca-seca1658928467799ijzng.jpg</t>
  </si>
  <si>
    <t>https://static.arboimoveis.com.br/CA0018_ILIVRE/vende-terreno-com-3-casas-na-rua-professora-carmelita-martins-praca-seca1658928467799ijzng.jpg</t>
  </si>
  <si>
    <t>vende-terreno-com-3-casas-na-rua-professora-carmelita-martins-praca-seca1658928456655dvixq.jpg</t>
  </si>
  <si>
    <t>https://static.arboimoveis.com.br/CA0018_ILIVRE/vende-terreno-com-3-casas-na-rua-professora-carmelita-martins-praca-seca1658928456655dvixq.jpg</t>
  </si>
  <si>
    <t>vende-terreno-com-3-casas-na-rua-professora-carmelita-martins-praca-seca1658928465937dxxot.jpg</t>
  </si>
  <si>
    <t>https://static.arboimoveis.com.br/CA0018_ILIVRE/vende-terreno-com-3-casas-na-rua-professora-carmelita-martins-praca-seca1658928465937dxxot.jpg</t>
  </si>
  <si>
    <t>vende-terreno-com-3-casas-na-rua-professora-carmelita-martins-praca-seca1658928464609jsteo.jpg</t>
  </si>
  <si>
    <t>https://static.arboimoveis.com.br/CA0018_ILIVRE/vende-terreno-com-3-casas-na-rua-professora-carmelita-martins-praca-seca1658928464609jsteo.jpg</t>
  </si>
  <si>
    <t>vende-terreno-com-3-casas-na-rua-professora-carmelita-martins-praca-seca1658928466087uvcrg.jpg</t>
  </si>
  <si>
    <t>https://static.arboimoveis.com.br/CA0018_ILIVRE/vende-terreno-com-3-casas-na-rua-professora-carmelita-martins-praca-seca1658928466087uvcrg.jpg</t>
  </si>
  <si>
    <t>vende-terreno-com-3-casas-na-rua-professora-carmelita-martins-praca-seca1658928469836hcwpe.jpg</t>
  </si>
  <si>
    <t>https://static.arboimoveis.com.br/CA0018_ILIVRE/vende-terreno-com-3-casas-na-rua-professora-carmelita-martins-praca-seca1658928469836hcwpe.jpg</t>
  </si>
  <si>
    <t>vende-terreno-com-3-casas-na-rua-professora-carmelita-martins-praca-seca1658928465123eqtqh.jpg</t>
  </si>
  <si>
    <t>https://static.arboimoveis.com.br/CA0018_ILIVRE/vende-terreno-com-3-casas-na-rua-professora-carmelita-martins-praca-seca1658928465123eqtqh.jpg</t>
  </si>
  <si>
    <t>vende-terreno-com-3-casas-na-rua-professora-carmelita-martins-praca-seca1658928452444srlpz.jpg</t>
  </si>
  <si>
    <t>https://static.arboimoveis.com.br/CA0018_ILIVRE/vende-terreno-com-3-casas-na-rua-professora-carmelita-martins-praca-seca1658928452444srlpz.jpg</t>
  </si>
  <si>
    <t>vende-terreno-com-3-casas-na-rua-professora-carmelita-martins-praca-seca1658928473312glvfw.jpg</t>
  </si>
  <si>
    <t>https://static.arboimoveis.com.br/CA0018_ILIVRE/vende-terreno-com-3-casas-na-rua-professora-carmelita-martins-praca-seca1658928473312glvfw.jpg</t>
  </si>
  <si>
    <t>vende-terreno-com-3-casas-na-rua-professora-carmelita-martins-praca-seca1658928452002mxdpk.jpg</t>
  </si>
  <si>
    <t>https://static.arboimoveis.com.br/CA0018_ILIVRE/vende-terreno-com-3-casas-na-rua-professora-carmelita-martins-praca-seca1658928452002mxdpk.jpg</t>
  </si>
  <si>
    <t>vende-terreno-com-3-casas-na-rua-professora-carmelita-martins-praca-seca1658928472533npjzw.jpg</t>
  </si>
  <si>
    <t>https://static.arboimoveis.com.br/CA0018_ILIVRE/vende-terreno-com-3-casas-na-rua-professora-carmelita-martins-praca-seca1658928472533npjzw.jpg</t>
  </si>
  <si>
    <t>vende-terreno-com-3-casas-na-rua-professora-carmelita-martins-praca-seca1658928459093rtoln.jpg</t>
  </si>
  <si>
    <t>https://static.arboimoveis.com.br/CA0018_ILIVRE/vende-terreno-com-3-casas-na-rua-professora-carmelita-martins-praca-seca1658928459093rtoln.jpg</t>
  </si>
  <si>
    <t>vende-terreno-com-3-casas-na-rua-professora-carmelita-martins-praca-seca1658928474960twjhk.jpg</t>
  </si>
  <si>
    <t>https://static.arboimoveis.com.br/CA0018_ILIVRE/vende-terreno-com-3-casas-na-rua-professora-carmelita-martins-praca-seca1658928474960twjhk.jpg</t>
  </si>
  <si>
    <t>vende-terreno-com-3-casas-na-rua-professora-carmelita-martins-praca-seca1658928459723bmkoo.jpg</t>
  </si>
  <si>
    <t>https://static.arboimoveis.com.br/CA0018_ILIVRE/vende-terreno-com-3-casas-na-rua-professora-carmelita-martins-praca-seca1658928459723bmkoo.jpg</t>
  </si>
  <si>
    <t>vende-terreno-com-3-casas-na-rua-professora-carmelita-martins-praca-seca1658928470313atxyq.jpg</t>
  </si>
  <si>
    <t>https://static.arboimoveis.com.br/CA0018_ILIVRE/vende-terreno-com-3-casas-na-rua-professora-carmelita-martins-praca-seca1658928470313atxyq.jpg</t>
  </si>
  <si>
    <t>vende-terreno-com-3-casas-na-rua-professora-carmelita-martins-praca-seca1658928466474jbpps.jpg</t>
  </si>
  <si>
    <t>https://static.arboimoveis.com.br/CA0018_ILIVRE/vende-terreno-com-3-casas-na-rua-professora-carmelita-martins-praca-seca1658928466474jbpps.jpg</t>
  </si>
  <si>
    <t>vende-terreno-com-3-casas-na-rua-professora-carmelita-martins-praca-seca1658928461351tpaiw.jpg</t>
  </si>
  <si>
    <t>https://static.arboimoveis.com.br/CA0018_ILIVRE/vende-terreno-com-3-casas-na-rua-professora-carmelita-martins-praca-seca1658928461351tpaiw.jpg</t>
  </si>
  <si>
    <t>vende-terreno-com-3-casas-na-rua-professora-carmelita-martins-praca-seca1658928465561epykj.jpg</t>
  </si>
  <si>
    <t>https://static.arboimoveis.com.br/CA0018_ILIVRE/vende-terreno-com-3-casas-na-rua-professora-carmelita-martins-praca-seca1658928465561epykj.jpg</t>
  </si>
  <si>
    <t>vende-terreno-com-3-casas-na-rua-professora-carmelita-martins-praca-seca1658928472962eiyeh.jpg</t>
  </si>
  <si>
    <t>https://static.arboimoveis.com.br/CA0018_ILIVRE/vende-terreno-com-3-casas-na-rua-professora-carmelita-martins-praca-seca1658928472962eiyeh.jpg</t>
  </si>
  <si>
    <t>vende-terreno-com-3-casas-na-rua-professora-carmelita-martins-praca-seca1658928473482nhgzr.jpg</t>
  </si>
  <si>
    <t>https://static.arboimoveis.com.br/CA0018_ILIVRE/vende-terreno-com-3-casas-na-rua-professora-carmelita-martins-praca-seca1658928473482nhgzr.jpg</t>
  </si>
  <si>
    <t>81</t>
  </si>
  <si>
    <t>vende-terreno-com-3-casas-na-rua-professora-carmelita-martins-praca-seca1658928472800agvce.jpg</t>
  </si>
  <si>
    <t>https://static.arboimoveis.com.br/CA0018_ILIVRE/vende-terreno-com-3-casas-na-rua-professora-carmelita-martins-praca-seca1658928472800agvce.jpg</t>
  </si>
  <si>
    <t>82</t>
  </si>
  <si>
    <t>vende-terreno-com-3-casas-na-rua-professora-carmelita-martins-praca-seca1658928462846sztdb.jpg</t>
  </si>
  <si>
    <t>https://static.arboimoveis.com.br/CA0018_ILIVRE/vende-terreno-com-3-casas-na-rua-professora-carmelita-martins-praca-seca1658928462846sztdb.jpg</t>
  </si>
  <si>
    <t>vende-terreno-com-3-casas-na-rua-professora-carmelita-martins-praca-seca1658928473820qvqwr.jpg</t>
  </si>
  <si>
    <t>https://static.arboimoveis.com.br/CA0018_ILIVRE/vende-terreno-com-3-casas-na-rua-professora-carmelita-martins-praca-seca1658928473820qvqwr.jpg</t>
  </si>
  <si>
    <t>vende-terreno-com-3-casas-na-rua-professora-carmelita-martins-praca-seca1658928462258pjzkp.jpg</t>
  </si>
  <si>
    <t>https://static.arboimoveis.com.br/CA0018_ILIVRE/vende-terreno-com-3-casas-na-rua-professora-carmelita-martins-praca-seca1658928462258pjzkp.jpg</t>
  </si>
  <si>
    <t>vende-terreno-com-3-casas-na-rua-professora-carmelita-martins-praca-seca1658928463355jekkp.jpg</t>
  </si>
  <si>
    <t>https://static.arboimoveis.com.br/CA0018_ILIVRE/vende-terreno-com-3-casas-na-rua-professora-carmelita-martins-praca-seca1658928463355jekkp.jpg</t>
  </si>
  <si>
    <t>86</t>
  </si>
  <si>
    <t>vende-terreno-com-3-casas-na-rua-professora-carmelita-martins-praca-seca1658928474445aceub.jpg</t>
  </si>
  <si>
    <t>https://static.arboimoveis.com.br/CA0018_ILIVRE/vende-terreno-com-3-casas-na-rua-professora-carmelita-martins-praca-seca1658928474445aceub.jpg</t>
  </si>
  <si>
    <t>vende-terreno-com-3-casas-na-rua-professora-carmelita-martins-praca-seca1658928470793dmhdm.jpg</t>
  </si>
  <si>
    <t>https://static.arboimoveis.com.br/CA0018_ILIVRE/vende-terreno-com-3-casas-na-rua-professora-carmelita-martins-praca-seca1658928470793dmhdm.jpg</t>
  </si>
  <si>
    <t>vende-terreno-com-3-casas-na-rua-professora-carmelita-martins-praca-seca1658928466534viyor.jpg</t>
  </si>
  <si>
    <t>https://static.arboimoveis.com.br/CA0018_ILIVRE/vende-terreno-com-3-casas-na-rua-professora-carmelita-martins-praca-seca1658928466534viyor.jpg</t>
  </si>
  <si>
    <t>89</t>
  </si>
  <si>
    <t>vende-terreno-com-3-casas-na-rua-professora-carmelita-martins-praca-seca1658928460343rnszi.jpg</t>
  </si>
  <si>
    <t>https://static.arboimoveis.com.br/CA0018_ILIVRE/vende-terreno-com-3-casas-na-rua-professora-carmelita-martins-praca-seca1658928460343rnszi.jpg</t>
  </si>
  <si>
    <t>vende-terreno-com-3-casas-na-rua-professora-carmelita-martins-praca-seca1658928452935ldaor.jpg</t>
  </si>
  <si>
    <t>https://static.arboimoveis.com.br/CA0018_ILIVRE/vende-terreno-com-3-casas-na-rua-professora-carmelita-martins-praca-seca1658928452935ldaor.jpg</t>
  </si>
  <si>
    <t>91</t>
  </si>
  <si>
    <t>vende-terreno-com-3-casas-na-rua-professora-carmelita-martins-praca-seca1658928461848adymo.jpg</t>
  </si>
  <si>
    <t>https://static.arboimoveis.com.br/CA0018_ILIVRE/vende-terreno-com-3-casas-na-rua-professora-carmelita-martins-praca-seca1658928461848adymo.jpg</t>
  </si>
  <si>
    <t>vende-terreno-com-3-casas-na-rua-professora-carmelita-martins-praca-seca1658928474751liuef.jpg</t>
  </si>
  <si>
    <t>https://static.arboimoveis.com.br/CA0018_ILIVRE/vende-terreno-com-3-casas-na-rua-professora-carmelita-martins-praca-seca1658928474751liuef.jpg</t>
  </si>
  <si>
    <t>93</t>
  </si>
  <si>
    <t>vende-terreno-com-3-casas-na-rua-professora-carmelita-martins-praca-seca1658928464699ylkdi.jpg</t>
  </si>
  <si>
    <t>https://static.arboimoveis.com.br/CA0018_ILIVRE/vende-terreno-com-3-casas-na-rua-professora-carmelita-martins-praca-seca1658928464699ylkdi.jpg</t>
  </si>
  <si>
    <t>vende-terreno-com-3-casas-na-rua-professora-carmelita-martins-praca-seca1658928466913luwar.jpg</t>
  </si>
  <si>
    <t>https://static.arboimoveis.com.br/CA0018_ILIVRE/vende-terreno-com-3-casas-na-rua-professora-carmelita-martins-praca-seca1658928466913luwar.jpg</t>
  </si>
  <si>
    <t>vende-terreno-com-3-casas-na-rua-professora-carmelita-martins-praca-seca1658928471463pwnis.jpg</t>
  </si>
  <si>
    <t>https://static.arboimoveis.com.br/CA0018_ILIVRE/vende-terreno-com-3-casas-na-rua-professora-carmelita-martins-praca-seca1658928471463pwnis.jpg</t>
  </si>
  <si>
    <t>vende-terreno-com-3-casas-na-rua-professora-carmelita-martins-praca-seca1658928463535adpph.jpg</t>
  </si>
  <si>
    <t>https://static.arboimoveis.com.br/CA0018_ILIVRE/vende-terreno-com-3-casas-na-rua-professora-carmelita-martins-praca-seca1658928463535adpph.jpg</t>
  </si>
  <si>
    <t>vende-terreno-com-3-casas-na-rua-professora-carmelita-martins-praca-seca1658928464441whgyu.jpg</t>
  </si>
  <si>
    <t>https://static.arboimoveis.com.br/CA0018_ILIVRE/vende-terreno-com-3-casas-na-rua-professora-carmelita-martins-praca-seca1658928464441whgyu.jpg</t>
  </si>
  <si>
    <t>vende-terreno-com-3-casas-na-rua-professora-carmelita-martins-praca-seca1658928464320ygusa.jpg</t>
  </si>
  <si>
    <t>https://static.arboimoveis.com.br/CA0018_ILIVRE/vende-terreno-com-3-casas-na-rua-professora-carmelita-martins-praca-seca1658928464320ygusa.jpg</t>
  </si>
  <si>
    <t>vende-terreno-com-3-casas-na-rua-professora-carmelita-martins-praca-seca1658928464913utofk.jpg</t>
  </si>
  <si>
    <t>https://static.arboimoveis.com.br/CA0018_ILIVRE/vende-terreno-com-3-casas-na-rua-professora-carmelita-martins-praca-seca1658928464913utofk.jpg</t>
  </si>
  <si>
    <t>vende-terreno-com-3-casas-na-rua-professora-carmelita-martins-praca-seca1658928463828njjfc.jpg</t>
  </si>
  <si>
    <t>https://static.arboimoveis.com.br/CA0018_ILIVRE/vende-terreno-com-3-casas-na-rua-professora-carmelita-martins-praca-seca1658928463828njjfc.jpg</t>
  </si>
  <si>
    <t>vende-terreno-com-3-casas-na-rua-professora-carmelita-martins-praca-seca1658928467051ofmkb.jpg</t>
  </si>
  <si>
    <t>https://static.arboimoveis.com.br/CA0018_ILIVRE/vende-terreno-com-3-casas-na-rua-professora-carmelita-martins-praca-seca1658928467051ofmkb.jpg</t>
  </si>
  <si>
    <t>vende-terreno-com-3-casas-na-rua-professora-carmelita-martins-praca-seca1658928461262kgzsz.jpg</t>
  </si>
  <si>
    <t>https://static.arboimoveis.com.br/CA0018_ILIVRE/vende-terreno-com-3-casas-na-rua-professora-carmelita-martins-praca-seca1658928461262kgzsz.jpg</t>
  </si>
  <si>
    <t>vende-terreno-com-3-casas-na-rua-professora-carmelita-martins-praca-seca1658928460057mffau.jpg</t>
  </si>
  <si>
    <t>https://static.arboimoveis.com.br/CA0018_ILIVRE/vende-terreno-com-3-casas-na-rua-professora-carmelita-martins-praca-seca1658928460057mffau.jpg</t>
  </si>
  <si>
    <t>vende-terreno-com-3-casas-na-rua-professora-carmelita-martins-praca-seca1658928464538snbkf.jpg</t>
  </si>
  <si>
    <t>https://static.arboimoveis.com.br/CA0018_ILIVRE/vende-terreno-com-3-casas-na-rua-professora-carmelita-martins-praca-seca1658928464538snbkf.jpg</t>
  </si>
  <si>
    <t>vende-terreno-com-3-casas-na-rua-professora-carmelita-martins-praca-seca1658928471946ahwdh.jpg</t>
  </si>
  <si>
    <t>https://static.arboimoveis.com.br/CA0018_ILIVRE/vende-terreno-com-3-casas-na-rua-professora-carmelita-martins-praca-seca1658928471946ahwdh.jpg</t>
  </si>
  <si>
    <t>vende-terreno-com-3-casas-na-rua-professora-carmelita-martins-praca-seca1658928464231phwur.jpg</t>
  </si>
  <si>
    <t>https://static.arboimoveis.com.br/CA0018_ILIVRE/vende-terreno-com-3-casas-na-rua-professora-carmelita-martins-praca-seca1658928464231phwur.jpg</t>
  </si>
  <si>
    <t>vende-terreno-com-3-casas-na-rua-professora-carmelita-martins-praca-seca1658928451369izxrh.jpg</t>
  </si>
  <si>
    <t>https://static.arboimoveis.com.br/CA0018_ILIVRE/vende-terreno-com-3-casas-na-rua-professora-carmelita-martins-praca-seca1658928451369izxrh.jpg</t>
  </si>
  <si>
    <t>vende-terreno-com-3-casas-na-rua-professora-carmelita-martins-praca-seca1658928463786gftwv.jpg</t>
  </si>
  <si>
    <t>https://static.arboimoveis.com.br/CA0018_ILIVRE/vende-terreno-com-3-casas-na-rua-professora-carmelita-martins-praca-seca1658928463786gftwv.jpg</t>
  </si>
  <si>
    <t>vende-terreno-com-3-casas-na-rua-professora-carmelita-martins-praca-seca1658928461831ksldx.jpg</t>
  </si>
  <si>
    <t>https://static.arboimoveis.com.br/CA0018_ILIVRE/vende-terreno-com-3-casas-na-rua-professora-carmelita-martins-praca-seca1658928461831ksldx.jpg</t>
  </si>
  <si>
    <t>vende-terreno-com-3-casas-na-rua-professora-carmelita-martins-praca-seca1658928462258jlqlg.jpg</t>
  </si>
  <si>
    <t>https://static.arboimoveis.com.br/CA0018_ILIVRE/vende-terreno-com-3-casas-na-rua-professora-carmelita-martins-praca-seca1658928462258jlqlg.jpg</t>
  </si>
  <si>
    <t>vende-terreno-com-3-casas-na-rua-professora-carmelita-martins-praca-seca1658928464973oznqa.jpg</t>
  </si>
  <si>
    <t>https://static.arboimoveis.com.br/CA0018_ILIVRE/vende-terreno-com-3-casas-na-rua-professora-carmelita-martins-praca-seca1658928464973oznqa.jpg</t>
  </si>
  <si>
    <t>vende-terreno-com-3-casas-na-rua-professora-carmelita-martins-praca-seca1658928472385copxx.jpg</t>
  </si>
  <si>
    <t>https://static.arboimoveis.com.br/CA0018_ILIVRE/vende-terreno-com-3-casas-na-rua-professora-carmelita-martins-praca-seca1658928472385copxx.jpg</t>
  </si>
  <si>
    <t>vende-terreno-com-3-casas-na-rua-professora-carmelita-martins-praca-seca1658928468874jjjag.jpg</t>
  </si>
  <si>
    <t>https://static.arboimoveis.com.br/CA0018_ILIVRE/vende-terreno-com-3-casas-na-rua-professora-carmelita-martins-praca-seca1658928468874jjjag.jpg</t>
  </si>
  <si>
    <t>vende-terreno-com-3-casas-na-rua-professora-carmelita-martins-praca-seca1658928461444bfnlm.jpg</t>
  </si>
  <si>
    <t>https://static.arboimoveis.com.br/CA0018_ILIVRE/vende-terreno-com-3-casas-na-rua-professora-carmelita-martins-praca-seca1658928461444bfnlm.jpg</t>
  </si>
  <si>
    <t>vende-terreno-com-3-casas-na-rua-professora-carmelita-martins-praca-seca1658928465417uhwie.jpg</t>
  </si>
  <si>
    <t>https://static.arboimoveis.com.br/CA0018_ILIVRE/vende-terreno-com-3-casas-na-rua-professora-carmelita-martins-praca-seca1658928465417uhwie.jpg</t>
  </si>
  <si>
    <t>vende-terreno-com-3-casas-na-rua-professora-carmelita-martins-praca-seca1658928461914brypo.jpg</t>
  </si>
  <si>
    <t>https://static.arboimoveis.com.br/CA0018_ILIVRE/vende-terreno-com-3-casas-na-rua-professora-carmelita-martins-praca-seca1658928461914brypo.jpg</t>
  </si>
  <si>
    <t>vende-terreno-com-3-casas-na-rua-professora-carmelita-martins-praca-seca1658928463963urftq.jpg</t>
  </si>
  <si>
    <t>https://static.arboimoveis.com.br/CA0018_ILIVRE/vende-terreno-com-3-casas-na-rua-professora-carmelita-martins-praca-seca1658928463963urftq.jpg</t>
  </si>
  <si>
    <t>vende-terreno-com-3-casas-na-rua-professora-carmelita-martins-praca-seca1658928458585jnlqs.jpg</t>
  </si>
  <si>
    <t>https://static.arboimoveis.com.br/CA0018_ILIVRE/vende-terreno-com-3-casas-na-rua-professora-carmelita-martins-praca-seca1658928458585jnlqs.jpg</t>
  </si>
  <si>
    <t>vende-terreno-com-3-casas-na-rua-professora-carmelita-martins-praca-seca1658928468362uslne.jpg</t>
  </si>
  <si>
    <t>https://static.arboimoveis.com.br/CA0018_ILIVRE/vende-terreno-com-3-casas-na-rua-professora-carmelita-martins-praca-seca1658928468362uslne.jpg</t>
  </si>
  <si>
    <t>vende-terreno-com-3-casas-na-rua-professora-carmelita-martins-praca-seca1658928471200nckue.jpg</t>
  </si>
  <si>
    <t>https://static.arboimoveis.com.br/CA0018_ILIVRE/vende-terreno-com-3-casas-na-rua-professora-carmelita-martins-praca-seca1658928471200nckue.jpg</t>
  </si>
  <si>
    <t>vende-terreno-com-3-casas-na-rua-professora-carmelita-martins-praca-seca1658928471640bvlxb.jpg</t>
  </si>
  <si>
    <t>https://static.arboimoveis.com.br/CA0018_ILIVRE/vende-terreno-com-3-casas-na-rua-professora-carmelita-martins-praca-seca1658928471640bvlxb.jpg</t>
  </si>
  <si>
    <t>vende-terreno-com-3-casas-na-rua-professora-carmelita-martins-praca-seca1658928462791kftbg.jpg</t>
  </si>
  <si>
    <t>https://static.arboimoveis.com.br/CA0018_ILIVRE/vende-terreno-com-3-casas-na-rua-professora-carmelita-martins-praca-seca1658928462791kftbg.jpg</t>
  </si>
  <si>
    <t>vende-terreno-com-3-casas-na-rua-professora-carmelita-martins-praca-seca1658928463272yhvfd.jpg</t>
  </si>
  <si>
    <t>https://static.arboimoveis.com.br/CA0018_ILIVRE/vende-terreno-com-3-casas-na-rua-professora-carmelita-martins-praca-seca1658928463272yhvfd.jpg</t>
  </si>
  <si>
    <t>vende-terreno-com-3-casas-na-rua-professora-carmelita-martins-praca-seca1658928462259lzprv.jpg</t>
  </si>
  <si>
    <t>https://static.arboimoveis.com.br/CA0018_ILIVRE/vende-terreno-com-3-casas-na-rua-professora-carmelita-martins-praca-seca1658928462259lzprv.jpg</t>
  </si>
  <si>
    <t>vende-terreno-com-3-casas-na-rua-professora-carmelita-martins-praca-seca1658928470642kqywu.jpg</t>
  </si>
  <si>
    <t>https://static.arboimoveis.com.br/CA0018_ILIVRE/vende-terreno-com-3-casas-na-rua-professora-carmelita-martins-praca-seca1658928470642kqywu.jpg</t>
  </si>
  <si>
    <t>vende-terreno-com-3-casas-na-rua-professora-carmelita-martins-praca-seca1658928460956xgaek.jpg</t>
  </si>
  <si>
    <t>https://static.arboimoveis.com.br/CA0018_ILIVRE/vende-terreno-com-3-casas-na-rua-professora-carmelita-martins-praca-seca1658928460956xgaek.jpg</t>
  </si>
  <si>
    <t>vende-terreno-com-3-casas-na-rua-professora-carmelita-martins-praca-seca1658928463148nhbgj.jpg</t>
  </si>
  <si>
    <t>https://static.arboimoveis.com.br/CA0018_ILIVRE/vende-terreno-com-3-casas-na-rua-professora-carmelita-martins-praca-seca1658928463148nhbgj.jpg</t>
  </si>
  <si>
    <t>CA0019_ILIVRE</t>
  </si>
  <si>
    <t>VENDE CASA DUPLEX COM QUINTAL E 3 QUARTOS, SENDO 1 SUÍTE NO BECO MARIO PEREIRA, PRAÇA SECA.</t>
  </si>
  <si>
    <t>Beco Mário Pereira</t>
  </si>
  <si>
    <t>Casa 20</t>
  </si>
  <si>
    <t>30,00</t>
  </si>
  <si>
    <t>984.87</t>
  </si>
  <si>
    <t>vende-casa-duplex-com-quintal-e-3-quartos-sendo-1-suite-no-beco-mario-pereira-praca-seca1658928472648miwhr.jpg</t>
  </si>
  <si>
    <t>https://static.arboimoveis.com.br/CA0019_ILIVRE/vende-casa-duplex-com-quintal-e-3-quartos-sendo-1-suite-no-beco-mario-pereira-praca-seca1658928472648miwhr.jpg</t>
  </si>
  <si>
    <t>Maravilhosa casa duplex com sala espaçosa em três ambientes com rebaixamento em gesso e iluminação indireta, varanda entorno de toda a casa.Contando com 3 quartos sendo 1 suíte com closet e hidromassagem, lavabo, cozinha com armário planejado, bancada da pia em granito, banheiro social e área serviço.Acesso ao subsolo com garagem para 6 carros com portão automático.Próximo ao comércio local, estação de BRT Capitão Menezes e farta condução.</t>
  </si>
  <si>
    <t>127</t>
  </si>
  <si>
    <t>21321035</t>
  </si>
  <si>
    <t>499000</t>
  </si>
  <si>
    <t>Alyne Rufino Galvão</t>
  </si>
  <si>
    <t>alyne.galvão1@gmail.com</t>
  </si>
  <si>
    <t>vende-casa-duplex-com-quintal-e-3-quartos-sendo-1-suite-no-beco-mario-pereira-praca-seca1658928462303yejik.jpg</t>
  </si>
  <si>
    <t>https://static.arboimoveis.com.br/CA0019_ILIVRE/vende-casa-duplex-com-quintal-e-3-quartos-sendo-1-suite-no-beco-mario-pereira-praca-seca1658928462303yejik.jpg</t>
  </si>
  <si>
    <t>vende-casa-duplex-com-quintal-e-3-quartos-sendo-1-suite-no-beco-mario-pereira-praca-seca1658928465810frjxu.jpg</t>
  </si>
  <si>
    <t>https://static.arboimoveis.com.br/CA0019_ILIVRE/vende-casa-duplex-com-quintal-e-3-quartos-sendo-1-suite-no-beco-mario-pereira-praca-seca1658928465810frjxu.jpg</t>
  </si>
  <si>
    <t>vende-casa-duplex-com-quintal-e-3-quartos-sendo-1-suite-no-beco-mario-pereira-praca-seca1658928477670cewna.jpg</t>
  </si>
  <si>
    <t>https://static.arboimoveis.com.br/CA0019_ILIVRE/vende-casa-duplex-com-quintal-e-3-quartos-sendo-1-suite-no-beco-mario-pereira-praca-seca1658928477670cewna.jpg</t>
  </si>
  <si>
    <t>vende-casa-duplex-com-quintal-e-3-quartos-sendo-1-suite-no-beco-mario-pereira-praca-seca1658928477625uzbam.jpg</t>
  </si>
  <si>
    <t>https://static.arboimoveis.com.br/CA0019_ILIVRE/vende-casa-duplex-com-quintal-e-3-quartos-sendo-1-suite-no-beco-mario-pereira-praca-seca1658928477625uzbam.jpg</t>
  </si>
  <si>
    <t>vende-casa-duplex-com-quintal-e-3-quartos-sendo-1-suite-no-beco-mario-pereira-praca-seca1658928478887vjcss.jpg</t>
  </si>
  <si>
    <t>https://static.arboimoveis.com.br/CA0019_ILIVRE/vende-casa-duplex-com-quintal-e-3-quartos-sendo-1-suite-no-beco-mario-pereira-praca-seca1658928478887vjcss.jpg</t>
  </si>
  <si>
    <t>vende-casa-duplex-com-quintal-e-3-quartos-sendo-1-suite-no-beco-mario-pereira-praca-seca1658928463220fjypu.jpg</t>
  </si>
  <si>
    <t>https://static.arboimoveis.com.br/CA0019_ILIVRE/vende-casa-duplex-com-quintal-e-3-quartos-sendo-1-suite-no-beco-mario-pereira-praca-seca1658928463220fjypu.jpg</t>
  </si>
  <si>
    <t>vende-casa-duplex-com-quintal-e-3-quartos-sendo-1-suite-no-beco-mario-pereira-praca-seca1658928473202rhqzg.jpg</t>
  </si>
  <si>
    <t>https://static.arboimoveis.com.br/CA0019_ILIVRE/vende-casa-duplex-com-quintal-e-3-quartos-sendo-1-suite-no-beco-mario-pereira-praca-seca1658928473202rhqzg.jpg</t>
  </si>
  <si>
    <t>vende-casa-duplex-com-quintal-e-3-quartos-sendo-1-suite-no-beco-mario-pereira-praca-seca1658928466342mptxn.jpg</t>
  </si>
  <si>
    <t>https://static.arboimoveis.com.br/CA0019_ILIVRE/vende-casa-duplex-com-quintal-e-3-quartos-sendo-1-suite-no-beco-mario-pereira-praca-seca1658928466342mptxn.jpg</t>
  </si>
  <si>
    <t>vende-casa-duplex-com-quintal-e-3-quartos-sendo-1-suite-no-beco-mario-pereira-praca-seca1658928477207yewwf.jpg</t>
  </si>
  <si>
    <t>https://static.arboimoveis.com.br/CA0019_ILIVRE/vende-casa-duplex-com-quintal-e-3-quartos-sendo-1-suite-no-beco-mario-pereira-praca-seca1658928477207yewwf.jpg</t>
  </si>
  <si>
    <t>vende-casa-duplex-com-quintal-e-3-quartos-sendo-1-suite-no-beco-mario-pereira-praca-seca1658928468839ayydh.jpg</t>
  </si>
  <si>
    <t>https://static.arboimoveis.com.br/CA0019_ILIVRE/vende-casa-duplex-com-quintal-e-3-quartos-sendo-1-suite-no-beco-mario-pereira-praca-seca1658928468839ayydh.jpg</t>
  </si>
  <si>
    <t>vende-casa-duplex-com-quintal-e-3-quartos-sendo-1-suite-no-beco-mario-pereira-praca-seca1658928478209wzart.jpg</t>
  </si>
  <si>
    <t>https://static.arboimoveis.com.br/CA0019_ILIVRE/vende-casa-duplex-com-quintal-e-3-quartos-sendo-1-suite-no-beco-mario-pereira-praca-seca1658928478209wzart.jpg</t>
  </si>
  <si>
    <t>vende-casa-duplex-com-quintal-e-3-quartos-sendo-1-suite-no-beco-mario-pereira-praca-seca1658928465198yxvup.jpg</t>
  </si>
  <si>
    <t>https://static.arboimoveis.com.br/CA0019_ILIVRE/vende-casa-duplex-com-quintal-e-3-quartos-sendo-1-suite-no-beco-mario-pereira-praca-seca1658928465198yxvup.jpg</t>
  </si>
  <si>
    <t>vende-casa-duplex-com-quintal-e-3-quartos-sendo-1-suite-no-beco-mario-pereira-praca-seca1658928468363feelc.jpg</t>
  </si>
  <si>
    <t>https://static.arboimoveis.com.br/CA0019_ILIVRE/vende-casa-duplex-com-quintal-e-3-quartos-sendo-1-suite-no-beco-mario-pereira-praca-seca1658928468363feelc.jpg</t>
  </si>
  <si>
    <t>vende-casa-duplex-com-quintal-e-3-quartos-sendo-1-suite-no-beco-mario-pereira-praca-seca1658928464007vlqly.jpg</t>
  </si>
  <si>
    <t>https://static.arboimoveis.com.br/CA0019_ILIVRE/vende-casa-duplex-com-quintal-e-3-quartos-sendo-1-suite-no-beco-mario-pereira-praca-seca1658928464007vlqly.jpg</t>
  </si>
  <si>
    <t>CA0020_ILIVRE</t>
  </si>
  <si>
    <t>VENDE CASA DUPLEX COM 3 QUARTOS, SENDO UMA SUÍTE COM VARANDA NA RUA JOAQUIM TOURINHO, NO PECHINCHA.</t>
  </si>
  <si>
    <t>Rua Joaquim Tourinho</t>
  </si>
  <si>
    <t>1558</t>
  </si>
  <si>
    <t>vende-casa-duplex-com-3-quartos-sendo-uma-suite-com-varanda-na-rua-joaquim-tourinho-no-pechincha1658928468818pukpj.jpg</t>
  </si>
  <si>
    <t>https://static.arboimoveis.com.br/CA0020_ILIVRE/vende-casa-duplex-com-3-quartos-sendo-uma-suite-com-varanda-na-rua-joaquim-tourinho-no-pechincha1658928468818pukpj.jpg</t>
  </si>
  <si>
    <t>Casa duplex no Pechincha.Primeiro pavimento: Sala em dois ambientes, lavabo, cozinha com bancada em inox, despensa, dependência completa e área de serviço descoberta. Uma vaga descoberta.Segundo pavimento: Acesso por escada em ardósia, três quartos, sendo uma suíte com varanda e banheiro social.Piso em carpete nos quartos.Varanda, circulação e sala, em ardósia.Localizado próximo ao Retiro dos Artistas.Documentação OK!Estuda-se proposta de permuta por quarto e sala no Pechincha.</t>
  </si>
  <si>
    <t>116</t>
  </si>
  <si>
    <t>22770060</t>
  </si>
  <si>
    <t>vende-casa-duplex-com-3-quartos-sendo-uma-suite-com-varanda-na-rua-joaquim-tourinho-no-pechincha1658928463300kfbwd.jpg</t>
  </si>
  <si>
    <t>https://static.arboimoveis.com.br/CA0020_ILIVRE/vende-casa-duplex-com-3-quartos-sendo-uma-suite-com-varanda-na-rua-joaquim-tourinho-no-pechincha1658928463300kfbwd.jpg</t>
  </si>
  <si>
    <t>vende-casa-duplex-com-3-quartos-sendo-uma-suite-com-varanda-na-rua-joaquim-tourinho-no-pechincha1658928456030qncnd.jpg</t>
  </si>
  <si>
    <t>https://static.arboimoveis.com.br/CA0020_ILIVRE/vende-casa-duplex-com-3-quartos-sendo-uma-suite-com-varanda-na-rua-joaquim-tourinho-no-pechincha1658928456030qncnd.jpg</t>
  </si>
  <si>
    <t>vende-casa-duplex-com-3-quartos-sendo-uma-suite-com-varanda-na-rua-joaquim-tourinho-no-pechincha1658928470117tmugl.jpg</t>
  </si>
  <si>
    <t>https://static.arboimoveis.com.br/CA0020_ILIVRE/vende-casa-duplex-com-3-quartos-sendo-uma-suite-com-varanda-na-rua-joaquim-tourinho-no-pechincha1658928470117tmugl.jpg</t>
  </si>
  <si>
    <t>vende-casa-duplex-com-3-quartos-sendo-uma-suite-com-varanda-na-rua-joaquim-tourinho-no-pechincha1658928469645ayjqj.jpg</t>
  </si>
  <si>
    <t>https://static.arboimoveis.com.br/CA0020_ILIVRE/vende-casa-duplex-com-3-quartos-sendo-uma-suite-com-varanda-na-rua-joaquim-tourinho-no-pechincha1658928469645ayjqj.jpg</t>
  </si>
  <si>
    <t>vende-casa-duplex-com-3-quartos-sendo-uma-suite-com-varanda-na-rua-joaquim-tourinho-no-pechincha1658928469571pdtic.jpg</t>
  </si>
  <si>
    <t>https://static.arboimoveis.com.br/CA0020_ILIVRE/vende-casa-duplex-com-3-quartos-sendo-uma-suite-com-varanda-na-rua-joaquim-tourinho-no-pechincha1658928469571pdtic.jpg</t>
  </si>
  <si>
    <t>vende-casa-duplex-com-3-quartos-sendo-uma-suite-com-varanda-na-rua-joaquim-tourinho-no-pechincha1658928479329evfms.jpg</t>
  </si>
  <si>
    <t>https://static.arboimoveis.com.br/CA0020_ILIVRE/vende-casa-duplex-com-3-quartos-sendo-uma-suite-com-varanda-na-rua-joaquim-tourinho-no-pechincha1658928479329evfms.jpg</t>
  </si>
  <si>
    <t>vende-casa-duplex-com-3-quartos-sendo-uma-suite-com-varanda-na-rua-joaquim-tourinho-no-pechincha1658928466617hrlyq.jpg</t>
  </si>
  <si>
    <t>https://static.arboimoveis.com.br/CA0020_ILIVRE/vende-casa-duplex-com-3-quartos-sendo-uma-suite-com-varanda-na-rua-joaquim-tourinho-no-pechincha1658928466617hrlyq.jpg</t>
  </si>
  <si>
    <t>vende-casa-duplex-com-3-quartos-sendo-uma-suite-com-varanda-na-rua-joaquim-tourinho-no-pechincha1658928464262bfoqa.jpg</t>
  </si>
  <si>
    <t>https://static.arboimoveis.com.br/CA0020_ILIVRE/vende-casa-duplex-com-3-quartos-sendo-uma-suite-com-varanda-na-rua-joaquim-tourinho-no-pechincha1658928464262bfoqa.jpg</t>
  </si>
  <si>
    <t>vende-casa-duplex-com-3-quartos-sendo-uma-suite-com-varanda-na-rua-joaquim-tourinho-no-pechincha1658928467031msnzj.jpg</t>
  </si>
  <si>
    <t>https://static.arboimoveis.com.br/CA0020_ILIVRE/vende-casa-duplex-com-3-quartos-sendo-uma-suite-com-varanda-na-rua-joaquim-tourinho-no-pechincha1658928467031msnzj.jpg</t>
  </si>
  <si>
    <t>vende-casa-duplex-com-3-quartos-sendo-uma-suite-com-varanda-na-rua-joaquim-tourinho-no-pechincha1658928474721paqim.jpg</t>
  </si>
  <si>
    <t>https://static.arboimoveis.com.br/CA0020_ILIVRE/vende-casa-duplex-com-3-quartos-sendo-uma-suite-com-varanda-na-rua-joaquim-tourinho-no-pechincha1658928474721paqim.jpg</t>
  </si>
  <si>
    <t>vende-casa-duplex-com-3-quartos-sendo-uma-suite-com-varanda-na-rua-joaquim-tourinho-no-pechincha1658928456485iuiwv.jpg</t>
  </si>
  <si>
    <t>https://static.arboimoveis.com.br/CA0020_ILIVRE/vende-casa-duplex-com-3-quartos-sendo-uma-suite-com-varanda-na-rua-joaquim-tourinho-no-pechincha1658928456485iuiwv.jpg</t>
  </si>
  <si>
    <t>vende-casa-duplex-com-3-quartos-sendo-uma-suite-com-varanda-na-rua-joaquim-tourinho-no-pechincha1658928475181wdhub.jpg</t>
  </si>
  <si>
    <t>https://static.arboimoveis.com.br/CA0020_ILIVRE/vende-casa-duplex-com-3-quartos-sendo-uma-suite-com-varanda-na-rua-joaquim-tourinho-no-pechincha1658928475181wdhub.jpg</t>
  </si>
  <si>
    <t>vende-casa-duplex-com-3-quartos-sendo-uma-suite-com-varanda-na-rua-joaquim-tourinho-no-pechincha1658928457013jcqh.jpg</t>
  </si>
  <si>
    <t>https://static.arboimoveis.com.br/CA0020_ILIVRE/vende-casa-duplex-com-3-quartos-sendo-uma-suite-com-varanda-na-rua-joaquim-tourinho-no-pechincha1658928457013jcqh.jpg</t>
  </si>
  <si>
    <t>vende-casa-duplex-com-3-quartos-sendo-uma-suite-com-varanda-na-rua-joaquim-tourinho-no-pechincha1658928470709onkae.jpg</t>
  </si>
  <si>
    <t>https://static.arboimoveis.com.br/CA0020_ILIVRE/vende-casa-duplex-com-3-quartos-sendo-uma-suite-com-varanda-na-rua-joaquim-tourinho-no-pechincha1658928470709onkae.jpg</t>
  </si>
  <si>
    <t>vende-casa-duplex-com-3-quartos-sendo-uma-suite-com-varanda-na-rua-joaquim-tourinho-no-pechincha1658928457441yqyi.jpg</t>
  </si>
  <si>
    <t>https://static.arboimoveis.com.br/CA0020_ILIVRE/vende-casa-duplex-com-3-quartos-sendo-uma-suite-com-varanda-na-rua-joaquim-tourinho-no-pechincha1658928457441yqyi.jpg</t>
  </si>
  <si>
    <t>vende-casa-duplex-com-3-quartos-sendo-uma-suite-com-varanda-na-rua-joaquim-tourinho-no-pechincha1658928480296phnkb.jpg</t>
  </si>
  <si>
    <t>https://static.arboimoveis.com.br/CA0020_ILIVRE/vende-casa-duplex-com-3-quartos-sendo-uma-suite-com-varanda-na-rua-joaquim-tourinho-no-pechincha1658928480296phnkb.jpg</t>
  </si>
  <si>
    <t>vende-casa-duplex-com-3-quartos-sendo-uma-suite-com-varanda-na-rua-joaquim-tourinho-no-pechincha1658928479852dusmi.jpg</t>
  </si>
  <si>
    <t>https://static.arboimoveis.com.br/CA0020_ILIVRE/vende-casa-duplex-com-3-quartos-sendo-uma-suite-com-varanda-na-rua-joaquim-tourinho-no-pechincha1658928479852dusmi.jpg</t>
  </si>
  <si>
    <t>vende-casa-duplex-com-3-quartos-sendo-uma-suite-com-varanda-na-rua-joaquim-tourinho-no-pechincha1658928467494gvjwx.jpg</t>
  </si>
  <si>
    <t>https://static.arboimoveis.com.br/CA0020_ILIVRE/vende-casa-duplex-com-3-quartos-sendo-uma-suite-com-varanda-na-rua-joaquim-tourinho-no-pechincha1658928467494gvjwx.jpg</t>
  </si>
  <si>
    <t>vende-casa-duplex-com-3-quartos-sendo-uma-suite-com-varanda-na-rua-joaquim-tourinho-no-pechincha1658928464867mizog.jpg</t>
  </si>
  <si>
    <t>https://static.arboimoveis.com.br/CA0020_ILIVRE/vende-casa-duplex-com-3-quartos-sendo-uma-suite-com-varanda-na-rua-joaquim-tourinho-no-pechincha1658928464867mizog.jpg</t>
  </si>
  <si>
    <t>vende-casa-duplex-com-3-quartos-sendo-uma-suite-com-varanda-na-rua-joaquim-tourinho-no-pechincha1658928464732clahy.jpg</t>
  </si>
  <si>
    <t>https://static.arboimoveis.com.br/CA0020_ILIVRE/vende-casa-duplex-com-3-quartos-sendo-uma-suite-com-varanda-na-rua-joaquim-tourinho-no-pechincha1658928464732clahy.jpg</t>
  </si>
  <si>
    <t>vende-casa-duplex-com-3-quartos-sendo-uma-suite-com-varanda-na-rua-joaquim-tourinho-no-pechincha1658928475679wwanl.jpg</t>
  </si>
  <si>
    <t>https://static.arboimoveis.com.br/CA0020_ILIVRE/vende-casa-duplex-com-3-quartos-sendo-uma-suite-com-varanda-na-rua-joaquim-tourinho-no-pechincha1658928475679wwanl.jpg</t>
  </si>
  <si>
    <t>vende-casa-duplex-com-3-quartos-sendo-uma-suite-com-varanda-na-rua-joaquim-tourinho-no-pechincha1658928476166vdvce.jpg</t>
  </si>
  <si>
    <t>https://static.arboimoveis.com.br/CA0020_ILIVRE/vende-casa-duplex-com-3-quartos-sendo-uma-suite-com-varanda-na-rua-joaquim-tourinho-no-pechincha1658928476166vdvce.jpg</t>
  </si>
  <si>
    <t>CA0021_ILIVRE</t>
  </si>
  <si>
    <t>VENDE TERRENO COM 3 CASAS NA RUA PARINTINS, PRAÇA SECA.</t>
  </si>
  <si>
    <t>Casa 01, 02 e 03</t>
  </si>
  <si>
    <t>491.04</t>
  </si>
  <si>
    <t>vende-terreno-com-3-casas-na-rua-parintins-praca-seca1658928465640xncff.jpg</t>
  </si>
  <si>
    <t>https://static.arboimoveis.com.br/CA0021_ILIVRE/vende-terreno-com-3-casas-na-rua-parintins-praca-seca1658928465640xncff.jpg</t>
  </si>
  <si>
    <t>Ótimas casas na Praça Seca, próximo da praça da amizade.Primeira casa, com 134m², salão em dois ambientes, 3 quartos, banheiro social e cozinha.Segunda casa, com 81m², sala, cozinha, 1 suíte. Piso do imóvel em cerâmica.Terceira casa, com 281m², varanda, sala, cozinha, banheiro social, 3 quartos (sendo uma suíte), lavanderia. Piso na sala e quartos em tabua corrida.Otima oportunidade de investimento, próximo ao transporte publico.</t>
  </si>
  <si>
    <t>221</t>
  </si>
  <si>
    <t>1952</t>
  </si>
  <si>
    <t>1450000</t>
  </si>
  <si>
    <t>Maria Tereza P. Alencar</t>
  </si>
  <si>
    <t>maria_tereza_p_alencar21973245259@temp-email.com.br</t>
  </si>
  <si>
    <t>vende-terreno-com-3-casas-na-rua-parintins-praca-seca1658928476708osyvz.jpg</t>
  </si>
  <si>
    <t>https://static.arboimoveis.com.br/CA0021_ILIVRE/vende-terreno-com-3-casas-na-rua-parintins-praca-seca1658928476708osyvz.jpg</t>
  </si>
  <si>
    <t>vende-terreno-com-3-casas-na-rua-parintins-praca-seca1658928458488fdsk.jpg</t>
  </si>
  <si>
    <t>https://static.arboimoveis.com.br/CA0021_ILIVRE/vende-terreno-com-3-casas-na-rua-parintins-praca-seca1658928458488fdsk.jpg</t>
  </si>
  <si>
    <t>vende-terreno-com-3-casas-na-rua-parintins-praca-seca1658928473034yokym.jpg</t>
  </si>
  <si>
    <t>https://static.arboimoveis.com.br/CA0021_ILIVRE/vende-terreno-com-3-casas-na-rua-parintins-praca-seca1658928473034yokym.jpg</t>
  </si>
  <si>
    <t>vende-terreno-com-3-casas-na-rua-parintins-praca-seca1658928459491rlbvj.jpg</t>
  </si>
  <si>
    <t>https://static.arboimoveis.com.br/CA0021_ILIVRE/vende-terreno-com-3-casas-na-rua-parintins-praca-seca1658928459491rlbvj.jpg</t>
  </si>
  <si>
    <t>vende-terreno-com-3-casas-na-rua-parintins-praca-seca1658928465382qmsqj.jpg</t>
  </si>
  <si>
    <t>https://static.arboimoveis.com.br/CA0021_ILIVRE/vende-terreno-com-3-casas-na-rua-parintins-praca-seca1658928465382qmsqj.jpg</t>
  </si>
  <si>
    <t>vende-terreno-com-3-casas-na-rua-parintins-praca-seca1658928470562bextv.jpg</t>
  </si>
  <si>
    <t>https://static.arboimoveis.com.br/CA0021_ILIVRE/vende-terreno-com-3-casas-na-rua-parintins-praca-seca1658928470562bextv.jpg</t>
  </si>
  <si>
    <t>vende-terreno-com-3-casas-na-rua-parintins-praca-seca1658928479442pgmwp.jpg</t>
  </si>
  <si>
    <t>https://static.arboimoveis.com.br/CA0021_ILIVRE/vende-terreno-com-3-casas-na-rua-parintins-praca-seca1658928479442pgmwp.jpg</t>
  </si>
  <si>
    <t>vende-terreno-com-3-casas-na-rua-parintins-praca-seca1658928482263jikid.jpg</t>
  </si>
  <si>
    <t>https://static.arboimoveis.com.br/CA0021_ILIVRE/vende-terreno-com-3-casas-na-rua-parintins-praca-seca1658928482263jikid.jpg</t>
  </si>
  <si>
    <t>vende-terreno-com-3-casas-na-rua-parintins-praca-seca1658928471029rzhzk.jpg</t>
  </si>
  <si>
    <t>https://static.arboimoveis.com.br/CA0021_ILIVRE/vende-terreno-com-3-casas-na-rua-parintins-praca-seca1658928471029rzhzk.jpg</t>
  </si>
  <si>
    <t>vende-terreno-com-3-casas-na-rua-parintins-praca-seca1658928459014nfjva.jpg</t>
  </si>
  <si>
    <t>https://static.arboimoveis.com.br/CA0021_ILIVRE/vende-terreno-com-3-casas-na-rua-parintins-praca-seca1658928459014nfjva.jpg</t>
  </si>
  <si>
    <t>vende-terreno-com-3-casas-na-rua-parintins-praca-seca1658928465308kdojd.jpg</t>
  </si>
  <si>
    <t>https://static.arboimoveis.com.br/CA0021_ILIVRE/vende-terreno-com-3-casas-na-rua-parintins-praca-seca1658928465308kdojd.jpg</t>
  </si>
  <si>
    <t>vende-terreno-com-3-casas-na-rua-parintins-praca-seca1658928466261luytj.jpg</t>
  </si>
  <si>
    <t>https://static.arboimoveis.com.br/CA0021_ILIVRE/vende-terreno-com-3-casas-na-rua-parintins-praca-seca1658928466261luytj.jpg</t>
  </si>
  <si>
    <t>vende-terreno-com-3-casas-na-rua-parintins-praca-seca1658928460800rslhh.jpg</t>
  </si>
  <si>
    <t>https://static.arboimoveis.com.br/CA0021_ILIVRE/vende-terreno-com-3-casas-na-rua-parintins-praca-seca1658928460800rslhh.jpg</t>
  </si>
  <si>
    <t>vende-terreno-com-3-casas-na-rua-parintins-praca-seca1658928473183pwhan.jpg</t>
  </si>
  <si>
    <t>https://static.arboimoveis.com.br/CA0021_ILIVRE/vende-terreno-com-3-casas-na-rua-parintins-praca-seca1658928473183pwhan.jpg</t>
  </si>
  <si>
    <t>vende-terreno-com-3-casas-na-rua-parintins-praca-seca1658928470644narea.jpg</t>
  </si>
  <si>
    <t>https://static.arboimoveis.com.br/CA0021_ILIVRE/vende-terreno-com-3-casas-na-rua-parintins-praca-seca1658928470644narea.jpg</t>
  </si>
  <si>
    <t>vende-terreno-com-3-casas-na-rua-parintins-praca-seca1658928477581eopzi.jpg</t>
  </si>
  <si>
    <t>https://static.arboimoveis.com.br/CA0021_ILIVRE/vende-terreno-com-3-casas-na-rua-parintins-praca-seca1658928477581eopzi.jpg</t>
  </si>
  <si>
    <t>vende-terreno-com-3-casas-na-rua-parintins-praca-seca1658928472677wshbu.jpg</t>
  </si>
  <si>
    <t>https://static.arboimoveis.com.br/CA0021_ILIVRE/vende-terreno-com-3-casas-na-rua-parintins-praca-seca1658928472677wshbu.jpg</t>
  </si>
  <si>
    <t>vende-terreno-com-3-casas-na-rua-parintins-praca-seca1658928483622vixwh.jpg</t>
  </si>
  <si>
    <t>https://static.arboimoveis.com.br/CA0021_ILIVRE/vende-terreno-com-3-casas-na-rua-parintins-praca-seca1658928483622vixwh.jpg</t>
  </si>
  <si>
    <t>vende-terreno-com-3-casas-na-rua-parintins-praca-seca1658928472517yejco.jpg</t>
  </si>
  <si>
    <t>https://static.arboimoveis.com.br/CA0021_ILIVRE/vende-terreno-com-3-casas-na-rua-parintins-praca-seca1658928472517yejco.jpg</t>
  </si>
  <si>
    <t>vende-terreno-com-3-casas-na-rua-parintins-praca-seca1658928471298xnfjo.jpg</t>
  </si>
  <si>
    <t>https://static.arboimoveis.com.br/CA0021_ILIVRE/vende-terreno-com-3-casas-na-rua-parintins-praca-seca1658928471298xnfjo.jpg</t>
  </si>
  <si>
    <t>vende-terreno-com-3-casas-na-rua-parintins-praca-seca1658928468663icxxe.jpg</t>
  </si>
  <si>
    <t>https://static.arboimoveis.com.br/CA0021_ILIVRE/vende-terreno-com-3-casas-na-rua-parintins-praca-seca1658928468663icxxe.jpg</t>
  </si>
  <si>
    <t>vende-terreno-com-3-casas-na-rua-parintins-praca-seca1658928479922ctwaq.jpg</t>
  </si>
  <si>
    <t>https://static.arboimoveis.com.br/CA0021_ILIVRE/vende-terreno-com-3-casas-na-rua-parintins-praca-seca1658928479922ctwaq.jpg</t>
  </si>
  <si>
    <t>vende-terreno-com-3-casas-na-rua-parintins-praca-seca1658928466145qdjcz.jpg</t>
  </si>
  <si>
    <t>https://static.arboimoveis.com.br/CA0021_ILIVRE/vende-terreno-com-3-casas-na-rua-parintins-praca-seca1658928466145qdjcz.jpg</t>
  </si>
  <si>
    <t>vende-terreno-com-3-casas-na-rua-parintins-praca-seca1658928482208tekua.jpg</t>
  </si>
  <si>
    <t>https://static.arboimoveis.com.br/CA0021_ILIVRE/vende-terreno-com-3-casas-na-rua-parintins-praca-seca1658928482208tekua.jpg</t>
  </si>
  <si>
    <t>vende-terreno-com-3-casas-na-rua-parintins-praca-seca1658928480443shmhg.jpg</t>
  </si>
  <si>
    <t>https://static.arboimoveis.com.br/CA0021_ILIVRE/vende-terreno-com-3-casas-na-rua-parintins-praca-seca1658928480443shmhg.jpg</t>
  </si>
  <si>
    <t>vende-terreno-com-3-casas-na-rua-parintins-praca-seca1658928465704oqeoq.jpg</t>
  </si>
  <si>
    <t>https://static.arboimoveis.com.br/CA0021_ILIVRE/vende-terreno-com-3-casas-na-rua-parintins-praca-seca1658928465704oqeoq.jpg</t>
  </si>
  <si>
    <t>vende-terreno-com-3-casas-na-rua-parintins-praca-seca1658928465815paxuz.jpg</t>
  </si>
  <si>
    <t>https://static.arboimoveis.com.br/CA0021_ILIVRE/vende-terreno-com-3-casas-na-rua-parintins-praca-seca1658928465815paxuz.jpg</t>
  </si>
  <si>
    <t>vende-terreno-com-3-casas-na-rua-parintins-praca-seca1658928464863xzgnx.jpg</t>
  </si>
  <si>
    <t>https://static.arboimoveis.com.br/CA0021_ILIVRE/vende-terreno-com-3-casas-na-rua-parintins-praca-seca1658928464863xzgnx.jpg</t>
  </si>
  <si>
    <t>vende-terreno-com-3-casas-na-rua-parintins-praca-seca1658928471478wjwdk.jpg</t>
  </si>
  <si>
    <t>https://static.arboimoveis.com.br/CA0021_ILIVRE/vende-terreno-com-3-casas-na-rua-parintins-praca-seca1658928471478wjwdk.jpg</t>
  </si>
  <si>
    <t>vende-terreno-com-3-casas-na-rua-parintins-praca-seca1658928466739sxvpi.jpg</t>
  </si>
  <si>
    <t>https://static.arboimoveis.com.br/CA0021_ILIVRE/vende-terreno-com-3-casas-na-rua-parintins-praca-seca1658928466739sxvpi.jpg</t>
  </si>
  <si>
    <t>vende-terreno-com-3-casas-na-rua-parintins-praca-seca1658928468247gfnom.jpg</t>
  </si>
  <si>
    <t>https://static.arboimoveis.com.br/CA0021_ILIVRE/vende-terreno-com-3-casas-na-rua-parintins-praca-seca1658928468247gfnom.jpg</t>
  </si>
  <si>
    <t>vende-terreno-com-3-casas-na-rua-parintins-praca-seca1658928467233nprjw.jpg</t>
  </si>
  <si>
    <t>https://static.arboimoveis.com.br/CA0021_ILIVRE/vende-terreno-com-3-casas-na-rua-parintins-praca-seca1658928467233nprjw.jpg</t>
  </si>
  <si>
    <t>vende-terreno-com-3-casas-na-rua-parintins-praca-seca1658928471718pxacp.jpg</t>
  </si>
  <si>
    <t>https://static.arboimoveis.com.br/CA0021_ILIVRE/vende-terreno-com-3-casas-na-rua-parintins-praca-seca1658928471718pxacp.jpg</t>
  </si>
  <si>
    <t>vende-terreno-com-3-casas-na-rua-parintins-praca-seca1658928467712zoogn.jpg</t>
  </si>
  <si>
    <t>https://static.arboimoveis.com.br/CA0021_ILIVRE/vende-terreno-com-3-casas-na-rua-parintins-praca-seca1658928467712zoogn.jpg</t>
  </si>
  <si>
    <t>vende-terreno-com-3-casas-na-rua-parintins-praca-seca1658928481335aglsp.jpg</t>
  </si>
  <si>
    <t>https://static.arboimoveis.com.br/CA0021_ILIVRE/vende-terreno-com-3-casas-na-rua-parintins-praca-seca1658928481335aglsp.jpg</t>
  </si>
  <si>
    <t>vende-terreno-com-3-casas-na-rua-parintins-praca-seca1658928477176togfn.jpg</t>
  </si>
  <si>
    <t>https://static.arboimoveis.com.br/CA0021_ILIVRE/vende-terreno-com-3-casas-na-rua-parintins-praca-seca1658928477176togfn.jpg</t>
  </si>
  <si>
    <t>vende-terreno-com-3-casas-na-rua-parintins-praca-seca1658928482670ggyyk.jpg</t>
  </si>
  <si>
    <t>https://static.arboimoveis.com.br/CA0021_ILIVRE/vende-terreno-com-3-casas-na-rua-parintins-praca-seca1658928482670ggyyk.jpg</t>
  </si>
  <si>
    <t>vende-terreno-com-3-casas-na-rua-parintins-praca-seca1658928470116somgg.jpg</t>
  </si>
  <si>
    <t>https://static.arboimoveis.com.br/CA0021_ILIVRE/vende-terreno-com-3-casas-na-rua-parintins-praca-seca1658928470116somgg.jpg</t>
  </si>
  <si>
    <t>vende-terreno-com-3-casas-na-rua-parintins-praca-seca1658928470533yoygp.jpg</t>
  </si>
  <si>
    <t>https://static.arboimoveis.com.br/CA0021_ILIVRE/vende-terreno-com-3-casas-na-rua-parintins-praca-seca1658928470533yoygp.jpg</t>
  </si>
  <si>
    <t>vende-terreno-com-3-casas-na-rua-parintins-praca-seca1658928466261fxlhm.jpg</t>
  </si>
  <si>
    <t>https://static.arboimoveis.com.br/CA0021_ILIVRE/vende-terreno-com-3-casas-na-rua-parintins-praca-seca1658928466261fxlhm.jpg</t>
  </si>
  <si>
    <t>vende-terreno-com-3-casas-na-rua-parintins-praca-seca1658928480901pwazu.jpg</t>
  </si>
  <si>
    <t>https://static.arboimoveis.com.br/CA0021_ILIVRE/vende-terreno-com-3-casas-na-rua-parintins-praca-seca1658928480901pwazu.jpg</t>
  </si>
  <si>
    <t>vende-terreno-com-3-casas-na-rua-parintins-praca-seca1658928459960iqfkw.jpg</t>
  </si>
  <si>
    <t>https://static.arboimoveis.com.br/CA0021_ILIVRE/vende-terreno-com-3-casas-na-rua-parintins-praca-seca1658928459960iqfkw.jpg</t>
  </si>
  <si>
    <t>vende-terreno-com-3-casas-na-rua-parintins-praca-seca1658928460400ojsdg.jpg</t>
  </si>
  <si>
    <t>https://static.arboimoveis.com.br/CA0021_ILIVRE/vende-terreno-com-3-casas-na-rua-parintins-praca-seca1658928460400ojsdg.jpg</t>
  </si>
  <si>
    <t>vende-terreno-com-3-casas-na-rua-parintins-praca-seca1658928481816vpvuc.jpg</t>
  </si>
  <si>
    <t>https://static.arboimoveis.com.br/CA0021_ILIVRE/vende-terreno-com-3-casas-na-rua-parintins-praca-seca1658928481816vpvuc.jpg</t>
  </si>
  <si>
    <t>vende-terreno-com-3-casas-na-rua-parintins-praca-seca1658928472185for.jpg</t>
  </si>
  <si>
    <t>https://static.arboimoveis.com.br/CA0021_ILIVRE/vende-terreno-com-3-casas-na-rua-parintins-praca-seca1658928472185for.jpg</t>
  </si>
  <si>
    <t>vende-terreno-com-3-casas-na-rua-parintins-praca-seca1658928483129fvrop.jpg</t>
  </si>
  <si>
    <t>https://static.arboimoveis.com.br/CA0021_ILIVRE/vende-terreno-com-3-casas-na-rua-parintins-praca-seca1658928483129fvrop.jpg</t>
  </si>
  <si>
    <t>CA0022_ILIVRE</t>
  </si>
  <si>
    <t>VENDO ÓTIMA CASA DUPLEX, COM 3 QUARTOS, SALA AMPLA, COZINHA COM ARMÁRIOS PLANEJADOS E BANCADA EM GRANITO. EM CONDOMÍNIO FECHADO,  COM VAGA COBERTA. PRAÇA SECA</t>
  </si>
  <si>
    <t>Casa 10</t>
  </si>
  <si>
    <t>644.62</t>
  </si>
  <si>
    <t>vende-casa-duplex-de-3-quartos-na-rua-albano-praca-seca1658928480545jowhk.jpg</t>
  </si>
  <si>
    <t>https://static.arboimoveis.com.br/CA0022_ILIVRE/vende-casa-duplex-de-3-quartos-na-rua-albano-praca-seca1658928480545jowhk.jpg</t>
  </si>
  <si>
    <t>Excelente casa duplex em condomínio fechado. Contando com ampla sala, banheiros social com box blindex, cozinha com armário planejado e bancada em granito e área de serviço coberta. Segundo pavimento com três quartos com armário, banheiro social e varanda. Terraço com possibilidade de acréscimo. Piso laminado na sala e quartos. Uma vaga coberta. Boa localização próximo ao centro da Praça Seca.</t>
  </si>
  <si>
    <t>2011</t>
  </si>
  <si>
    <t>241500</t>
  </si>
  <si>
    <t>Waleska M.C. Floresta</t>
  </si>
  <si>
    <t>waleska_m_c_floresta21996830770@temp-email.com.br</t>
  </si>
  <si>
    <t>vende-casa-duplex-de-3-quartos-na-rua-albano-praca-seca1658928476510vrjon.jpg</t>
  </si>
  <si>
    <t>https://static.arboimoveis.com.br/CA0022_ILIVRE/vende-casa-duplex-de-3-quartos-na-rua-albano-praca-seca1658928476510vrjon.jpg</t>
  </si>
  <si>
    <t>vende-casa-duplex-de-3-quartos-na-rua-albano-praca-seca1658928472785uglwn.jpg</t>
  </si>
  <si>
    <t>https://static.arboimoveis.com.br/CA0022_ILIVRE/vende-casa-duplex-de-3-quartos-na-rua-albano-praca-seca1658928472785uglwn.jpg</t>
  </si>
  <si>
    <t>vende-casa-duplex-de-3-quartos-na-rua-albano-praca-seca1658928462910exrqc.jpg</t>
  </si>
  <si>
    <t>https://static.arboimoveis.com.br/CA0022_ILIVRE/vende-casa-duplex-de-3-quartos-na-rua-albano-praca-seca1658928462910exrqc.jpg</t>
  </si>
  <si>
    <t>vende-casa-duplex-de-3-quartos-na-rua-albano-praca-seca1658928463454naptk.jpg</t>
  </si>
  <si>
    <t>https://static.arboimoveis.com.br/CA0022_ILIVRE/vende-casa-duplex-de-3-quartos-na-rua-albano-praca-seca1658928463454naptk.jpg</t>
  </si>
  <si>
    <t>vende-casa-duplex-de-3-quartos-na-rua-albano-praca-seca1658928468376atfwl.jpg</t>
  </si>
  <si>
    <t>https://static.arboimoveis.com.br/CA0022_ILIVRE/vende-casa-duplex-de-3-quartos-na-rua-albano-praca-seca1658928468376atfwl.jpg</t>
  </si>
  <si>
    <t>vende-casa-duplex-de-3-quartos-na-rua-albano-praca-seca1658928480100muzex.jpg</t>
  </si>
  <si>
    <t>https://static.arboimoveis.com.br/CA0022_ILIVRE/vende-casa-duplex-de-3-quartos-na-rua-albano-praca-seca1658928480100muzex.jpg</t>
  </si>
  <si>
    <t>vende-casa-duplex-de-3-quartos-na-rua-albano-praca-seca1658928471449dtumw.jpg</t>
  </si>
  <si>
    <t>https://static.arboimoveis.com.br/CA0022_ILIVRE/vende-casa-duplex-de-3-quartos-na-rua-albano-praca-seca1658928471449dtumw.jpg</t>
  </si>
  <si>
    <t>vende-casa-duplex-de-3-quartos-na-rua-albano-praca-seca1658928474699albvo.jpg</t>
  </si>
  <si>
    <t>https://static.arboimoveis.com.br/CA0022_ILIVRE/vende-casa-duplex-de-3-quartos-na-rua-albano-praca-seca1658928474699albvo.jpg</t>
  </si>
  <si>
    <t>vende-casa-duplex-de-3-quartos-na-rua-albano-praca-seca1658928479585xpqep.jpg</t>
  </si>
  <si>
    <t>https://static.arboimoveis.com.br/CA0022_ILIVRE/vende-casa-duplex-de-3-quartos-na-rua-albano-praca-seca1658928479585xpqep.jpg</t>
  </si>
  <si>
    <t>vende-casa-duplex-de-3-quartos-na-rua-albano-praca-seca1658928471896aryrw.jpg</t>
  </si>
  <si>
    <t>https://static.arboimoveis.com.br/CA0022_ILIVRE/vende-casa-duplex-de-3-quartos-na-rua-albano-praca-seca1658928471896aryrw.jpg</t>
  </si>
  <si>
    <t>vende-casa-duplex-de-3-quartos-na-rua-albano-praca-seca1658928484579ekuzy.jpg</t>
  </si>
  <si>
    <t>https://static.arboimoveis.com.br/CA0022_ILIVRE/vende-casa-duplex-de-3-quartos-na-rua-albano-praca-seca1658928484579ekuzy.jpg</t>
  </si>
  <si>
    <t>vende-casa-duplex-de-3-quartos-na-rua-albano-praca-seca1658928479100rrvki.jpg</t>
  </si>
  <si>
    <t>https://static.arboimoveis.com.br/CA0022_ILIVRE/vende-casa-duplex-de-3-quartos-na-rua-albano-praca-seca1658928479100rrvki.jpg</t>
  </si>
  <si>
    <t>vende-casa-duplex-de-3-quartos-na-rua-albano-praca-seca1658928475984wlgge.jpg</t>
  </si>
  <si>
    <t>https://static.arboimoveis.com.br/CA0022_ILIVRE/vende-casa-duplex-de-3-quartos-na-rua-albano-praca-seca1658928475984wlgge.jpg</t>
  </si>
  <si>
    <t>vende-casa-duplex-de-3-quartos-na-rua-albano-praca-seca1658928470489epxbv.jpg</t>
  </si>
  <si>
    <t>https://static.arboimoveis.com.br/CA0022_ILIVRE/vende-casa-duplex-de-3-quartos-na-rua-albano-praca-seca1658928470489epxbv.jpg</t>
  </si>
  <si>
    <t>vende-casa-duplex-de-3-quartos-na-rua-albano-praca-seca1658928468181tuwoe.jpg</t>
  </si>
  <si>
    <t>https://static.arboimoveis.com.br/CA0022_ILIVRE/vende-casa-duplex-de-3-quartos-na-rua-albano-praca-seca1658928468181tuwoe.jpg</t>
  </si>
  <si>
    <t>vende-casa-duplex-de-3-quartos-na-rua-albano-praca-seca1658928484127ccqdd.jpg</t>
  </si>
  <si>
    <t>https://static.arboimoveis.com.br/CA0022_ILIVRE/vende-casa-duplex-de-3-quartos-na-rua-albano-praca-seca1658928484127ccqdd.jpg</t>
  </si>
  <si>
    <t>vende-casa-duplex-de-3-quartos-na-rua-albano-praca-seca1658928468581lubdq.jpg</t>
  </si>
  <si>
    <t>https://static.arboimoveis.com.br/CA0022_ILIVRE/vende-casa-duplex-de-3-quartos-na-rua-albano-praca-seca1658928468581lubdq.jpg</t>
  </si>
  <si>
    <t>vende-casa-duplex-de-3-quartos-na-rua-albano-praca-seca1658928469034uvssk.jpg</t>
  </si>
  <si>
    <t>https://static.arboimoveis.com.br/CA0022_ILIVRE/vende-casa-duplex-de-3-quartos-na-rua-albano-praca-seca1658928469034uvssk.jpg</t>
  </si>
  <si>
    <t>vende-casa-duplex-de-3-quartos-na-rua-albano-praca-seca1658928474124jxzmd.jpg</t>
  </si>
  <si>
    <t>https://static.arboimoveis.com.br/CA0022_ILIVRE/vende-casa-duplex-de-3-quartos-na-rua-albano-praca-seca1658928474124jxzmd.jpg</t>
  </si>
  <si>
    <t>vende-casa-duplex-de-3-quartos-na-rua-albano-praca-seca1658928470943cigbr.jpg</t>
  </si>
  <si>
    <t>https://static.arboimoveis.com.br/CA0022_ILIVRE/vende-casa-duplex-de-3-quartos-na-rua-albano-praca-seca1658928470943cigbr.jpg</t>
  </si>
  <si>
    <t>CA0023_ILIVRE</t>
  </si>
  <si>
    <t>VENDE CASA DE VILA COM DOIS QUARTOS NA RUA PALMA, QUINTINO.</t>
  </si>
  <si>
    <t>Quintino Bocaiuva</t>
  </si>
  <si>
    <t>Casa 1</t>
  </si>
  <si>
    <t>vende-casa-de-vila-com-dois-quartos-na-rua-palma-quintino1658928477933nufva.jpg</t>
  </si>
  <si>
    <t>https://static.arboimoveis.com.br/CA0023_ILIVRE/vende-casa-de-vila-com-dois-quartos-na-rua-palma-quintino1658928477933nufva.jpg</t>
  </si>
  <si>
    <t>Ótima casa de vila, com três casas,  contando com 2 quartos, sala em dois ambientes, varanda fechada, cozinha com bancada em granito e banheiro social com box blindex. Quintal de fundos sem acesso.</t>
  </si>
  <si>
    <t>Maria Fatima</t>
  </si>
  <si>
    <t>maria_fatima21987085704@temp-email.com.br</t>
  </si>
  <si>
    <t>vende-casa-de-vila-com-dois-quartos-na-rua-palma-quintino1658928484265aanxt.jpg</t>
  </si>
  <si>
    <t>https://static.arboimoveis.com.br/CA0023_ILIVRE/vende-casa-de-vila-com-dois-quartos-na-rua-palma-quintino1658928484265aanxt.jpg</t>
  </si>
  <si>
    <t>vende-casa-de-vila-com-dois-quartos-na-rua-palma-quintino1658928469987gswdj.jpg</t>
  </si>
  <si>
    <t>https://static.arboimoveis.com.br/CA0023_ILIVRE/vende-casa-de-vila-com-dois-quartos-na-rua-palma-quintino1658928469987gswdj.jpg</t>
  </si>
  <si>
    <t>vende-casa-de-vila-com-dois-quartos-na-rua-palma-quintino1658928465469ixbxa.jpg</t>
  </si>
  <si>
    <t>https://static.arboimoveis.com.br/CA0023_ILIVRE/vende-casa-de-vila-com-dois-quartos-na-rua-palma-quintino1658928465469ixbxa.jpg</t>
  </si>
  <si>
    <t>vende-casa-de-vila-com-dois-quartos-na-rua-palma-quintino1658928474721cazfn.jpg</t>
  </si>
  <si>
    <t>https://static.arboimoveis.com.br/CA0023_ILIVRE/vende-casa-de-vila-com-dois-quartos-na-rua-palma-quintino1658928474721cazfn.jpg</t>
  </si>
  <si>
    <t>vende-casa-de-vila-com-dois-quartos-na-rua-palma-quintino1658928474781ewuie.jpg</t>
  </si>
  <si>
    <t>https://static.arboimoveis.com.br/CA0023_ILIVRE/vende-casa-de-vila-com-dois-quartos-na-rua-palma-quintino1658928474781ewuie.jpg</t>
  </si>
  <si>
    <t>vende-casa-de-vila-com-dois-quartos-na-rua-palma-quintino1658928464964hgvwd.jpg</t>
  </si>
  <si>
    <t>https://static.arboimoveis.com.br/CA0023_ILIVRE/vende-casa-de-vila-com-dois-quartos-na-rua-palma-quintino1658928464964hgvwd.jpg</t>
  </si>
  <si>
    <t>vende-casa-de-vila-com-dois-quartos-na-rua-palma-quintino1658928485510aqkbw.jpg</t>
  </si>
  <si>
    <t>https://static.arboimoveis.com.br/CA0023_ILIVRE/vende-casa-de-vila-com-dois-quartos-na-rua-palma-quintino1658928485510aqkbw.jpg</t>
  </si>
  <si>
    <t>vende-casa-de-vila-com-dois-quartos-na-rua-palma-quintino1658928484866kuavx.jpg</t>
  </si>
  <si>
    <t>https://static.arboimoveis.com.br/CA0023_ILIVRE/vende-casa-de-vila-com-dois-quartos-na-rua-palma-quintino1658928484866kuavx.jpg</t>
  </si>
  <si>
    <t>vende-casa-de-vila-com-dois-quartos-na-rua-palma-quintino1658928473596kvoma.jpg</t>
  </si>
  <si>
    <t>https://static.arboimoveis.com.br/CA0023_ILIVRE/vende-casa-de-vila-com-dois-quartos-na-rua-palma-quintino1658928473596kvoma.jpg</t>
  </si>
  <si>
    <t>CA0024_ILIVRE</t>
  </si>
  <si>
    <t>VENDE CASA TRIPLEX COM PISCINA E TERRAÇO COBERTO COM  CHURRASQUEIRA EM CONDOMINIO RESIDENCIAL NA RUA CAPITÃO MENEZES, PRAÇA SECA.</t>
  </si>
  <si>
    <t>115.34</t>
  </si>
  <si>
    <t>130</t>
  </si>
  <si>
    <t>vende-casa-triplex-com-piscina-e-terraco-coberto-com-churrasqueira-em-condominio-residencial-na-rua-capitao-menezes-praca-seca1658928470073gdkww.jpg</t>
  </si>
  <si>
    <t>https://static.arboimoveis.com.br/CA0024_ILIVRE/vende-casa-triplex-com-piscina-e-terraco-coberto-com-churrasqueira-em-condominio-residencial-na-rua-capitao-menezes-praca-seca1658928470073gdkww.jpg</t>
  </si>
  <si>
    <t>Excelente casa tríplex com pavimento térreo dispondo de uma ampla sala em dois ambientes, com iluminação indireta e lavabo. Cozinha planejada e bancada da pia em granito e área de serviço. Quintal com piscina, chuveirão e uma vaga coberta de carro.Primeiro pavimento com acesso por escada de madeira contando com 3 quartos, sendo uma suíte com varanda exclusiva, escritório e banheiro social. Segundo pavimento com terraço coberto, churrasqueira e pequena área de serviço integrada. Cozinha americana, um quarto e banheiro social.Piso em porcelanato na sala e em cerâmica no quartos.Localizado ao lado da Escola Municipal Evaristo de Veiga, próximo ao comércio local, estação BRT Capitão Menezes e farta condução.</t>
  </si>
  <si>
    <t>1008</t>
  </si>
  <si>
    <t>560000</t>
  </si>
  <si>
    <t>Danilo Pacheco</t>
  </si>
  <si>
    <t>danilopacheco2009@gmail.com</t>
  </si>
  <si>
    <t>vende-casa-triplex-com-piscina-e-terraco-coberto-com-churrasqueira-em-condominio-residencial-na-rua-capitao-menezes-praca-seca1658928487782dpfdi.jpg</t>
  </si>
  <si>
    <t>https://static.arboimoveis.com.br/CA0024_ILIVRE/vende-casa-triplex-com-piscina-e-terraco-coberto-com-churrasqueira-em-condominio-residencial-na-rua-capitao-menezes-praca-seca1658928487782dpfdi.jpg</t>
  </si>
  <si>
    <t>vende-casa-triplex-com-piscina-e-terraco-coberto-com-churrasqueira-em-condominio-residencial-na-rua-capitao-menezes-praca-seca1658928476596patgn.jpg</t>
  </si>
  <si>
    <t>https://static.arboimoveis.com.br/CA0024_ILIVRE/vende-casa-triplex-com-piscina-e-terraco-coberto-com-churrasqueira-em-condominio-residencial-na-rua-capitao-menezes-praca-seca1658928476596patgn.jpg</t>
  </si>
  <si>
    <t>vende-casa-triplex-com-piscina-e-terraco-coberto-com-churrasqueira-em-condominio-residencial-na-rua-capitao-menezes-praca-seca1658928475535ktgil.jpg</t>
  </si>
  <si>
    <t>https://static.arboimoveis.com.br/CA0024_ILIVRE/vende-casa-triplex-com-piscina-e-terraco-coberto-com-churrasqueira-em-condominio-residencial-na-rua-capitao-menezes-praca-seca1658928475535ktgil.jpg</t>
  </si>
  <si>
    <t>vende-casa-triplex-com-piscina-e-terraco-coberto-com-churrasqueira-em-condominio-residencial-na-rua-capitao-menezes-praca-seca1658928480163ckknw.jpg</t>
  </si>
  <si>
    <t>https://static.arboimoveis.com.br/CA0024_ILIVRE/vende-casa-triplex-com-piscina-e-terraco-coberto-com-churrasqueira-em-condominio-residencial-na-rua-capitao-menezes-praca-seca1658928480163ckknw.jpg</t>
  </si>
  <si>
    <t>vende-casa-triplex-com-piscina-e-terraco-coberto-com-churrasqueira-em-condominio-residencial-na-rua-capitao-menezes-praca-seca1658928487137jvpjx.jpg</t>
  </si>
  <si>
    <t>https://static.arboimoveis.com.br/CA0024_ILIVRE/vende-casa-triplex-com-piscina-e-terraco-coberto-com-churrasqueira-em-condominio-residencial-na-rua-capitao-menezes-praca-seca1658928487137jvpjx.jpg</t>
  </si>
  <si>
    <t>vende-casa-triplex-com-piscina-e-terraco-coberto-com-churrasqueira-em-condominio-residencial-na-rua-capitao-menezes-praca-seca1658928466997rowvc.jpg</t>
  </si>
  <si>
    <t>https://static.arboimoveis.com.br/CA0024_ILIVRE/vende-casa-triplex-com-piscina-e-terraco-coberto-com-churrasqueira-em-condominio-residencial-na-rua-capitao-menezes-praca-seca1658928466997rowvc.jpg</t>
  </si>
  <si>
    <t>vende-casa-triplex-com-piscina-e-terraco-coberto-com-churrasqueira-em-condominio-residencial-na-rua-capitao-menezes-praca-seca1658928486703poepu.jpg</t>
  </si>
  <si>
    <t>https://static.arboimoveis.com.br/CA0024_ILIVRE/vende-casa-triplex-com-piscina-e-terraco-coberto-com-churrasqueira-em-condominio-residencial-na-rua-capitao-menezes-praca-seca1658928486703poepu.jpg</t>
  </si>
  <si>
    <t>vende-casa-triplex-com-piscina-e-terraco-coberto-com-churrasqueira-em-condominio-residencial-na-rua-capitao-menezes-praca-seca1658928475108kreps.jpg</t>
  </si>
  <si>
    <t>https://static.arboimoveis.com.br/CA0024_ILIVRE/vende-casa-triplex-com-piscina-e-terraco-coberto-com-churrasqueira-em-condominio-residencial-na-rua-capitao-menezes-praca-seca1658928475108kreps.jpg</t>
  </si>
  <si>
    <t>vende-casa-triplex-com-piscina-e-terraco-coberto-com-churrasqueira-em-condominio-residencial-na-rua-capitao-menezes-praca-seca1658928470534thkac.jpg</t>
  </si>
  <si>
    <t>https://static.arboimoveis.com.br/CA0024_ILIVRE/vende-casa-triplex-com-piscina-e-terraco-coberto-com-churrasqueira-em-condominio-residencial-na-rua-capitao-menezes-praca-seca1658928470534thkac.jpg</t>
  </si>
  <si>
    <t>vende-casa-triplex-com-piscina-e-terraco-coberto-com-churrasqueira-em-condominio-residencial-na-rua-capitao-menezes-praca-seca1658928472387tptue.jpg</t>
  </si>
  <si>
    <t>https://static.arboimoveis.com.br/CA0024_ILIVRE/vende-casa-triplex-com-piscina-e-terraco-coberto-com-churrasqueira-em-condominio-residencial-na-rua-capitao-menezes-praca-seca1658928472387tptue.jpg</t>
  </si>
  <si>
    <t>vende-casa-triplex-com-piscina-e-terraco-coberto-com-churrasqueira-em-condominio-residencial-na-rua-capitao-menezes-praca-seca1658928479645qsfnh.jpg</t>
  </si>
  <si>
    <t>https://static.arboimoveis.com.br/CA0024_ILIVRE/vende-casa-triplex-com-piscina-e-terraco-coberto-com-churrasqueira-em-condominio-residencial-na-rua-capitao-menezes-praca-seca1658928479645qsfnh.jpg</t>
  </si>
  <si>
    <t>vende-casa-triplex-com-piscina-e-terraco-coberto-com-churrasqueira-em-condominio-residencial-na-rua-capitao-menezes-praca-seca1658928476132xerzk.jpg</t>
  </si>
  <si>
    <t>https://static.arboimoveis.com.br/CA0024_ILIVRE/vende-casa-triplex-com-piscina-e-terraco-coberto-com-churrasqueira-em-condominio-residencial-na-rua-capitao-menezes-praca-seca1658928476132xerzk.jpg</t>
  </si>
  <si>
    <t>vende-casa-triplex-com-piscina-e-terraco-coberto-com-churrasqueira-em-condominio-residencial-na-rua-capitao-menezes-praca-seca1658928480647uhqat.jpg</t>
  </si>
  <si>
    <t>https://static.arboimoveis.com.br/CA0024_ILIVRE/vende-casa-triplex-com-piscina-e-terraco-coberto-com-churrasqueira-em-condominio-residencial-na-rua-capitao-menezes-praca-seca1658928480647uhqat.jpg</t>
  </si>
  <si>
    <t>vende-casa-triplex-com-piscina-e-terraco-coberto-com-churrasqueira-em-condominio-residencial-na-rua-capitao-menezes-praca-seca1658928484124vbjrk.jpg</t>
  </si>
  <si>
    <t>https://static.arboimoveis.com.br/CA0024_ILIVRE/vende-casa-triplex-com-piscina-e-terraco-coberto-com-churrasqueira-em-condominio-residencial-na-rua-capitao-menezes-praca-seca1658928484124vbjrk.jpg</t>
  </si>
  <si>
    <t>vende-casa-triplex-com-piscina-e-terraco-coberto-com-churrasqueira-em-condominio-residencial-na-rua-capitao-menezes-praca-seca1658928471820poiyh.jpg</t>
  </si>
  <si>
    <t>https://static.arboimoveis.com.br/CA0024_ILIVRE/vende-casa-triplex-com-piscina-e-terraco-coberto-com-churrasqueira-em-condominio-residencial-na-rua-capitao-menezes-praca-seca1658928471820poiyh.jpg</t>
  </si>
  <si>
    <t>vende-casa-triplex-com-piscina-e-terraco-coberto-com-churrasqueira-em-condominio-residencial-na-rua-capitao-menezes-praca-seca1658928484557cuspl.jpg</t>
  </si>
  <si>
    <t>https://static.arboimoveis.com.br/CA0024_ILIVRE/vende-casa-triplex-com-piscina-e-terraco-coberto-com-churrasqueira-em-condominio-residencial-na-rua-capitao-menezes-praca-seca1658928484557cuspl.jpg</t>
  </si>
  <si>
    <t>vende-casa-triplex-com-piscina-e-terraco-coberto-com-churrasqueira-em-condominio-residencial-na-rua-capitao-menezes-praca-seca1658928483727lrpvv.jpg</t>
  </si>
  <si>
    <t>https://static.arboimoveis.com.br/CA0024_ILIVRE/vende-casa-triplex-com-piscina-e-terraco-coberto-com-churrasqueira-em-condominio-residencial-na-rua-capitao-menezes-praca-seca1658928483727lrpvv.jpg</t>
  </si>
  <si>
    <t>vende-casa-triplex-com-piscina-e-terraco-coberto-com-churrasqueira-em-condominio-residencial-na-rua-capitao-menezes-praca-seca1658928487340omdlm.jpg</t>
  </si>
  <si>
    <t>https://static.arboimoveis.com.br/CA0024_ILIVRE/vende-casa-triplex-com-piscina-e-terraco-coberto-com-churrasqueira-em-condominio-residencial-na-rua-capitao-menezes-praca-seca1658928487340omdlm.jpg</t>
  </si>
  <si>
    <t>vende-casa-triplex-com-piscina-e-terraco-coberto-com-churrasqueira-em-condominio-residencial-na-rua-capitao-menezes-praca-seca1658928476077celzf.jpg</t>
  </si>
  <si>
    <t>https://static.arboimoveis.com.br/CA0024_ILIVRE/vende-casa-triplex-com-piscina-e-terraco-coberto-com-churrasqueira-em-condominio-residencial-na-rua-capitao-menezes-praca-seca1658928476077celzf.jpg</t>
  </si>
  <si>
    <t>vende-casa-triplex-com-piscina-e-terraco-coberto-com-churrasqueira-em-condominio-residencial-na-rua-capitao-menezes-praca-seca1658928486903zghwu.jpg</t>
  </si>
  <si>
    <t>https://static.arboimoveis.com.br/CA0024_ILIVRE/vende-casa-triplex-com-piscina-e-terraco-coberto-com-churrasqueira-em-condominio-residencial-na-rua-capitao-menezes-praca-seca1658928486903zghwu.jpg</t>
  </si>
  <si>
    <t>vende-casa-triplex-com-piscina-e-terraco-coberto-com-churrasqueira-em-condominio-residencial-na-rua-capitao-menezes-praca-seca1658928486193eipyz.jpg</t>
  </si>
  <si>
    <t>https://static.arboimoveis.com.br/CA0024_ILIVRE/vende-casa-triplex-com-piscina-e-terraco-coberto-com-churrasqueira-em-condominio-residencial-na-rua-capitao-menezes-praca-seca1658928486193eipyz.jpg</t>
  </si>
  <si>
    <t>vende-casa-triplex-com-piscina-e-terraco-coberto-com-churrasqueira-em-condominio-residencial-na-rua-capitao-menezes-praca-seca1658928475696rxljj.jpg</t>
  </si>
  <si>
    <t>https://static.arboimoveis.com.br/CA0024_ILIVRE/vende-casa-triplex-com-piscina-e-terraco-coberto-com-churrasqueira-em-condominio-residencial-na-rua-capitao-menezes-praca-seca1658928475696rxljj.jpg</t>
  </si>
  <si>
    <t>vende-casa-triplex-com-piscina-e-terraco-coberto-com-churrasqueira-em-condominio-residencial-na-rua-capitao-menezes-praca-seca1658928475629pbyxc.jpg</t>
  </si>
  <si>
    <t>https://static.arboimoveis.com.br/CA0024_ILIVRE/vende-casa-triplex-com-piscina-e-terraco-coberto-com-churrasqueira-em-condominio-residencial-na-rua-capitao-menezes-praca-seca1658928475629pbyxc.jpg</t>
  </si>
  <si>
    <t>vende-casa-triplex-com-piscina-e-terraco-coberto-com-churrasqueira-em-condominio-residencial-na-rua-capitao-menezes-praca-seca1658928477110yjfoc.jpg</t>
  </si>
  <si>
    <t>https://static.arboimoveis.com.br/CA0024_ILIVRE/vende-casa-triplex-com-piscina-e-terraco-coberto-com-churrasqueira-em-condominio-residencial-na-rua-capitao-menezes-praca-seca1658928477110yjfoc.jpg</t>
  </si>
  <si>
    <t>vende-casa-triplex-com-piscina-e-terraco-coberto-com-churrasqueira-em-condominio-residencial-na-rua-capitao-menezes-praca-seca1658928468869junpt.jpg</t>
  </si>
  <si>
    <t>https://static.arboimoveis.com.br/CA0024_ILIVRE/vende-casa-triplex-com-piscina-e-terraco-coberto-com-churrasqueira-em-condominio-residencial-na-rua-capitao-menezes-praca-seca1658928468869junpt.jpg</t>
  </si>
  <si>
    <t>vende-casa-triplex-com-piscina-e-terraco-coberto-com-churrasqueira-em-condominio-residencial-na-rua-capitao-menezes-praca-seca1658928469631asdwu.jpg</t>
  </si>
  <si>
    <t>https://static.arboimoveis.com.br/CA0024_ILIVRE/vende-casa-triplex-com-piscina-e-terraco-coberto-com-churrasqueira-em-condominio-residencial-na-rua-capitao-menezes-praca-seca1658928469631asdwu.jpg</t>
  </si>
  <si>
    <t>vende-casa-triplex-com-piscina-e-terraco-coberto-com-churrasqueira-em-condominio-residencial-na-rua-capitao-menezes-praca-seca1658928475266oiqep.jpg</t>
  </si>
  <si>
    <t>https://static.arboimoveis.com.br/CA0024_ILIVRE/vende-casa-triplex-com-piscina-e-terraco-coberto-com-churrasqueira-em-condominio-residencial-na-rua-capitao-menezes-praca-seca1658928475266oiqep.jpg</t>
  </si>
  <si>
    <t>vende-casa-triplex-com-piscina-e-terraco-coberto-com-churrasqueira-em-condominio-residencial-na-rua-capitao-menezes-praca-seca1658928475973gzboa.jpg</t>
  </si>
  <si>
    <t>https://static.arboimoveis.com.br/CA0024_ILIVRE/vende-casa-triplex-com-piscina-e-terraco-coberto-com-churrasqueira-em-condominio-residencial-na-rua-capitao-menezes-praca-seca1658928475973gzboa.jpg</t>
  </si>
  <si>
    <t>vende-casa-triplex-com-piscina-e-terraco-coberto-com-churrasqueira-em-condominio-residencial-na-rua-capitao-menezes-praca-seca1658928487554zxxo.jpg</t>
  </si>
  <si>
    <t>https://static.arboimoveis.com.br/CA0024_ILIVRE/vende-casa-triplex-com-piscina-e-terraco-coberto-com-churrasqueira-em-condominio-residencial-na-rua-capitao-menezes-praca-seca1658928487554zxxo.jpg</t>
  </si>
  <si>
    <t>vende-casa-triplex-com-piscina-e-terraco-coberto-com-churrasqueira-em-condominio-residencial-na-rua-capitao-menezes-praca-seca1658928471021wyydk.jpg</t>
  </si>
  <si>
    <t>https://static.arboimoveis.com.br/CA0024_ILIVRE/vende-casa-triplex-com-piscina-e-terraco-coberto-com-churrasqueira-em-condominio-residencial-na-rua-capitao-menezes-praca-seca1658928471021wyydk.jpg</t>
  </si>
  <si>
    <t>vende-casa-triplex-com-piscina-e-terraco-coberto-com-churrasqueira-em-condominio-residencial-na-rua-capitao-menezes-praca-seca1658928476620cvntp.jpg</t>
  </si>
  <si>
    <t>https://static.arboimoveis.com.br/CA0024_ILIVRE/vende-casa-triplex-com-piscina-e-terraco-coberto-com-churrasqueira-em-condominio-residencial-na-rua-capitao-menezes-praca-seca1658928476620cvntp.jpg</t>
  </si>
  <si>
    <t>CA0025_ILIVRE</t>
  </si>
  <si>
    <t>CASA DUPLEX PARA VENDA - CABUÇU, NOVA IGUAÇU</t>
  </si>
  <si>
    <t>Cabuçu</t>
  </si>
  <si>
    <t>Praça Jardim Cabuçu</t>
  </si>
  <si>
    <t>Pontoreferencia: Próximo a Fazenda Cabuçu. Quadra: 63 Lote: 17</t>
  </si>
  <si>
    <t>129.86</t>
  </si>
  <si>
    <t>137.78</t>
  </si>
  <si>
    <t>casa-duplex-para-venda-cabucu-nova-iguacu1658928478371nfbhd.jpg</t>
  </si>
  <si>
    <t>https://static.arboimoveis.com.br/CA0025_ILIVRE/casa-duplex-para-venda-cabucu-nova-iguacu1658928478371nfbhd.jpg</t>
  </si>
  <si>
    <t>CASA PARA VENDA - CABUÇU, NOVA IGUAÇU.Excelente casa duplex com 3 dormitórios, sendo uma suíte com banheira de hidromassagem, box blindex, closet e varanda, salão em dois ambientes com iluminação indireta, três banheiros sociais com box blindex, ampla cozinha com azulejo até o teto e moveis planejados e área de serviço. Quintal espaçoso e terraço coberto e varanda no acesso a sala. 6 vagas, sendo duas cobertas, 2 splints e portão eletrônico.</t>
  </si>
  <si>
    <t>26291-398</t>
  </si>
  <si>
    <t>casa-duplex-para-venda-cabucu-nova-iguacu1658928488899uysjp.jpg</t>
  </si>
  <si>
    <t>https://static.arboimoveis.com.br/CA0025_ILIVRE/casa-duplex-para-venda-cabucu-nova-iguacu1658928488899uysjp.jpg</t>
  </si>
  <si>
    <t>casa-duplex-para-venda-cabucu-nova-iguacu1658928482228tqaww.jpg</t>
  </si>
  <si>
    <t>https://static.arboimoveis.com.br/CA0025_ILIVRE/casa-duplex-para-venda-cabucu-nova-iguacu1658928482228tqaww.jpg</t>
  </si>
  <si>
    <t>casa-duplex-para-venda-cabucu-nova-iguacu1658928468671rdrsy.jpg</t>
  </si>
  <si>
    <t>https://static.arboimoveis.com.br/CA0025_ILIVRE/casa-duplex-para-venda-cabucu-nova-iguacu1658928468671rdrsy.jpg</t>
  </si>
  <si>
    <t>casa-duplex-para-venda-cabucu-nova-iguacu1658928479955fdsqp.jpg</t>
  </si>
  <si>
    <t>https://static.arboimoveis.com.br/CA0025_ILIVRE/casa-duplex-para-venda-cabucu-nova-iguacu1658928479955fdsqp.jpg</t>
  </si>
  <si>
    <t>casa-duplex-para-venda-cabucu-nova-iguacu1658928469955ndonv.jpg</t>
  </si>
  <si>
    <t>https://static.arboimoveis.com.br/CA0025_ILIVRE/casa-duplex-para-venda-cabucu-nova-iguacu1658928469955ndonv.jpg</t>
  </si>
  <si>
    <t>casa-duplex-para-venda-cabucu-nova-iguacu1658928473706zfilb.jpg</t>
  </si>
  <si>
    <t>https://static.arboimoveis.com.br/CA0025_ILIVRE/casa-duplex-para-venda-cabucu-nova-iguacu1658928473706zfilb.jpg</t>
  </si>
  <si>
    <t>casa-duplex-para-venda-cabucu-nova-iguacu1658928470869mlbck.jpg</t>
  </si>
  <si>
    <t>https://static.arboimoveis.com.br/CA0025_ILIVRE/casa-duplex-para-venda-cabucu-nova-iguacu1658928470869mlbck.jpg</t>
  </si>
  <si>
    <t>casa-duplex-para-venda-cabucu-nova-iguacu1658928473352xnxcu.jpg</t>
  </si>
  <si>
    <t>https://static.arboimoveis.com.br/CA0025_ILIVRE/casa-duplex-para-venda-cabucu-nova-iguacu1658928473352xnxcu.jpg</t>
  </si>
  <si>
    <t>casa-duplex-para-venda-cabucu-nova-iguacu1658928480596xyqkc.jpg</t>
  </si>
  <si>
    <t>https://static.arboimoveis.com.br/CA0025_ILIVRE/casa-duplex-para-venda-cabucu-nova-iguacu1658928480596xyqkc.jpg</t>
  </si>
  <si>
    <t>casa-duplex-para-venda-cabucu-nova-iguacu1658928480383hupzq.jpg</t>
  </si>
  <si>
    <t>https://static.arboimoveis.com.br/CA0025_ILIVRE/casa-duplex-para-venda-cabucu-nova-iguacu1658928480383hupzq.jpg</t>
  </si>
  <si>
    <t>casa-duplex-para-venda-cabucu-nova-iguacu1658928490977bznqg.jpg</t>
  </si>
  <si>
    <t>https://static.arboimoveis.com.br/CA0025_ILIVRE/casa-duplex-para-venda-cabucu-nova-iguacu1658928490977bznqg.jpg</t>
  </si>
  <si>
    <t>casa-duplex-para-venda-cabucu-nova-iguacu1658928489753jsosg.jpg</t>
  </si>
  <si>
    <t>https://static.arboimoveis.com.br/CA0025_ILIVRE/casa-duplex-para-venda-cabucu-nova-iguacu1658928489753jsosg.jpg</t>
  </si>
  <si>
    <t>casa-duplex-para-venda-cabucu-nova-iguacu1658928490086jdaia.jpg</t>
  </si>
  <si>
    <t>https://static.arboimoveis.com.br/CA0025_ILIVRE/casa-duplex-para-venda-cabucu-nova-iguacu1658928490086jdaia.jpg</t>
  </si>
  <si>
    <t>casa-duplex-para-venda-cabucu-nova-iguacu1658928478890wfnpu.jpg</t>
  </si>
  <si>
    <t>https://static.arboimoveis.com.br/CA0025_ILIVRE/casa-duplex-para-venda-cabucu-nova-iguacu1658928478890wfnpu.jpg</t>
  </si>
  <si>
    <t>casa-duplex-para-venda-cabucu-nova-iguacu1658928479739hrxjx.jpg</t>
  </si>
  <si>
    <t>https://static.arboimoveis.com.br/CA0025_ILIVRE/casa-duplex-para-venda-cabucu-nova-iguacu1658928479739hrxjx.jpg</t>
  </si>
  <si>
    <t>casa-duplex-para-venda-cabucu-nova-iguacu1658928482722cctap.jpg</t>
  </si>
  <si>
    <t>https://static.arboimoveis.com.br/CA0025_ILIVRE/casa-duplex-para-venda-cabucu-nova-iguacu1658928482722cctap.jpg</t>
  </si>
  <si>
    <t>casa-duplex-para-venda-cabucu-nova-iguacu1658928474100oimel.jpg</t>
  </si>
  <si>
    <t>https://static.arboimoveis.com.br/CA0025_ILIVRE/casa-duplex-para-venda-cabucu-nova-iguacu1658928474100oimel.jpg</t>
  </si>
  <si>
    <t>casa-duplex-para-venda-cabucu-nova-iguacu1658928474569mbyew.jpg</t>
  </si>
  <si>
    <t>https://static.arboimoveis.com.br/CA0025_ILIVRE/casa-duplex-para-venda-cabucu-nova-iguacu1658928474569mbyew.jpg</t>
  </si>
  <si>
    <t>casa-duplex-para-venda-cabucu-nova-iguacu1658928486443eqfpg.jpg</t>
  </si>
  <si>
    <t>https://static.arboimoveis.com.br/CA0025_ILIVRE/casa-duplex-para-venda-cabucu-nova-iguacu1658928486443eqfpg.jpg</t>
  </si>
  <si>
    <t>casa-duplex-para-venda-cabucu-nova-iguacu1658928486832uxcwn.jpg</t>
  </si>
  <si>
    <t>https://static.arboimoveis.com.br/CA0025_ILIVRE/casa-duplex-para-venda-cabucu-nova-iguacu1658928486832uxcwn.jpg</t>
  </si>
  <si>
    <t>casa-duplex-para-venda-cabucu-nova-iguacu1658928485930iihmh.jpg</t>
  </si>
  <si>
    <t>https://static.arboimoveis.com.br/CA0025_ILIVRE/casa-duplex-para-venda-cabucu-nova-iguacu1658928485930iihmh.jpg</t>
  </si>
  <si>
    <t>casa-duplex-para-venda-cabucu-nova-iguacu1658928490665mawnb.jpg</t>
  </si>
  <si>
    <t>https://static.arboimoveis.com.br/CA0025_ILIVRE/casa-duplex-para-venda-cabucu-nova-iguacu1658928490665mawnb.jpg</t>
  </si>
  <si>
    <t>casa-duplex-para-venda-cabucu-nova-iguacu1658928470420bzvvk.jpg</t>
  </si>
  <si>
    <t>https://static.arboimoveis.com.br/CA0025_ILIVRE/casa-duplex-para-venda-cabucu-nova-iguacu1658928470420bzvvk.jpg</t>
  </si>
  <si>
    <t>casa-duplex-para-venda-cabucu-nova-iguacu1658928474950oysdq.jpg</t>
  </si>
  <si>
    <t>https://static.arboimoveis.com.br/CA0025_ILIVRE/casa-duplex-para-venda-cabucu-nova-iguacu1658928474950oysdq.jpg</t>
  </si>
  <si>
    <t>casa-duplex-para-venda-cabucu-nova-iguacu1658928490241uplyf.jpg</t>
  </si>
  <si>
    <t>https://static.arboimoveis.com.br/CA0025_ILIVRE/casa-duplex-para-venda-cabucu-nova-iguacu1658928490241uplyf.jpg</t>
  </si>
  <si>
    <t>casa-duplex-para-venda-cabucu-nova-iguacu1658928490537zytli.jpg</t>
  </si>
  <si>
    <t>https://static.arboimoveis.com.br/CA0025_ILIVRE/casa-duplex-para-venda-cabucu-nova-iguacu1658928490537zytli.jpg</t>
  </si>
  <si>
    <t>casa-duplex-para-venda-cabucu-nova-iguacu1658928483184mhxkn.jpg</t>
  </si>
  <si>
    <t>https://static.arboimoveis.com.br/CA0025_ILIVRE/casa-duplex-para-venda-cabucu-nova-iguacu1658928483184mhxkn.jpg</t>
  </si>
  <si>
    <t>casa-duplex-para-venda-cabucu-nova-iguacu1658928479285ensuv.jpg</t>
  </si>
  <si>
    <t>https://static.arboimoveis.com.br/CA0025_ILIVRE/casa-duplex-para-venda-cabucu-nova-iguacu1658928479285ensuv.jpg</t>
  </si>
  <si>
    <t>casa-duplex-para-venda-cabucu-nova-iguacu1658928469169kqixu.jpg</t>
  </si>
  <si>
    <t>https://static.arboimoveis.com.br/CA0025_ILIVRE/casa-duplex-para-venda-cabucu-nova-iguacu1658928469169kqixu.jpg</t>
  </si>
  <si>
    <t>casa-duplex-para-venda-cabucu-nova-iguacu1658928489291cizlz.jpg</t>
  </si>
  <si>
    <t>https://static.arboimoveis.com.br/CA0025_ILIVRE/casa-duplex-para-venda-cabucu-nova-iguacu1658928489291cizlz.jpg</t>
  </si>
  <si>
    <t>casa-duplex-para-venda-cabucu-nova-iguacu1658928489682uofdf.jpg</t>
  </si>
  <si>
    <t>https://static.arboimoveis.com.br/CA0025_ILIVRE/casa-duplex-para-venda-cabucu-nova-iguacu1658928489682uofdf.jpg</t>
  </si>
  <si>
    <t>CA0026_ILIVRE</t>
  </si>
  <si>
    <t>CASA DE VILA PARA VENDA, PRAÇA SECA</t>
  </si>
  <si>
    <t>Casa 16</t>
  </si>
  <si>
    <t>casa-de-vila-para-venda-praca-seca1658928484104ribuv.jpg</t>
  </si>
  <si>
    <t>https://static.arboimoveis.com.br/CA0026_ILIVRE/casa-de-vila-para-venda-praca-seca1658928484104ribuv.jpg</t>
  </si>
  <si>
    <t>CASA DE VILA PARA VENDA, PRAÇA SECAÓtima casa duplex em vila com 35 casas.Possui 4 dormitórios, dois banheiros sociais, ampla sala e cozinha, área de serviço e uma vaga em frente a casa.120 m² de área construída.Obra no 2º piso para ser finalizada pelo comprador.SOMENTE PARA PAGAMENTO À VISTA.</t>
  </si>
  <si>
    <t>667</t>
  </si>
  <si>
    <t>Tatiane</t>
  </si>
  <si>
    <t>tatiane11994469591@temp-email.com.br</t>
  </si>
  <si>
    <t>casa-de-vila-para-venda-praca-seca1658928482759awlvj.jpg</t>
  </si>
  <si>
    <t>https://static.arboimoveis.com.br/CA0026_ILIVRE/casa-de-vila-para-venda-praca-seca1658928482759awlvj.jpg</t>
  </si>
  <si>
    <t>casa-de-vila-para-venda-praca-seca1658928483615hpaeq.jpg</t>
  </si>
  <si>
    <t>https://static.arboimoveis.com.br/CA0026_ILIVRE/casa-de-vila-para-venda-praca-seca1658928483615hpaeq.jpg</t>
  </si>
  <si>
    <t>casa-de-vila-para-venda-praca-seca1658928479781qdgmt.jpg</t>
  </si>
  <si>
    <t>https://static.arboimoveis.com.br/CA0026_ILIVRE/casa-de-vila-para-venda-praca-seca1658928479781qdgmt.jpg</t>
  </si>
  <si>
    <t>casa-de-vila-para-venda-praca-seca1658928472832zivnu.jpg</t>
  </si>
  <si>
    <t>https://static.arboimoveis.com.br/CA0026_ILIVRE/casa-de-vila-para-venda-praca-seca1658928472832zivnu.jpg</t>
  </si>
  <si>
    <t>casa-de-vila-para-venda-praca-seca1658928475803cgycb.jpg</t>
  </si>
  <si>
    <t>https://static.arboimoveis.com.br/CA0026_ILIVRE/casa-de-vila-para-venda-praca-seca1658928475803cgycb.jpg</t>
  </si>
  <si>
    <t>casa-de-vila-para-venda-praca-seca1658928483183dicew.jpg</t>
  </si>
  <si>
    <t>https://static.arboimoveis.com.br/CA0026_ILIVRE/casa-de-vila-para-venda-praca-seca1658928483183dicew.jpg</t>
  </si>
  <si>
    <t>casa-de-vila-para-venda-praca-seca1658928473745pvqyx.jpg</t>
  </si>
  <si>
    <t>https://static.arboimoveis.com.br/CA0026_ILIVRE/casa-de-vila-para-venda-praca-seca1658928473745pvqyx.jpg</t>
  </si>
  <si>
    <t>CA0027_ILIVRE</t>
  </si>
  <si>
    <t>VENDE OU ALUGA CASA DE DOIS QUARTOS NA RUA DOUTOR BERNARDINO, PRAÇA SECA</t>
  </si>
  <si>
    <t>vende-ou-aluga-casa-de-dois-quartos-na-rua-doutor-bernardino-praca-seca1658928475398ayffw.jpg</t>
  </si>
  <si>
    <t>https://static.arboimoveis.com.br/CA0027_ILIVRE/vende-ou-aluga-casa-de-dois-quartos-na-rua-doutor-bernardino-praca-seca1658928475398ayffw.jpg</t>
  </si>
  <si>
    <t>Ampla casa de vila com cerca de 80 m² distribuídos em 2 dormitórios,  sendo 1 suíte, sala, banheiro, ampla cozinha e área de serviço. Toda em piso cerâmico, com garagem com 2 vagas cobertas.</t>
  </si>
  <si>
    <t>815</t>
  </si>
  <si>
    <t>JULIO CESAR DUARTE MARISCOL</t>
  </si>
  <si>
    <t>julio_cesar_duarte_mariscol2125872759@temp-email.com.br</t>
  </si>
  <si>
    <t>vende-ou-aluga-casa-de-dois-quartos-na-rua-doutor-bernardino-praca-seca1658928493926qbtvt.jpg</t>
  </si>
  <si>
    <t>https://static.arboimoveis.com.br/CA0027_ILIVRE/vende-ou-aluga-casa-de-dois-quartos-na-rua-doutor-bernardino-praca-seca1658928493926qbtvt.jpg</t>
  </si>
  <si>
    <t>vende-ou-aluga-casa-de-dois-quartos-na-rua-doutor-bernardino-praca-seca1658928482133itzcj.jpg</t>
  </si>
  <si>
    <t>https://static.arboimoveis.com.br/CA0027_ILIVRE/vende-ou-aluga-casa-de-dois-quartos-na-rua-doutor-bernardino-praca-seca1658928482133itzcj.jpg</t>
  </si>
  <si>
    <t>vende-ou-aluga-casa-de-dois-quartos-na-rua-doutor-bernardino-praca-seca1658928475886hmegm.jpg</t>
  </si>
  <si>
    <t>https://static.arboimoveis.com.br/CA0027_ILIVRE/vende-ou-aluga-casa-de-dois-quartos-na-rua-doutor-bernardino-praca-seca1658928475886hmegm.jpg</t>
  </si>
  <si>
    <t>vende-ou-aluga-casa-de-dois-quartos-na-rua-doutor-bernardino-praca-seca1658928486056ffrqy.jpg</t>
  </si>
  <si>
    <t>https://static.arboimoveis.com.br/CA0027_ILIVRE/vende-ou-aluga-casa-de-dois-quartos-na-rua-doutor-bernardino-praca-seca1658928486056ffrqy.jpg</t>
  </si>
  <si>
    <t>vende-ou-aluga-casa-de-dois-quartos-na-rua-doutor-bernardino-praca-seca1658928474130irpbv.jpg</t>
  </si>
  <si>
    <t>https://static.arboimoveis.com.br/CA0027_ILIVRE/vende-ou-aluga-casa-de-dois-quartos-na-rua-doutor-bernardino-praca-seca1658928474130irpbv.jpg</t>
  </si>
  <si>
    <t>vende-ou-aluga-casa-de-dois-quartos-na-rua-doutor-bernardino-praca-seca1658928481037mzatw.jpg</t>
  </si>
  <si>
    <t>https://static.arboimoveis.com.br/CA0027_ILIVRE/vende-ou-aluga-casa-de-dois-quartos-na-rua-doutor-bernardino-praca-seca1658928481037mzatw.jpg</t>
  </si>
  <si>
    <t>vende-ou-aluga-casa-de-dois-quartos-na-rua-doutor-bernardino-praca-seca1658928474595kfhzm.jpg</t>
  </si>
  <si>
    <t>https://static.arboimoveis.com.br/CA0027_ILIVRE/vende-ou-aluga-casa-de-dois-quartos-na-rua-doutor-bernardino-praca-seca1658928474595kfhzm.jpg</t>
  </si>
  <si>
    <t>vende-ou-aluga-casa-de-dois-quartos-na-rua-doutor-bernardino-praca-seca1658928494786njykm.jpg</t>
  </si>
  <si>
    <t>https://static.arboimoveis.com.br/CA0027_ILIVRE/vende-ou-aluga-casa-de-dois-quartos-na-rua-doutor-bernardino-praca-seca1658928494786njykm.jpg</t>
  </si>
  <si>
    <t>vende-ou-aluga-casa-de-dois-quartos-na-rua-doutor-bernardino-praca-seca1658928482598whtee.jpg</t>
  </si>
  <si>
    <t>https://static.arboimoveis.com.br/CA0027_ILIVRE/vende-ou-aluga-casa-de-dois-quartos-na-rua-doutor-bernardino-praca-seca1658928482598whtee.jpg</t>
  </si>
  <si>
    <t>vende-ou-aluga-casa-de-dois-quartos-na-rua-doutor-bernardino-praca-seca1658928495212lvxah.jpg</t>
  </si>
  <si>
    <t>https://static.arboimoveis.com.br/CA0027_ILIVRE/vende-ou-aluga-casa-de-dois-quartos-na-rua-doutor-bernardino-praca-seca1658928495212lvxah.jpg</t>
  </si>
  <si>
    <t>vende-ou-aluga-casa-de-dois-quartos-na-rua-doutor-bernardino-praca-seca1658928485548stmrl.jpg</t>
  </si>
  <si>
    <t>https://static.arboimoveis.com.br/CA0027_ILIVRE/vende-ou-aluga-casa-de-dois-quartos-na-rua-doutor-bernardino-praca-seca1658928485548stmrl.jpg</t>
  </si>
  <si>
    <t>vende-ou-aluga-casa-de-dois-quartos-na-rua-doutor-bernardino-praca-seca1658928483097lrdlx.jpg</t>
  </si>
  <si>
    <t>https://static.arboimoveis.com.br/CA0027_ILIVRE/vende-ou-aluga-casa-de-dois-quartos-na-rua-doutor-bernardino-praca-seca1658928483097lrdlx.jpg</t>
  </si>
  <si>
    <t>vende-ou-aluga-casa-de-dois-quartos-na-rua-doutor-bernardino-praca-seca1658928494330ygesp.jpg</t>
  </si>
  <si>
    <t>https://static.arboimoveis.com.br/CA0027_ILIVRE/vende-ou-aluga-casa-de-dois-quartos-na-rua-doutor-bernardino-praca-seca1658928494330ygesp.jpg</t>
  </si>
  <si>
    <t>vende-ou-aluga-casa-de-dois-quartos-na-rua-doutor-bernardino-praca-seca1658928482958rxwiq.jpg</t>
  </si>
  <si>
    <t>https://static.arboimoveis.com.br/CA0027_ILIVRE/vende-ou-aluga-casa-de-dois-quartos-na-rua-doutor-bernardino-praca-seca1658928482958rxwiq.jpg</t>
  </si>
  <si>
    <t>vende-ou-aluga-casa-de-dois-quartos-na-rua-doutor-bernardino-praca-seca1658928482575iyiro.jpg</t>
  </si>
  <si>
    <t>https://static.arboimoveis.com.br/CA0027_ILIVRE/vende-ou-aluga-casa-de-dois-quartos-na-rua-doutor-bernardino-praca-seca1658928482575iyiro.jpg</t>
  </si>
  <si>
    <t>CA0028_ILIVRE</t>
  </si>
  <si>
    <t>VENDE CASA DE VILA COM DOIS QUARTOS E TERRAÇO NA RUA CAPITÃO MENEZES, PRAÇA SECA</t>
  </si>
  <si>
    <t>Casa 01 / 101</t>
  </si>
  <si>
    <t>156.24</t>
  </si>
  <si>
    <t>vende-casa-de-vila-com-dois-quartos-e-terraco-na-rua-capitao-menezes-praca-seca1658928484049qianj.jpg</t>
  </si>
  <si>
    <t>https://static.arboimoveis.com.br/CA0028_ILIVRE/vende-casa-de-vila-com-dois-quartos-e-terraco-na-rua-capitao-menezes-praca-seca1658928484049qianj.jpg</t>
  </si>
  <si>
    <t>Ótima casa de vila com 2 quartos, sendo uma suíte, banheiro social, sala, cozinha e um excelente terraço.Com 53 m² de área construída, mais o terraço com cerca de 23 m².Venda somente à vista.</t>
  </si>
  <si>
    <t>1330</t>
  </si>
  <si>
    <t>Adalgiza Silva Dias</t>
  </si>
  <si>
    <t>adalgiza_silva_dias2124898800@temp-email.com.br</t>
  </si>
  <si>
    <t>vende-casa-de-vila-com-dois-quartos-e-terraco-na-rua-capitao-menezes-praca-seca1658928495676zjyvt.jpg</t>
  </si>
  <si>
    <t>https://static.arboimoveis.com.br/CA0028_ILIVRE/vende-casa-de-vila-com-dois-quartos-e-terraco-na-rua-capitao-menezes-praca-seca1658928495676zjyvt.jpg</t>
  </si>
  <si>
    <t>vende-casa-de-vila-com-dois-quartos-e-terraco-na-rua-capitao-menezes-praca-seca1658928491001duema.jpg</t>
  </si>
  <si>
    <t>https://static.arboimoveis.com.br/CA0028_ILIVRE/vende-casa-de-vila-com-dois-quartos-e-terraco-na-rua-capitao-menezes-praca-seca1658928491001duema.jpg</t>
  </si>
  <si>
    <t>vende-casa-de-vila-com-dois-quartos-e-terraco-na-rua-capitao-menezes-praca-seca1658928476859dmfwf.jpg</t>
  </si>
  <si>
    <t>https://static.arboimoveis.com.br/CA0028_ILIVRE/vende-casa-de-vila-com-dois-quartos-e-terraco-na-rua-capitao-menezes-praca-seca1658928476859dmfwf.jpg</t>
  </si>
  <si>
    <t>vende-casa-de-vila-com-dois-quartos-e-terraco-na-rua-capitao-menezes-praca-seca1658928476325qcihl.jpg</t>
  </si>
  <si>
    <t>https://static.arboimoveis.com.br/CA0028_ILIVRE/vende-casa-de-vila-com-dois-quartos-e-terraco-na-rua-capitao-menezes-praca-seca1658928476325qcihl.jpg</t>
  </si>
  <si>
    <t>vende-casa-de-vila-com-dois-quartos-e-terraco-na-rua-capitao-menezes-praca-seca1658928494159vwats.jpg</t>
  </si>
  <si>
    <t>https://static.arboimoveis.com.br/CA0028_ILIVRE/vende-casa-de-vila-com-dois-quartos-e-terraco-na-rua-capitao-menezes-praca-seca1658928494159vwats.jpg</t>
  </si>
  <si>
    <t>vende-casa-de-vila-com-dois-quartos-e-terraco-na-rua-capitao-menezes-praca-seca1658928484513kchey.jpg</t>
  </si>
  <si>
    <t>https://static.arboimoveis.com.br/CA0028_ILIVRE/vende-casa-de-vila-com-dois-quartos-e-terraco-na-rua-capitao-menezes-praca-seca1658928484513kchey.jpg</t>
  </si>
  <si>
    <t>vende-casa-de-vila-com-dois-quartos-e-terraco-na-rua-capitao-menezes-praca-seca1658928475022jqfng.jpg</t>
  </si>
  <si>
    <t>https://static.arboimoveis.com.br/CA0028_ILIVRE/vende-casa-de-vila-com-dois-quartos-e-terraco-na-rua-capitao-menezes-praca-seca1658928475022jqfng.jpg</t>
  </si>
  <si>
    <t>vende-casa-de-vila-com-dois-quartos-e-terraco-na-rua-capitao-menezes-praca-seca1658928488452ytqim.jpg</t>
  </si>
  <si>
    <t>https://static.arboimoveis.com.br/CA0028_ILIVRE/vende-casa-de-vila-com-dois-quartos-e-terraco-na-rua-capitao-menezes-praca-seca1658928488452ytqim.jpg</t>
  </si>
  <si>
    <t>vende-casa-de-vila-com-dois-quartos-e-terraco-na-rua-capitao-menezes-praca-seca1658928484611tumdi.jpg</t>
  </si>
  <si>
    <t>https://static.arboimoveis.com.br/CA0028_ILIVRE/vende-casa-de-vila-com-dois-quartos-e-terraco-na-rua-capitao-menezes-praca-seca1658928484611tumdi.jpg</t>
  </si>
  <si>
    <t>vende-casa-de-vila-com-dois-quartos-e-terraco-na-rua-capitao-menezes-praca-seca1658928476694rcnby.jpg</t>
  </si>
  <si>
    <t>https://static.arboimoveis.com.br/CA0028_ILIVRE/vende-casa-de-vila-com-dois-quartos-e-terraco-na-rua-capitao-menezes-praca-seca1658928476694rcnby.jpg</t>
  </si>
  <si>
    <t>vende-casa-de-vila-com-dois-quartos-e-terraco-na-rua-capitao-menezes-praca-seca1658928477159nizhf.jpg</t>
  </si>
  <si>
    <t>https://static.arboimoveis.com.br/CA0028_ILIVRE/vende-casa-de-vila-com-dois-quartos-e-terraco-na-rua-capitao-menezes-praca-seca1658928477159nizhf.jpg</t>
  </si>
  <si>
    <t>vende-casa-de-vila-com-dois-quartos-e-terraco-na-rua-capitao-menezes-praca-seca1658928483503pwswf.jpg</t>
  </si>
  <si>
    <t>https://static.arboimoveis.com.br/CA0028_ILIVRE/vende-casa-de-vila-com-dois-quartos-e-terraco-na-rua-capitao-menezes-praca-seca1658928483503pwswf.jpg</t>
  </si>
  <si>
    <t>vende-casa-de-vila-com-dois-quartos-e-terraco-na-rua-capitao-menezes-praca-seca1658928488965qmifp.jpg</t>
  </si>
  <si>
    <t>https://static.arboimoveis.com.br/CA0028_ILIVRE/vende-casa-de-vila-com-dois-quartos-e-terraco-na-rua-capitao-menezes-praca-seca1658928488965qmifp.jpg</t>
  </si>
  <si>
    <t>vende-casa-de-vila-com-dois-quartos-e-terraco-na-rua-capitao-menezes-praca-seca1658928490039bwksp.jpg</t>
  </si>
  <si>
    <t>https://static.arboimoveis.com.br/CA0028_ILIVRE/vende-casa-de-vila-com-dois-quartos-e-terraco-na-rua-capitao-menezes-praca-seca1658928490039bwksp.jpg</t>
  </si>
  <si>
    <t>vende-casa-de-vila-com-dois-quartos-e-terraco-na-rua-capitao-menezes-praca-seca1658928489522wrigi.jpg</t>
  </si>
  <si>
    <t>https://static.arboimoveis.com.br/CA0028_ILIVRE/vende-casa-de-vila-com-dois-quartos-e-terraco-na-rua-capitao-menezes-praca-seca1658928489522wrigi.jpg</t>
  </si>
  <si>
    <t>vende-casa-de-vila-com-dois-quartos-e-terraco-na-rua-capitao-menezes-praca-seca1658928496159cmynx.jpg</t>
  </si>
  <si>
    <t>https://static.arboimoveis.com.br/CA0028_ILIVRE/vende-casa-de-vila-com-dois-quartos-e-terraco-na-rua-capitao-menezes-praca-seca1658928496159cmynx.jpg</t>
  </si>
  <si>
    <t>vende-casa-de-vila-com-dois-quartos-e-terraco-na-rua-capitao-menezes-praca-seca1658928493698gnkgd.jpg</t>
  </si>
  <si>
    <t>https://static.arboimoveis.com.br/CA0028_ILIVRE/vende-casa-de-vila-com-dois-quartos-e-terraco-na-rua-capitao-menezes-praca-seca1658928493698gnkgd.jpg</t>
  </si>
  <si>
    <t>vende-casa-de-vila-com-dois-quartos-e-terraco-na-rua-capitao-menezes-praca-seca1658928481574vtvas.jpg</t>
  </si>
  <si>
    <t>https://static.arboimoveis.com.br/CA0028_ILIVRE/vende-casa-de-vila-com-dois-quartos-e-terraco-na-rua-capitao-menezes-praca-seca1658928481574vtvas.jpg</t>
  </si>
  <si>
    <t>vende-casa-de-vila-com-dois-quartos-e-terraco-na-rua-capitao-menezes-praca-seca1658928490546rucp.jpg</t>
  </si>
  <si>
    <t>https://static.arboimoveis.com.br/CA0028_ILIVRE/vende-casa-de-vila-com-dois-quartos-e-terraco-na-rua-capitao-menezes-praca-seca1658928490546rucp.jpg</t>
  </si>
  <si>
    <t>vende-casa-de-vila-com-dois-quartos-e-terraco-na-rua-capitao-menezes-praca-seca1658928477637ndksp.jpg</t>
  </si>
  <si>
    <t>https://static.arboimoveis.com.br/CA0028_ILIVRE/vende-casa-de-vila-com-dois-quartos-e-terraco-na-rua-capitao-menezes-praca-seca1658928477637ndksp.jpg</t>
  </si>
  <si>
    <t>vende-casa-de-vila-com-dois-quartos-e-terraco-na-rua-capitao-menezes-praca-seca1658928483548heuhs.jpg</t>
  </si>
  <si>
    <t>https://static.arboimoveis.com.br/CA0028_ILIVRE/vende-casa-de-vila-com-dois-quartos-e-terraco-na-rua-capitao-menezes-praca-seca1658928483548heuhs.jpg</t>
  </si>
  <si>
    <t>CA0029_ILIVRE</t>
  </si>
  <si>
    <t>VENDO DUAS CASAS NO MESMO TERRENO! ÓTIMA OPORTUNIDADE! TANQUE, JACAREPAGUÁ, RIO DE JANEIRO/RJ</t>
  </si>
  <si>
    <t>Tanque</t>
  </si>
  <si>
    <t>casa 21 (frt e fds)</t>
  </si>
  <si>
    <t>162</t>
  </si>
  <si>
    <t>casaavendatanqueriodejaneirorj_1659366886028.jpeg</t>
  </si>
  <si>
    <t>https://static.arboimoveis.com.br/CA0029_ILIVRE/casaavendatanqueriodejaneirorj_1659366886028.jpeg</t>
  </si>
  <si>
    <t>VENDO DUAS CASAS LINEARES NO MESMO TERRERO (CASA DE FRENTE E CASA DE FUNDOS) SENDO A CASA DA FRENTE COM DOIS QUARTOS, SALA, COZINHA, BANHEIRO SOCIAL E ÁREA DE SERVIÇO, COM VARANDA, QUINTAL E CORREDOR LATERAL E A CASA DOS FUNDOS COM SALA, QUARTO, COZINHA, BANHEIRO SOCIAL, ÁREA DE SERVIÇO E VARANDA. OTIMA OPORTUNIDADE PARA FAMÍLIA!</t>
  </si>
  <si>
    <t>22735015</t>
  </si>
  <si>
    <t>ANTONIO PLACIO RIBEIRO PACHECO</t>
  </si>
  <si>
    <t>vpachecorio@hotmail.com</t>
  </si>
  <si>
    <t>VENDO DUAS CASAS NO MESMO TERRENO/RGI/IPTU, SENDO 2 CASAS LINEARES, DA RENTE COM DOIS QUARTOS, SALA, COZINHA, BANHEIRO SOCIAL E ÁREA DE SERVIÇO, COM VARANDA, QUINTAL E CORREDOR LATERAL E CASA DOS FUNDOS COM SALA, QUARTO, COZINHA, BANHEIRO SOCIAL, ÁREA DE SERVIÇO E VARANDA.</t>
  </si>
  <si>
    <t>casaavendatanqueriodejaneirorj_1659366885267.jpeg</t>
  </si>
  <si>
    <t>https://static.arboimoveis.com.br/CA0029_ILIVRE/casaavendatanqueriodejaneirorj_1659366885267.jpeg</t>
  </si>
  <si>
    <t>casaavendatanqueriodejaneirorj_1659366885274.jpeg</t>
  </si>
  <si>
    <t>https://static.arboimoveis.com.br/CA0029_ILIVRE/casaavendatanqueriodejaneirorj_1659366885274.jpeg</t>
  </si>
  <si>
    <t>casaavendatanqueriodejaneirorj_1659366886001.jpeg</t>
  </si>
  <si>
    <t>https://static.arboimoveis.com.br/CA0029_ILIVRE/casaavendatanqueriodejaneirorj_1659366886001.jpeg</t>
  </si>
  <si>
    <t>casaavendatanqueriodejaneirorj_1659366885859.jpeg</t>
  </si>
  <si>
    <t>https://static.arboimoveis.com.br/CA0029_ILIVRE/casaavendatanqueriodejaneirorj_1659366885859.jpeg</t>
  </si>
  <si>
    <t>casaavendatanqueriodejaneirorj_1659366885815.jpeg</t>
  </si>
  <si>
    <t>https://static.arboimoveis.com.br/CA0029_ILIVRE/casaavendatanqueriodejaneirorj_1659366885815.jpeg</t>
  </si>
  <si>
    <t>casaavendatanqueriodejaneirorj_1659366886018.jpeg</t>
  </si>
  <si>
    <t>https://static.arboimoveis.com.br/CA0029_ILIVRE/casaavendatanqueriodejaneirorj_1659366886018.jpeg</t>
  </si>
  <si>
    <t>casaavendatanqueriodejaneirorj_1659366885820.jpeg</t>
  </si>
  <si>
    <t>https://static.arboimoveis.com.br/CA0029_ILIVRE/casaavendatanqueriodejaneirorj_1659366885820.jpeg</t>
  </si>
  <si>
    <t>casaavendatanqueriodejaneirorj_1659366885970.jpeg</t>
  </si>
  <si>
    <t>https://static.arboimoveis.com.br/CA0029_ILIVRE/casaavendatanqueriodejaneirorj_1659366885970.jpeg</t>
  </si>
  <si>
    <t>casaavendatanqueriodejaneirorj_1659366885840.jpeg</t>
  </si>
  <si>
    <t>https://static.arboimoveis.com.br/CA0029_ILIVRE/casaavendatanqueriodejaneirorj_1659366885840.jpeg</t>
  </si>
  <si>
    <t>casaavendatanqueriodejaneirorj_1659366885715.jpeg</t>
  </si>
  <si>
    <t>https://static.arboimoveis.com.br/CA0029_ILIVRE/casaavendatanqueriodejaneirorj_1659366885715.jpeg</t>
  </si>
  <si>
    <t>casaavendatanqueriodejaneirorj_1659366885799.jpeg</t>
  </si>
  <si>
    <t>https://static.arboimoveis.com.br/CA0029_ILIVRE/casaavendatanqueriodejaneirorj_1659366885799.jpeg</t>
  </si>
  <si>
    <t>casaavendatanqueriodejaneirorj_1659366885805.jpeg</t>
  </si>
  <si>
    <t>https://static.arboimoveis.com.br/CA0029_ILIVRE/casaavendatanqueriodejaneirorj_1659366885805.jpeg</t>
  </si>
  <si>
    <t>casaavendatanqueriodejaneirorj_1659366885648.jpeg</t>
  </si>
  <si>
    <t>https://static.arboimoveis.com.br/CA0029_ILIVRE/casaavendatanqueriodejaneirorj_1659366885648.jpeg</t>
  </si>
  <si>
    <t>casaavendatanqueriodejaneirorj_1659366885727.jpeg</t>
  </si>
  <si>
    <t>https://static.arboimoveis.com.br/CA0029_ILIVRE/casaavendatanqueriodejaneirorj_1659366885727.jpeg</t>
  </si>
  <si>
    <t>casaavendatanqueriodejaneirorj_1659366885271.jpeg</t>
  </si>
  <si>
    <t>https://static.arboimoveis.com.br/CA0029_ILIVRE/casaavendatanqueriodejaneirorj_1659366885271.jpeg</t>
  </si>
  <si>
    <t>casaavendatanqueriodejaneirorj_1659366885869.jpeg</t>
  </si>
  <si>
    <t>https://static.arboimoveis.com.br/CA0029_ILIVRE/casaavendatanqueriodejaneirorj_1659366885869.jpeg</t>
  </si>
  <si>
    <t>casaavendatanqueriodejaneirorj_1659366885719.jpeg</t>
  </si>
  <si>
    <t>https://static.arboimoveis.com.br/CA0029_ILIVRE/casaavendatanqueriodejaneirorj_1659366885719.jpeg</t>
  </si>
  <si>
    <t>casaavendatanqueriodejaneirorj_1659366885642.jpeg</t>
  </si>
  <si>
    <t>https://static.arboimoveis.com.br/CA0029_ILIVRE/casaavendatanqueriodejaneirorj_1659366885642.jpeg</t>
  </si>
  <si>
    <t>casaavendatanqueriodejaneirorj_1659366885739.jpeg</t>
  </si>
  <si>
    <t>https://static.arboimoveis.com.br/CA0029_ILIVRE/casaavendatanqueriodejaneirorj_1659366885739.jpeg</t>
  </si>
  <si>
    <t>casaavendatanqueriodejaneirorj_1659366885717.jpeg</t>
  </si>
  <si>
    <t>https://static.arboimoveis.com.br/CA0029_ILIVRE/casaavendatanqueriodejaneirorj_1659366885717.jpeg</t>
  </si>
  <si>
    <t>casaavendatanqueriodejaneirorj_1659366886062.jpeg</t>
  </si>
  <si>
    <t>https://static.arboimoveis.com.br/CA0029_ILIVRE/casaavendatanqueriodejaneirorj_1659366886062.jpeg</t>
  </si>
  <si>
    <t>casaavendatanqueriodejaneirorj_1659366886022.jpeg</t>
  </si>
  <si>
    <t>https://static.arboimoveis.com.br/CA0029_ILIVRE/casaavendatanqueriodejaneirorj_1659366886022.jpeg</t>
  </si>
  <si>
    <t>casaavendatanqueriodejaneirorj_1659366886047.jpeg</t>
  </si>
  <si>
    <t>https://static.arboimoveis.com.br/CA0029_ILIVRE/casaavendatanqueriodejaneirorj_1659366886047.jpeg</t>
  </si>
  <si>
    <t>casaavendatanqueriodejaneirorj_1659366885644.jpeg</t>
  </si>
  <si>
    <t>https://static.arboimoveis.com.br/CA0029_ILIVRE/casaavendatanqueriodejaneirorj_1659366885644.jpeg</t>
  </si>
  <si>
    <t>casaavendatanqueriodejaneirorj_1659366885855.jpeg</t>
  </si>
  <si>
    <t>https://static.arboimoveis.com.br/CA0029_ILIVRE/casaavendatanqueriodejaneirorj_1659366885855.jpeg</t>
  </si>
  <si>
    <t>casaavendatanqueriodejaneirorj_1659366885822.jpeg</t>
  </si>
  <si>
    <t>https://static.arboimoveis.com.br/CA0029_ILIVRE/casaavendatanqueriodejaneirorj_1659366885822.jpeg</t>
  </si>
  <si>
    <t>casaavendatanqueriodejaneirorj_1659366885877.jpeg</t>
  </si>
  <si>
    <t>https://static.arboimoveis.com.br/CA0029_ILIVRE/casaavendatanqueriodejaneirorj_1659366885877.jpeg</t>
  </si>
  <si>
    <t>casaavendatanqueriodejaneirorj_1659366885853.jpeg</t>
  </si>
  <si>
    <t>https://static.arboimoveis.com.br/CA0029_ILIVRE/casaavendatanqueriodejaneirorj_1659366885853.jpeg</t>
  </si>
  <si>
    <t>casaavendatanqueriodejaneirorj_1659366885976.jpeg</t>
  </si>
  <si>
    <t>https://static.arboimoveis.com.br/CA0029_ILIVRE/casaavendatanqueriodejaneirorj_1659366885976.jpeg</t>
  </si>
  <si>
    <t>casaavendatanqueriodejaneirorj_1659366885852.jpeg</t>
  </si>
  <si>
    <t>https://static.arboimoveis.com.br/CA0029_ILIVRE/casaavendatanqueriodejaneirorj_1659366885852.jpeg</t>
  </si>
  <si>
    <t>CA0030_ILIVRE</t>
  </si>
  <si>
    <t>VENDO ÓTIMA CASA COM 03 QUARTOS (02 SUÍTES), COM PISCINA, CHURRASQUEIRA, CHUVEIRÃO E GARAGEM PARA  05 CARROS, EM SANTA MARIA, BELFORD ROXO!</t>
  </si>
  <si>
    <t>Belford Roxo</t>
  </si>
  <si>
    <t>Santa Maria</t>
  </si>
  <si>
    <t>Avenida Estrela Branca</t>
  </si>
  <si>
    <t>145</t>
  </si>
  <si>
    <t>62.76</t>
  </si>
  <si>
    <t>casaavendasantamariabelfordroxorj_1663593461705.jpeg</t>
  </si>
  <si>
    <t>https://static.arboimoveis.com.br/CA0030_ILIVRE/casaavendasantamariabelfordroxorj_1663593461705.jpeg</t>
  </si>
  <si>
    <t>ÓTIMA CASA COMPOSTA DE 02 QUARTOS (1 SÚITE COM BOX EM BLINDEX), SALA, AMPLA COPA-COZINHA COM REVESTIMENTO CERÂMICO ATÉ O TETO, BANCADA EM GRANITO COM CUBA EM INOX E ARMÁRIO SOB A PIA, BANHEIRO SOCIAL COM BOX EM BLINDEX, TERRAÇO COBERTO COM MAIS 1 SUÍTE, PISCINA, CHUVEIRÃO, CHURRASQUEIRA COM BANCADA DE APOIO E PIA EM GRANITO, CANIL E GARAGEM PARA AO MENOS 05 CARROS!! EXCELENTE ESPAÇO DE LAZER PARA A FAMÍLIA TODA!!!</t>
  </si>
  <si>
    <t>99</t>
  </si>
  <si>
    <t>26165340</t>
  </si>
  <si>
    <t>ROSANGELA MACHADO ALVES</t>
  </si>
  <si>
    <t>rosangelaalves63@bol.com.br</t>
  </si>
  <si>
    <t>casaavendasantamariabelfordroxorj_1663593461709.jpeg</t>
  </si>
  <si>
    <t>https://static.arboimoveis.com.br/CA0030_ILIVRE/casaavendasantamariabelfordroxorj_1663593461709.jpeg</t>
  </si>
  <si>
    <t>casaavendasantamariabelfordroxorj_1663593461728.jpeg</t>
  </si>
  <si>
    <t>https://static.arboimoveis.com.br/CA0030_ILIVRE/casaavendasantamariabelfordroxorj_1663593461728.jpeg</t>
  </si>
  <si>
    <t>casaavendasantamariabelfordroxorj_1663593461646.jpeg</t>
  </si>
  <si>
    <t>https://static.arboimoveis.com.br/CA0030_ILIVRE/casaavendasantamariabelfordroxorj_1663593461646.jpeg</t>
  </si>
  <si>
    <t>casaavendasantamariabelfordroxorj_1663593461697.jpeg</t>
  </si>
  <si>
    <t>https://static.arboimoveis.com.br/CA0030_ILIVRE/casaavendasantamariabelfordroxorj_1663593461697.jpeg</t>
  </si>
  <si>
    <t>casaavendasantamariabelfordroxorj_1663593461893.jpeg</t>
  </si>
  <si>
    <t>https://static.arboimoveis.com.br/CA0030_ILIVRE/casaavendasantamariabelfordroxorj_1663593461893.jpeg</t>
  </si>
  <si>
    <t>casaavendasantamariabelfordroxorj_1663593461735.jpeg</t>
  </si>
  <si>
    <t>https://static.arboimoveis.com.br/CA0030_ILIVRE/casaavendasantamariabelfordroxorj_1663593461735.jpeg</t>
  </si>
  <si>
    <t>casaavendasantamariabelfordroxorj_1663593461671.jpeg</t>
  </si>
  <si>
    <t>https://static.arboimoveis.com.br/CA0030_ILIVRE/casaavendasantamariabelfordroxorj_1663593461671.jpeg</t>
  </si>
  <si>
    <t>casaavendasantamariabelfordroxorj_1663593461681.jpeg</t>
  </si>
  <si>
    <t>https://static.arboimoveis.com.br/CA0030_ILIVRE/casaavendasantamariabelfordroxorj_1663593461681.jpeg</t>
  </si>
  <si>
    <t>casaavendasantamariabelfordroxorj_1663593461712.jpeg</t>
  </si>
  <si>
    <t>https://static.arboimoveis.com.br/CA0030_ILIVRE/casaavendasantamariabelfordroxorj_1663593461712.jpeg</t>
  </si>
  <si>
    <t>casaavendasantamariabelfordroxorj_1663593461645.jpeg</t>
  </si>
  <si>
    <t>https://static.arboimoveis.com.br/CA0030_ILIVRE/casaavendasantamariabelfordroxorj_1663593461645.jpeg</t>
  </si>
  <si>
    <t>casaavendasantamariabelfordroxorj_1663593461605.jpeg</t>
  </si>
  <si>
    <t>https://static.arboimoveis.com.br/CA0030_ILIVRE/casaavendasantamariabelfordroxorj_1663593461605.jpeg</t>
  </si>
  <si>
    <t>casaavendasantamariabelfordroxorj_1663593461683.jpeg</t>
  </si>
  <si>
    <t>https://static.arboimoveis.com.br/CA0030_ILIVRE/casaavendasantamariabelfordroxorj_1663593461683.jpeg</t>
  </si>
  <si>
    <t>casaavendasantamariabelfordroxorj_1663593461622.jpeg</t>
  </si>
  <si>
    <t>https://static.arboimoveis.com.br/CA0030_ILIVRE/casaavendasantamariabelfordroxorj_1663593461622.jpeg</t>
  </si>
  <si>
    <t>casaavendasantamariabelfordroxorj_1663593461741.jpeg</t>
  </si>
  <si>
    <t>https://static.arboimoveis.com.br/CA0030_ILIVRE/casaavendasantamariabelfordroxorj_1663593461741.jpeg</t>
  </si>
  <si>
    <t>casaavendasantamariabelfordroxorj_1663593461661.jpeg</t>
  </si>
  <si>
    <t>https://static.arboimoveis.com.br/CA0030_ILIVRE/casaavendasantamariabelfordroxorj_1663593461661.jpeg</t>
  </si>
  <si>
    <t>casaavendasantamariabelfordroxorj_1663593461924.jpeg</t>
  </si>
  <si>
    <t>https://static.arboimoveis.com.br/CA0030_ILIVRE/casaavendasantamariabelfordroxorj_1663593461924.jpeg</t>
  </si>
  <si>
    <t>casaavendasantamariabelfordroxorj_1663593461655.jpeg</t>
  </si>
  <si>
    <t>https://static.arboimoveis.com.br/CA0030_ILIVRE/casaavendasantamariabelfordroxorj_1663593461655.jpeg</t>
  </si>
  <si>
    <t>casaavendasantamariabelfordroxorj_1663593461693.jpeg</t>
  </si>
  <si>
    <t>https://static.arboimoveis.com.br/CA0030_ILIVRE/casaavendasantamariabelfordroxorj_1663593461693.jpeg</t>
  </si>
  <si>
    <t>casaavendasantamariabelfordroxorj_1663593461719.jpeg</t>
  </si>
  <si>
    <t>https://static.arboimoveis.com.br/CA0030_ILIVRE/casaavendasantamariabelfordroxorj_1663593461719.jpeg</t>
  </si>
  <si>
    <t>casaavendasantamariabelfordroxorj_1663593461935.jpeg</t>
  </si>
  <si>
    <t>https://static.arboimoveis.com.br/CA0030_ILIVRE/casaavendasantamariabelfordroxorj_1663593461935.jpeg</t>
  </si>
  <si>
    <t>casaavendasantamariabelfordroxorj_1663593461554.jpeg</t>
  </si>
  <si>
    <t>https://static.arboimoveis.com.br/CA0030_ILIVRE/casaavendasantamariabelfordroxorj_1663593461554.jpeg</t>
  </si>
  <si>
    <t>CA0031_ILIVRE</t>
  </si>
  <si>
    <t>Casa à venda, Iporanga, Sete Lagoas, MG</t>
  </si>
  <si>
    <t>MG</t>
  </si>
  <si>
    <t>Sete Lagoas</t>
  </si>
  <si>
    <t>Iporanga</t>
  </si>
  <si>
    <t>Rua Carmem Kilesse</t>
  </si>
  <si>
    <t>Linda casa toda pintada e nova. Com acabamento impecável.Possui garagem para 2 quartos .2 quartos 2 suítes 3 banheirosSalaCozinha detalhada Otima localização, bairro nobre.Armários planejados em todos os quartos,Aceito permuta.Valor: 450 mil.Forma de pagamento: Entrada e assumir parcelas.PARA MAIS INFORMAÇÔES E DÙVIDAS ME CHAMA NO WHATSAPP: (31)984403125</t>
  </si>
  <si>
    <t>35701220</t>
  </si>
  <si>
    <t>CA0032_ILIVRE</t>
  </si>
  <si>
    <t>Vendo excelente casa de 03 quartos (1 suíte), copa-cozinha, varanda coberta, garagem para até até 04 carros, piscina e churrasqueira!! Rua Paraúna, 144</t>
  </si>
  <si>
    <t>casaavendaricardodealbuquerqueriodejaneirorj_1663685816136.jpg</t>
  </si>
  <si>
    <t>https://static.arboimoveis.com.br/CA0032_ILIVRE/casaavendaricardodealbuquerqueriodejaneirorj_1663685816136.jpg</t>
  </si>
  <si>
    <t>Linda  e espaçosa casa no estilo rústico, muito confortável! Com 3 quartos, sendo 1 suíte, sala, banheiro social, cozinha, copa, área de serviço, varanda coberta e garagem para até 4 carros.  O terreno é amplo, gramado e arborizado, possui uma edícula com espaço gourmet, com churrasqueira e bancada, piscina e amplo espaço para lazer com a família e os pets! Possibilidade de inclusão de outras instalações. Ideal  para quem busca espaço e lazer sem sair de casa!  Bem localizado, próximo à estação de trem de Ricardo de Albuquerque e comércio local. Entrar e morar!</t>
  </si>
  <si>
    <t>144</t>
  </si>
  <si>
    <t>21640280</t>
  </si>
  <si>
    <t>360000</t>
  </si>
  <si>
    <t>Tânia Lúcia Machado dos Santos</t>
  </si>
  <si>
    <t>tanialuciams@gmail.com</t>
  </si>
  <si>
    <t>casaavendaricardodealbuquerqueriodejaneirorj_1663685809808.jpg</t>
  </si>
  <si>
    <t>https://static.arboimoveis.com.br/CA0032_ILIVRE/casaavendaricardodealbuquerqueriodejaneirorj_1663685809808.jpg</t>
  </si>
  <si>
    <t>casaavendaricardodealbuquerqueriodejaneirorj_1663685816137.jpg</t>
  </si>
  <si>
    <t>https://static.arboimoveis.com.br/CA0032_ILIVRE/casaavendaricardodealbuquerqueriodejaneirorj_1663685816137.jpg</t>
  </si>
  <si>
    <t>casaavendaricardodealbuquerqueriodejaneirorj_1663685816109.jpg</t>
  </si>
  <si>
    <t>https://static.arboimoveis.com.br/CA0032_ILIVRE/casaavendaricardodealbuquerqueriodejaneirorj_1663685816109.jpg</t>
  </si>
  <si>
    <t>casaavendaricardodealbuquerqueriodejaneirorj_1663685815313.jpg</t>
  </si>
  <si>
    <t>https://static.arboimoveis.com.br/CA0032_ILIVRE/casaavendaricardodealbuquerqueriodejaneirorj_1663685815313.jpg</t>
  </si>
  <si>
    <t>casaavendaricardodealbuquerqueriodejaneirorj_1663685816412.jpg</t>
  </si>
  <si>
    <t>https://static.arboimoveis.com.br/CA0032_ILIVRE/casaavendaricardodealbuquerqueriodejaneirorj_1663685816412.jpg</t>
  </si>
  <si>
    <t>casaavendaricardodealbuquerqueriodejaneirorj_1663685815571.jpg</t>
  </si>
  <si>
    <t>https://static.arboimoveis.com.br/CA0032_ILIVRE/casaavendaricardodealbuquerqueriodejaneirorj_1663685815571.jpg</t>
  </si>
  <si>
    <t>casaavendaricardodealbuquerqueriodejaneirorj_1663685816243.jpg</t>
  </si>
  <si>
    <t>https://static.arboimoveis.com.br/CA0032_ILIVRE/casaavendaricardodealbuquerqueriodejaneirorj_1663685816243.jpg</t>
  </si>
  <si>
    <t>casaavendaricardodealbuquerqueriodejaneirorj_1663685814719.jpg</t>
  </si>
  <si>
    <t>https://static.arboimoveis.com.br/CA0032_ILIVRE/casaavendaricardodealbuquerqueriodejaneirorj_1663685814719.jpg</t>
  </si>
  <si>
    <t>casaavendaricardodealbuquerqueriodejaneirorj_1663685816623.jpg</t>
  </si>
  <si>
    <t>https://static.arboimoveis.com.br/CA0032_ILIVRE/casaavendaricardodealbuquerqueriodejaneirorj_1663685816623.jpg</t>
  </si>
  <si>
    <t>casaavendaricardodealbuquerqueriodejaneirorj_1663685815636.jpg</t>
  </si>
  <si>
    <t>https://static.arboimoveis.com.br/CA0032_ILIVRE/casaavendaricardodealbuquerqueriodejaneirorj_1663685815636.jpg</t>
  </si>
  <si>
    <t>casaavendaricardodealbuquerqueriodejaneirorj_1663685815276.jpg</t>
  </si>
  <si>
    <t>https://static.arboimoveis.com.br/CA0032_ILIVRE/casaavendaricardodealbuquerqueriodejaneirorj_1663685815276.jpg</t>
  </si>
  <si>
    <t>casaavendaricardodealbuquerqueriodejaneirorj_1663685809916.jpg</t>
  </si>
  <si>
    <t>https://static.arboimoveis.com.br/CA0032_ILIVRE/casaavendaricardodealbuquerqueriodejaneirorj_1663685809916.jpg</t>
  </si>
  <si>
    <t>casaavendaricardodealbuquerqueriodejaneirorj_1663685809865.jpg</t>
  </si>
  <si>
    <t>https://static.arboimoveis.com.br/CA0032_ILIVRE/casaavendaricardodealbuquerqueriodejaneirorj_1663685809865.jpg</t>
  </si>
  <si>
    <t>casaavendaricardodealbuquerqueriodejaneirorj_1663685814785.jpg</t>
  </si>
  <si>
    <t>https://static.arboimoveis.com.br/CA0032_ILIVRE/casaavendaricardodealbuquerqueriodejaneirorj_1663685814785.jpg</t>
  </si>
  <si>
    <t>casaavendaricardodealbuquerqueriodejaneirorj_1663685815377.jpg</t>
  </si>
  <si>
    <t>https://static.arboimoveis.com.br/CA0032_ILIVRE/casaavendaricardodealbuquerqueriodejaneirorj_1663685815377.jpg</t>
  </si>
  <si>
    <t>casaavendaricardodealbuquerqueriodejaneirorj_1663685814680.jpg</t>
  </si>
  <si>
    <t>https://static.arboimoveis.com.br/CA0032_ILIVRE/casaavendaricardodealbuquerqueriodejaneirorj_1663685814680.jpg</t>
  </si>
  <si>
    <t>casaavendaricardodealbuquerqueriodejaneirorj_1663685810436.jpg</t>
  </si>
  <si>
    <t>https://static.arboimoveis.com.br/CA0032_ILIVRE/casaavendaricardodealbuquerqueriodejaneirorj_1663685810436.jpg</t>
  </si>
  <si>
    <t>casaavendaricardodealbuquerqueriodejaneirorj_1663685816183.jpg</t>
  </si>
  <si>
    <t>https://static.arboimoveis.com.br/CA0032_ILIVRE/casaavendaricardodealbuquerqueriodejaneirorj_1663685816183.jpg</t>
  </si>
  <si>
    <t>casaavendaricardodealbuquerqueriodejaneirorj_1663685809258.jpg</t>
  </si>
  <si>
    <t>https://static.arboimoveis.com.br/CA0032_ILIVRE/casaavendaricardodealbuquerqueriodejaneirorj_1663685809258.jpg</t>
  </si>
  <si>
    <t>casaavendaricardodealbuquerqueriodejaneirorj_1663685815690.jpg</t>
  </si>
  <si>
    <t>https://static.arboimoveis.com.br/CA0032_ILIVRE/casaavendaricardodealbuquerqueriodejaneirorj_1663685815690.jpg</t>
  </si>
  <si>
    <t>casaavendaricardodealbuquerqueriodejaneirorj_1663685816408.jpg</t>
  </si>
  <si>
    <t>https://static.arboimoveis.com.br/CA0032_ILIVRE/casaavendaricardodealbuquerqueriodejaneirorj_1663685816408.jpg</t>
  </si>
  <si>
    <t>casaavendaricardodealbuquerqueriodejaneirorj_1663685810500.jpg</t>
  </si>
  <si>
    <t>https://static.arboimoveis.com.br/CA0032_ILIVRE/casaavendaricardodealbuquerqueriodejaneirorj_1663685810500.jpg</t>
  </si>
  <si>
    <t>casaavendaricardodealbuquerqueriodejaneirorj_1663685810417.jpg</t>
  </si>
  <si>
    <t>https://static.arboimoveis.com.br/CA0032_ILIVRE/casaavendaricardodealbuquerqueriodejaneirorj_1663685810417.jpg</t>
  </si>
  <si>
    <t>casaavendaricardodealbuquerqueriodejaneirorj_1663685810586.jpg</t>
  </si>
  <si>
    <t>https://static.arboimoveis.com.br/CA0032_ILIVRE/casaavendaricardodealbuquerqueriodejaneirorj_1663685810586.jpg</t>
  </si>
  <si>
    <t>casaavendaricardodealbuquerqueriodejaneirorj_1663685809205.jpg</t>
  </si>
  <si>
    <t>https://static.arboimoveis.com.br/CA0032_ILIVRE/casaavendaricardodealbuquerqueriodejaneirorj_1663685809205.jpg</t>
  </si>
  <si>
    <t>casaavendaricardodealbuquerqueriodejaneirorj_1663685814753.jpg</t>
  </si>
  <si>
    <t>https://static.arboimoveis.com.br/CA0032_ILIVRE/casaavendaricardodealbuquerqueriodejaneirorj_1663685814753.jpg</t>
  </si>
  <si>
    <t>CA0033_ILIVRE</t>
  </si>
  <si>
    <t>Vendo ou Alugo excelente casa em Búzios, RJ! Localização Incrível! Vista de filme! 04 quartos (2 suítes), 03 salas, piscina, churrasqueira e vista para o mar!</t>
  </si>
  <si>
    <t>Armação dos Búzios</t>
  </si>
  <si>
    <t>Búzios</t>
  </si>
  <si>
    <t>Rua Miguelote Viana</t>
  </si>
  <si>
    <t>Village de Búzios</t>
  </si>
  <si>
    <t>200</t>
  </si>
  <si>
    <t>12500</t>
  </si>
  <si>
    <t>28950-000</t>
  </si>
  <si>
    <t>-22.730643</t>
  </si>
  <si>
    <t>-41.8740445</t>
  </si>
  <si>
    <t>casaavendaeparalocacaobuziosarmacaodosbuziosrj_1667837088960.jpeg</t>
  </si>
  <si>
    <t>https://static.arboimoveis.com.br/CA0033_ILIVRE/casaavendaeparalocacaobuziosarmacaodosbuziosrj_1667837088960.jpeg</t>
  </si>
  <si>
    <t>Casa espetacular com vista mar em Búzios à venda em condomínio. A propriedade é composta de 4 quartos sendo 2 suítes, piscina com deck e churrasqueira, à 150m da praia e 500m da orla Bardort.</t>
  </si>
  <si>
    <t>2200000</t>
  </si>
  <si>
    <t>Leonardo Ribeiro de Souza Braza</t>
  </si>
  <si>
    <t>ccardozojr@me.com</t>
  </si>
  <si>
    <t>casaavendaeparalocacaobuziosarmacaodosbuziosrj_1667837088320.jpeg</t>
  </si>
  <si>
    <t>https://static.arboimoveis.com.br/CA0033_ILIVRE/casaavendaeparalocacaobuziosarmacaodosbuziosrj_1667837088320.jpeg</t>
  </si>
  <si>
    <t>casaavendaeparalocacaobuziosarmacaodosbuziosrj_1667837088356.jpeg</t>
  </si>
  <si>
    <t>https://static.arboimoveis.com.br/CA0033_ILIVRE/casaavendaeparalocacaobuziosarmacaodosbuziosrj_1667837088356.jpeg</t>
  </si>
  <si>
    <t>casaavendaeparalocacaobuziosarmacaodosbuziosrj_1667837088369.jpeg</t>
  </si>
  <si>
    <t>https://static.arboimoveis.com.br/CA0033_ILIVRE/casaavendaeparalocacaobuziosarmacaodosbuziosrj_1667837088369.jpeg</t>
  </si>
  <si>
    <t>casaavendaeparalocacaobuziosarmacaodosbuziosrj_1667837088381.jpeg</t>
  </si>
  <si>
    <t>https://static.arboimoveis.com.br/CA0033_ILIVRE/casaavendaeparalocacaobuziosarmacaodosbuziosrj_1667837088381.jpeg</t>
  </si>
  <si>
    <t>casaavendaeparalocacaobuziosarmacaodosbuziosrj_1667837088411.jpeg</t>
  </si>
  <si>
    <t>https://static.arboimoveis.com.br/CA0033_ILIVRE/casaavendaeparalocacaobuziosarmacaodosbuziosrj_1667837088411.jpeg</t>
  </si>
  <si>
    <t>casaavendaeparalocacaobuziosarmacaodosbuziosrj_1667837088324.jpeg</t>
  </si>
  <si>
    <t>https://static.arboimoveis.com.br/CA0033_ILIVRE/casaavendaeparalocacaobuziosarmacaodosbuziosrj_1667837088324.jpeg</t>
  </si>
  <si>
    <t>casaavendaeparalocacaobuziosarmacaodosbuziosrj_1667837088391.jpeg</t>
  </si>
  <si>
    <t>https://static.arboimoveis.com.br/CA0033_ILIVRE/casaavendaeparalocacaobuziosarmacaodosbuziosrj_1667837088391.jpeg</t>
  </si>
  <si>
    <t>casaavendaeparalocacaobuziosarmacaodosbuziosrj_1667837088401.jpeg</t>
  </si>
  <si>
    <t>https://static.arboimoveis.com.br/CA0033_ILIVRE/casaavendaeparalocacaobuziosarmacaodosbuziosrj_1667837088401.jpeg</t>
  </si>
  <si>
    <t>casaavendaeparalocacaobuziosarmacaodosbuziosrj_1667837088421.jpeg</t>
  </si>
  <si>
    <t>https://static.arboimoveis.com.br/CA0033_ILIVRE/casaavendaeparalocacaobuziosarmacaodosbuziosrj_1667837088421.jpeg</t>
  </si>
  <si>
    <t>casaavendaeparalocacaobuziosarmacaodosbuziosrj_1667837088412.jpeg</t>
  </si>
  <si>
    <t>https://static.arboimoveis.com.br/CA0033_ILIVRE/casaavendaeparalocacaobuziosarmacaodosbuziosrj_1667837088412.jpeg</t>
  </si>
  <si>
    <t>casaavendaeparalocacaobuziosarmacaodosbuziosrj_1667837088422.jpeg</t>
  </si>
  <si>
    <t>https://static.arboimoveis.com.br/CA0033_ILIVRE/casaavendaeparalocacaobuziosarmacaodosbuziosrj_1667837088422.jpeg</t>
  </si>
  <si>
    <t>casaavendaeparalocacaobuziosarmacaodosbuziosrj_1667837088416.jpeg</t>
  </si>
  <si>
    <t>https://static.arboimoveis.com.br/CA0033_ILIVRE/casaavendaeparalocacaobuziosarmacaodosbuziosrj_1667837088416.jpeg</t>
  </si>
  <si>
    <t>casaavendaeparalocacaobuziosarmacaodosbuziosrj_1667837088432.jpeg</t>
  </si>
  <si>
    <t>https://static.arboimoveis.com.br/CA0033_ILIVRE/casaavendaeparalocacaobuziosarmacaodosbuziosrj_1667837088432.jpeg</t>
  </si>
  <si>
    <t>casaavendaeparalocacaobuziosarmacaodosbuziosrj_1667837088430.jpeg</t>
  </si>
  <si>
    <t>https://static.arboimoveis.com.br/CA0033_ILIVRE/casaavendaeparalocacaobuziosarmacaodosbuziosrj_1667837088430.jpeg</t>
  </si>
  <si>
    <t>casaavendaeparalocacaobuziosarmacaodosbuziosrj_1667837088469.jpeg</t>
  </si>
  <si>
    <t>https://static.arboimoveis.com.br/CA0033_ILIVRE/casaavendaeparalocacaobuziosarmacaodosbuziosrj_1667837088469.jpeg</t>
  </si>
  <si>
    <t>casaavendaeparalocacaobuziosarmacaodosbuziosrj_1667837088455.jpeg</t>
  </si>
  <si>
    <t>https://static.arboimoveis.com.br/CA0033_ILIVRE/casaavendaeparalocacaobuziosarmacaodosbuziosrj_1667837088455.jpeg</t>
  </si>
  <si>
    <t>casaavendaeparalocacaobuziosarmacaodosbuziosrj_1667837088446.jpeg</t>
  </si>
  <si>
    <t>https://static.arboimoveis.com.br/CA0033_ILIVRE/casaavendaeparalocacaobuziosarmacaodosbuziosrj_1667837088446.jpeg</t>
  </si>
  <si>
    <t>casaavendaeparalocacaobuziosarmacaodosbuziosrj_1667837088793.jpeg</t>
  </si>
  <si>
    <t>https://static.arboimoveis.com.br/CA0033_ILIVRE/casaavendaeparalocacaobuziosarmacaodosbuziosrj_1667837088793.jpeg</t>
  </si>
  <si>
    <t>casaavendaeparalocacaobuziosarmacaodosbuziosrj_1667837088806.jpeg</t>
  </si>
  <si>
    <t>https://static.arboimoveis.com.br/CA0033_ILIVRE/casaavendaeparalocacaobuziosarmacaodosbuziosrj_1667837088806.jpeg</t>
  </si>
  <si>
    <t>casaavendaeparalocacaobuziosarmacaodosbuziosrj_1667837088801.jpeg</t>
  </si>
  <si>
    <t>https://static.arboimoveis.com.br/CA0033_ILIVRE/casaavendaeparalocacaobuziosarmacaodosbuziosrj_1667837088801.jpeg</t>
  </si>
  <si>
    <t>casaavendaeparalocacaobuziosarmacaodosbuziosrj_1667837088810.jpeg</t>
  </si>
  <si>
    <t>https://static.arboimoveis.com.br/CA0033_ILIVRE/casaavendaeparalocacaobuziosarmacaodosbuziosrj_1667837088810.jpeg</t>
  </si>
  <si>
    <t>casaavendaeparalocacaobuziosarmacaodosbuziosrj_1667837088965.jpeg</t>
  </si>
  <si>
    <t>https://static.arboimoveis.com.br/CA0033_ILIVRE/casaavendaeparalocacaobuziosarmacaodosbuziosrj_1667837088965.jpeg</t>
  </si>
  <si>
    <t>casaavendaeparalocacaobuziosarmacaodosbuziosrj_1667837088963.jpeg</t>
  </si>
  <si>
    <t>https://static.arboimoveis.com.br/CA0033_ILIVRE/casaavendaeparalocacaobuziosarmacaodosbuziosrj_1667837088963.jpeg</t>
  </si>
  <si>
    <t>casaavendaeparalocacaobuziosarmacaodosbuziosrj_1667837088973.jpeg</t>
  </si>
  <si>
    <t>https://static.arboimoveis.com.br/CA0033_ILIVRE/casaavendaeparalocacaobuziosarmacaodosbuziosrj_1667837088973.jpeg</t>
  </si>
  <si>
    <t>casaavendaeparalocacaobuziosarmacaodosbuziosrj_1667837088956.jpeg</t>
  </si>
  <si>
    <t>https://static.arboimoveis.com.br/CA0033_ILIVRE/casaavendaeparalocacaobuziosarmacaodosbuziosrj_1667837088956.jpeg</t>
  </si>
  <si>
    <t>casaavendaeparalocacaobuziosarmacaodosbuziosrj_1667837088967.jpeg</t>
  </si>
  <si>
    <t>https://static.arboimoveis.com.br/CA0033_ILIVRE/casaavendaeparalocacaobuziosarmacaodosbuziosrj_1667837088967.jpeg</t>
  </si>
  <si>
    <t>061667837487068.jpg</t>
  </si>
  <si>
    <t>https://static.arboimoveis.com.br/CA0033_ILIVRE/061667837487068.jpg</t>
  </si>
  <si>
    <t>311667837487090.jpg</t>
  </si>
  <si>
    <t>https://static.arboimoveis.com.br/CA0033_ILIVRE/311667837487090.jpg</t>
  </si>
  <si>
    <t>301667837487105.jpg</t>
  </si>
  <si>
    <t>https://static.arboimoveis.com.br/CA0033_ILIVRE/301667837487105.jpg</t>
  </si>
  <si>
    <t>291667837487131.jpg</t>
  </si>
  <si>
    <t>https://static.arboimoveis.com.br/CA0033_ILIVRE/291667837487131.jpg</t>
  </si>
  <si>
    <t>casaavendaeparalocacaobuziosarmacaodosbuziosrj_1667837088970.jpeg</t>
  </si>
  <si>
    <t>https://static.arboimoveis.com.br/CA0033_ILIVRE/casaavendaeparalocacaobuziosarmacaodosbuziosrj_1667837088970.jpeg</t>
  </si>
  <si>
    <t>281667837487157.jpg</t>
  </si>
  <si>
    <t>https://static.arboimoveis.com.br/CA0033_ILIVRE/281667837487157.jpg</t>
  </si>
  <si>
    <t>261667837487183.jpg</t>
  </si>
  <si>
    <t>https://static.arboimoveis.com.br/CA0033_ILIVRE/261667837487183.jpg</t>
  </si>
  <si>
    <t>251667837487196.jpg</t>
  </si>
  <si>
    <t>https://static.arboimoveis.com.br/CA0033_ILIVRE/251667837487196.jpg</t>
  </si>
  <si>
    <t>241667837487210.jpg</t>
  </si>
  <si>
    <t>https://static.arboimoveis.com.br/CA0033_ILIVRE/241667837487210.jpg</t>
  </si>
  <si>
    <t>231667837487201.jpg</t>
  </si>
  <si>
    <t>https://static.arboimoveis.com.br/CA0033_ILIVRE/231667837487201.jpg</t>
  </si>
  <si>
    <t>221667837487213.jpg</t>
  </si>
  <si>
    <t>https://static.arboimoveis.com.br/CA0033_ILIVRE/221667837487213.jpg</t>
  </si>
  <si>
    <t>211667837487212.jpg</t>
  </si>
  <si>
    <t>https://static.arboimoveis.com.br/CA0033_ILIVRE/211667837487212.jpg</t>
  </si>
  <si>
    <t>201667837487226.jpg</t>
  </si>
  <si>
    <t>https://static.arboimoveis.com.br/CA0033_ILIVRE/201667837487226.jpg</t>
  </si>
  <si>
    <t>191667837487232.jpg</t>
  </si>
  <si>
    <t>https://static.arboimoveis.com.br/CA0033_ILIVRE/191667837487232.jpg</t>
  </si>
  <si>
    <t>181667837487241.jpg</t>
  </si>
  <si>
    <t>https://static.arboimoveis.com.br/CA0033_ILIVRE/181667837487241.jpg</t>
  </si>
  <si>
    <t>171667837487247.jpg</t>
  </si>
  <si>
    <t>https://static.arboimoveis.com.br/CA0033_ILIVRE/171667837487247.jpg</t>
  </si>
  <si>
    <t>161667837487253.jpg</t>
  </si>
  <si>
    <t>https://static.arboimoveis.com.br/CA0033_ILIVRE/161667837487253.jpg</t>
  </si>
  <si>
    <t>151667837487281.jpg</t>
  </si>
  <si>
    <t>https://static.arboimoveis.com.br/CA0033_ILIVRE/151667837487281.jpg</t>
  </si>
  <si>
    <t>141667837487266.jpg</t>
  </si>
  <si>
    <t>https://static.arboimoveis.com.br/CA0033_ILIVRE/141667837487266.jpg</t>
  </si>
  <si>
    <t>131667837487276.jpg</t>
  </si>
  <si>
    <t>https://static.arboimoveis.com.br/CA0033_ILIVRE/131667837487276.jpg</t>
  </si>
  <si>
    <t>121667837487284.jpg</t>
  </si>
  <si>
    <t>https://static.arboimoveis.com.br/CA0033_ILIVRE/121667837487284.jpg</t>
  </si>
  <si>
    <t>111667837487290.jpg</t>
  </si>
  <si>
    <t>https://static.arboimoveis.com.br/CA0033_ILIVRE/111667837487290.jpg</t>
  </si>
  <si>
    <t>101667837487300.jpg</t>
  </si>
  <si>
    <t>https://static.arboimoveis.com.br/CA0033_ILIVRE/101667837487300.jpg</t>
  </si>
  <si>
    <t>091667837487302.jpg</t>
  </si>
  <si>
    <t>https://static.arboimoveis.com.br/CA0033_ILIVRE/091667837487302.jpg</t>
  </si>
  <si>
    <t>081667837487298.jpg</t>
  </si>
  <si>
    <t>https://static.arboimoveis.com.br/CA0033_ILIVRE/081667837487298.jpg</t>
  </si>
  <si>
    <t>051667837487319.jpg</t>
  </si>
  <si>
    <t>https://static.arboimoveis.com.br/CA0033_ILIVRE/051667837487319.jpg</t>
  </si>
  <si>
    <t>041667837487312.jpg</t>
  </si>
  <si>
    <t>https://static.arboimoveis.com.br/CA0033_ILIVRE/041667837487312.jpg</t>
  </si>
  <si>
    <t>031667837487325.jpg</t>
  </si>
  <si>
    <t>https://static.arboimoveis.com.br/CA0033_ILIVRE/031667837487325.jpg</t>
  </si>
  <si>
    <t>021667837487330.jpg</t>
  </si>
  <si>
    <t>https://static.arboimoveis.com.br/CA0033_ILIVRE/021667837487330.jpg</t>
  </si>
  <si>
    <t>011667837487418.jpg</t>
  </si>
  <si>
    <t>https://static.arboimoveis.com.br/CA0033_ILIVRE/011667837487418.jpg</t>
  </si>
  <si>
    <t>CA0034_ILIVRE</t>
  </si>
  <si>
    <t>Alugo ótima casa composta por, salão, um quarto, churrasqueira, amplo terraço coberto, cozinha espaçosa, vaga para três carros! Campo Grande, Rio de Janeiro.</t>
  </si>
  <si>
    <t>Campo Grande</t>
  </si>
  <si>
    <t>Rua Mário Cordeiro</t>
  </si>
  <si>
    <t>Frente</t>
  </si>
  <si>
    <t>137.2</t>
  </si>
  <si>
    <t>000211668608453343.jpeg</t>
  </si>
  <si>
    <t>https://static.arboimoveis.com.br/CA0034_ILIVRE/000211668608453343.jpeg</t>
  </si>
  <si>
    <t>Excelente casa com sala ampla, quarto, banheiro social, ampla cozinha com armários sob a pia e embutido, varanda frontal, quintal com churrasqueira  e amplo terraço coberto! Piso cerâmico na casa toda, área de serviço coberta com espaço para máquina de lavar, tanque duplo e armários. Espaço para churrasco coberto, com bancada, pia auxiliar e armários! Garagem para até três carros, muito espaço de armazenamento e um terraço coberto para lazer e eventos em família!</t>
  </si>
  <si>
    <t>360</t>
  </si>
  <si>
    <t>23071190</t>
  </si>
  <si>
    <t>DIVA FERNANDES DE CUNHA</t>
  </si>
  <si>
    <t>michelly.fernandes@elielfigueiredo.com.br</t>
  </si>
  <si>
    <t>Excelente casa com sala ampla, quarto, banheiro social, ampla cozinha com armários sob a pia e embutido, varanda frontal, quintal com churrasqueira  e amplo terraço coberto! Piso cerâmico na casa toda, área de serviço coberta com espaço para máquina de lavar, tanque duplo e armários. Espaço para churrasco coberto, com bancada, pia auxiliar e armários! Garagem para até 03 carros, muito espaço de armazenamento e um terraço coberto para lazer e eventos em família!</t>
  </si>
  <si>
    <t>casaparalocacaocampogranderiodejaneirorj_1668607430780.jpg</t>
  </si>
  <si>
    <t>https://static.arboimoveis.com.br/CA0034_ILIVRE/casaparalocacaocampogranderiodejaneirorj_1668607430780.jpg</t>
  </si>
  <si>
    <t>casaparalocacaocampogranderiodejaneirorj_1668608064048.jpg</t>
  </si>
  <si>
    <t>https://static.arboimoveis.com.br/CA0034_ILIVRE/casaparalocacaocampogranderiodejaneirorj_1668608064048.jpg</t>
  </si>
  <si>
    <t>casaparalocacaocampogranderiodejaneirorj_1668607430854.jpg</t>
  </si>
  <si>
    <t>https://static.arboimoveis.com.br/CA0034_ILIVRE/casaparalocacaocampogranderiodejaneirorj_1668607430854.jpg</t>
  </si>
  <si>
    <t>casaparalocacaocampogranderiodejaneirorj_1668607430810.jpg</t>
  </si>
  <si>
    <t>https://static.arboimoveis.com.br/CA0034_ILIVRE/casaparalocacaocampogranderiodejaneirorj_1668607430810.jpg</t>
  </si>
  <si>
    <t>casaparalocacaocampogranderiodejaneirorj_1668607430905.jpg</t>
  </si>
  <si>
    <t>https://static.arboimoveis.com.br/CA0034_ILIVRE/casaparalocacaocampogranderiodejaneirorj_1668607430905.jpg</t>
  </si>
  <si>
    <t>casaparalocacaocampogranderiodejaneirorj_1668607430807.jpg</t>
  </si>
  <si>
    <t>https://static.arboimoveis.com.br/CA0034_ILIVRE/casaparalocacaocampogranderiodejaneirorj_1668607430807.jpg</t>
  </si>
  <si>
    <t>casaparalocacaocampogranderiodejaneirorj_1668607430912.jpg</t>
  </si>
  <si>
    <t>https://static.arboimoveis.com.br/CA0034_ILIVRE/casaparalocacaocampogranderiodejaneirorj_1668607430912.jpg</t>
  </si>
  <si>
    <t>casaparalocacaocampogranderiodejaneirorj_1668607430908.jpg</t>
  </si>
  <si>
    <t>https://static.arboimoveis.com.br/CA0034_ILIVRE/casaparalocacaocampogranderiodejaneirorj_1668607430908.jpg</t>
  </si>
  <si>
    <t>casaparalocacaocampogranderiodejaneirorj_1668607430913.jpg</t>
  </si>
  <si>
    <t>https://static.arboimoveis.com.br/CA0034_ILIVRE/casaparalocacaocampogranderiodejaneirorj_1668607430913.jpg</t>
  </si>
  <si>
    <t>casaparalocacaocampogranderiodejaneirorj_1668607430945.jpg</t>
  </si>
  <si>
    <t>https://static.arboimoveis.com.br/CA0034_ILIVRE/casaparalocacaocampogranderiodejaneirorj_1668607430945.jpg</t>
  </si>
  <si>
    <t>casaparalocacaocampogranderiodejaneirorj_1668607430929.jpg</t>
  </si>
  <si>
    <t>https://static.arboimoveis.com.br/CA0034_ILIVRE/casaparalocacaocampogranderiodejaneirorj_1668607430929.jpg</t>
  </si>
  <si>
    <t>casaparalocacaocampogranderiodejaneirorj_1668607430896.jpg</t>
  </si>
  <si>
    <t>https://static.arboimoveis.com.br/CA0034_ILIVRE/casaparalocacaocampogranderiodejaneirorj_1668607430896.jpg</t>
  </si>
  <si>
    <t>casaparalocacaocampogranderiodejaneirorj_1668607430928.jpg</t>
  </si>
  <si>
    <t>https://static.arboimoveis.com.br/CA0034_ILIVRE/casaparalocacaocampogranderiodejaneirorj_1668607430928.jpg</t>
  </si>
  <si>
    <t>casaparalocacaocampogranderiodejaneirorj_1668607430907.jpg</t>
  </si>
  <si>
    <t>https://static.arboimoveis.com.br/CA0034_ILIVRE/casaparalocacaocampogranderiodejaneirorj_1668607430907.jpg</t>
  </si>
  <si>
    <t>casaparalocacaocampogranderiodejaneirorj_1668607430923.jpg</t>
  </si>
  <si>
    <t>https://static.arboimoveis.com.br/CA0034_ILIVRE/casaparalocacaocampogranderiodejaneirorj_1668607430923.jpg</t>
  </si>
  <si>
    <t>casaparalocacaocampogranderiodejaneirorj_1668607430922.jpg</t>
  </si>
  <si>
    <t>https://static.arboimoveis.com.br/CA0034_ILIVRE/casaparalocacaocampogranderiodejaneirorj_1668607430922.jpg</t>
  </si>
  <si>
    <t>casaparalocacaocampogranderiodejaneirorj_1668607430963.jpg</t>
  </si>
  <si>
    <t>https://static.arboimoveis.com.br/CA0034_ILIVRE/casaparalocacaocampogranderiodejaneirorj_1668607430963.jpg</t>
  </si>
  <si>
    <t>casaparalocacaocampogranderiodejaneirorj_1668607430948.jpg</t>
  </si>
  <si>
    <t>https://static.arboimoveis.com.br/CA0034_ILIVRE/casaparalocacaocampogranderiodejaneirorj_1668607430948.jpg</t>
  </si>
  <si>
    <t>casaparalocacaocampogranderiodejaneirorj_1668607430955.jpg</t>
  </si>
  <si>
    <t>https://static.arboimoveis.com.br/CA0034_ILIVRE/casaparalocacaocampogranderiodejaneirorj_1668607430955.jpg</t>
  </si>
  <si>
    <t>casaparalocacaocampogranderiodejaneirorj_1668607430960.jpg</t>
  </si>
  <si>
    <t>https://static.arboimoveis.com.br/CA0034_ILIVRE/casaparalocacaocampogranderiodejaneirorj_1668607430960.jpg</t>
  </si>
  <si>
    <t>CA0035_ILIVRE</t>
  </si>
  <si>
    <t>Alugo excelente casa com sala em 2 ambientes, 3 quartos (1 suíte), ampla cozinha com armários, terraço com churrasqueira e lavabo.  Rua Florianópolis/Pça. Seca</t>
  </si>
  <si>
    <t>Casa 19</t>
  </si>
  <si>
    <t>230.3</t>
  </si>
  <si>
    <t>casaparalocacaopracasecariodejaneirorj_jpg1668703674936.jpg</t>
  </si>
  <si>
    <t>https://static.arboimoveis.com.br/CA0035_ILIVRE/casaparalocacaopracasecariodejaneirorj_jpg1668703674936.jpg</t>
  </si>
  <si>
    <t>Excelente casa frente de rua, com ampla sala em 2 ambientes, 3 quartos (1 suíte com armários e varanda), banheiro social com box em blindex, cozinha com armários planejados e bancada em granito com cuba em inox. Ampla área de serviço com tanque e espaço para máquina de lavar. Possui um amplo terraço coberto com churrasqueira, bancada, pia e lavabo. Garagem com fácil acesso! Toda em piso cerâmico. Entrar e morar!</t>
  </si>
  <si>
    <t>371</t>
  </si>
  <si>
    <t>FABRÍCIO LUIZ DE SOUZA PACHECO</t>
  </si>
  <si>
    <t>fabriciolsp@hotmail.com</t>
  </si>
  <si>
    <t>Excelente casa frente de rua, com ampla sala em 2 ambientes, 3 quartos (1 suíte com armários e varanda), banheiro social com box em blindex, cozinha com armários planejados e bancada em granito com cuba em inox. Ampla Excelente casa frente de rua, com ampla sala em 2 ambientes, 3 quartos (1 suíte com armários e varanda), banheiro social com box em blindex, cozinha com armários planejados e bancada em granito com cuba em inox. Ampla área de serviço com tanque e espaço para máquina de lavar. Possui um amplo terraço coberto com churrasqueira, bancada, pia e lavabo. Garagem com fácil acesso! Toda em piso cerâmico. Entrar e morar!</t>
  </si>
  <si>
    <t>casaparalocacaopracasecariodejaneirorj_jpg1668703674499.jpg</t>
  </si>
  <si>
    <t>https://static.arboimoveis.com.br/CA0035_ILIVRE/casaparalocacaopracasecariodejaneirorj_jpg1668703674499.jpg</t>
  </si>
  <si>
    <t>casaparalocacaopracasecariodejaneirorj_jpg1668703674455.jpg</t>
  </si>
  <si>
    <t>https://static.arboimoveis.com.br/CA0035_ILIVRE/casaparalocacaopracasecariodejaneirorj_jpg1668703674455.jpg</t>
  </si>
  <si>
    <t>casaparalocacaopracasecariodejaneirorj_jpg1668703674547.jpg</t>
  </si>
  <si>
    <t>https://static.arboimoveis.com.br/CA0035_ILIVRE/casaparalocacaopracasecariodejaneirorj_jpg1668703674547.jpg</t>
  </si>
  <si>
    <t>casaparalocacaopracasecariodejaneirorj_jpg1668703674526.jpg</t>
  </si>
  <si>
    <t>https://static.arboimoveis.com.br/CA0035_ILIVRE/casaparalocacaopracasecariodejaneirorj_jpg1668703674526.jpg</t>
  </si>
  <si>
    <t>casaparalocacaopracasecariodejaneirorj_jpg1668703674524.jpg</t>
  </si>
  <si>
    <t>https://static.arboimoveis.com.br/CA0035_ILIVRE/casaparalocacaopracasecariodejaneirorj_jpg1668703674524.jpg</t>
  </si>
  <si>
    <t>casaparalocacaopracasecariodejaneirorj_jpg1668703674516.jpg</t>
  </si>
  <si>
    <t>https://static.arboimoveis.com.br/CA0035_ILIVRE/casaparalocacaopracasecariodejaneirorj_jpg1668703674516.jpg</t>
  </si>
  <si>
    <t>casaparalocacaopracasecariodejaneirorj_jpg1668703674509.jpg</t>
  </si>
  <si>
    <t>https://static.arboimoveis.com.br/CA0035_ILIVRE/casaparalocacaopracasecariodejaneirorj_jpg1668703674509.jpg</t>
  </si>
  <si>
    <t>casaparalocacaopracasecariodejaneirorj_jpg1668703675190.jpg</t>
  </si>
  <si>
    <t>https://static.arboimoveis.com.br/CA0035_ILIVRE/casaparalocacaopracasecariodejaneirorj_jpg1668703675190.jpg</t>
  </si>
  <si>
    <t>casaparalocacaopracasecariodejaneirorj_jpg1668703674604.jpg</t>
  </si>
  <si>
    <t>https://static.arboimoveis.com.br/CA0035_ILIVRE/casaparalocacaopracasecariodejaneirorj_jpg1668703674604.jpg</t>
  </si>
  <si>
    <t>casaparalocacaopracasecariodejaneirorj_jpg1668703675266.jpg</t>
  </si>
  <si>
    <t>https://static.arboimoveis.com.br/CA0035_ILIVRE/casaparalocacaopracasecariodejaneirorj_jpg1668703675266.jpg</t>
  </si>
  <si>
    <t>casaparalocacaopracasecariodejaneirorj_jpg1668703674938.jpg</t>
  </si>
  <si>
    <t>https://static.arboimoveis.com.br/CA0035_ILIVRE/casaparalocacaopracasecariodejaneirorj_jpg1668703674938.jpg</t>
  </si>
  <si>
    <t>casaparalocacaopracasecariodejaneirorj_jpg1668703675187.jpg</t>
  </si>
  <si>
    <t>https://static.arboimoveis.com.br/CA0035_ILIVRE/casaparalocacaopracasecariodejaneirorj_jpg1668703675187.jpg</t>
  </si>
  <si>
    <t>casaparalocacaopracasecariodejaneirorj_jpg1668703674948.jpg</t>
  </si>
  <si>
    <t>https://static.arboimoveis.com.br/CA0035_ILIVRE/casaparalocacaopracasecariodejaneirorj_jpg1668703674948.jpg</t>
  </si>
  <si>
    <t>casaparalocacaopracasecariodejaneirorj_jpg1668703674546.jpg</t>
  </si>
  <si>
    <t>https://static.arboimoveis.com.br/CA0035_ILIVRE/casaparalocacaopracasecariodejaneirorj_jpg1668703674546.jpg</t>
  </si>
  <si>
    <t>casaparalocacaopracasecariodejaneirorj_jpg1668703675104.jpg</t>
  </si>
  <si>
    <t>https://static.arboimoveis.com.br/CA0035_ILIVRE/casaparalocacaopracasecariodejaneirorj_jpg1668703675104.jpg</t>
  </si>
  <si>
    <t>casaparalocacaopracasecariodejaneirorj_jpg1668703675052.jpg</t>
  </si>
  <si>
    <t>https://static.arboimoveis.com.br/CA0035_ILIVRE/casaparalocacaopracasecariodejaneirorj_jpg1668703675052.jpg</t>
  </si>
  <si>
    <t>casaparalocacaopracasecariodejaneirorj_jpg1668703675253.jpg</t>
  </si>
  <si>
    <t>https://static.arboimoveis.com.br/CA0035_ILIVRE/casaparalocacaopracasecariodejaneirorj_jpg1668703675253.jpg</t>
  </si>
  <si>
    <t>casaparalocacaopracasecariodejaneirorj_jpg1668703674945.jpg</t>
  </si>
  <si>
    <t>https://static.arboimoveis.com.br/CA0035_ILIVRE/casaparalocacaopracasecariodejaneirorj_jpg1668703674945.jpg</t>
  </si>
  <si>
    <t>casaparalocacaopracasecariodejaneirorj_jpg1668703675267.jpg</t>
  </si>
  <si>
    <t>https://static.arboimoveis.com.br/CA0035_ILIVRE/casaparalocacaopracasecariodejaneirorj_jpg1668703675267.jpg</t>
  </si>
  <si>
    <t>casaparalocacaopracasecariodejaneirorj_jpg1668703675260.jpg</t>
  </si>
  <si>
    <t>https://static.arboimoveis.com.br/CA0035_ILIVRE/casaparalocacaopracasecariodejaneirorj_jpg1668703675260.jpg</t>
  </si>
  <si>
    <t>casaparalocacaopracasecariodejaneirorj_jpg1668703674954.jpg</t>
  </si>
  <si>
    <t>https://static.arboimoveis.com.br/CA0035_ILIVRE/casaparalocacaopracasecariodejaneirorj_jpg1668703674954.jpg</t>
  </si>
  <si>
    <t>casaparalocacaopracasecariodejaneirorj_jpg1668703674533.jpg</t>
  </si>
  <si>
    <t>https://static.arboimoveis.com.br/CA0035_ILIVRE/casaparalocacaopracasecariodejaneirorj_jpg1668703674533.jpg</t>
  </si>
  <si>
    <t>CA0036_ILIVRE</t>
  </si>
  <si>
    <t>ALUGO ÓTIMA CASA DE VILA COM QUARTO, SALA, COZ. AMERICANA, BANHEIRO COM BLINDEX E ÁREA DE SERVIÇO!  EXCELENTE LOCALIZAÇÃO! BARÃO DE MESQUITA, TIJUCA/RJ!</t>
  </si>
  <si>
    <t>Andaraí</t>
  </si>
  <si>
    <t>Rua Barão de Mesquita</t>
  </si>
  <si>
    <t>Casa 02</t>
  </si>
  <si>
    <t>85.7</t>
  </si>
  <si>
    <t>casaparalocacaoandarairiodejaneirorj_jpg1670943878430.jpg</t>
  </si>
  <si>
    <t>https://static.arboimoveis.com.br/CA0036_ILIVRE/casaparalocacaoandarairiodejaneirorj_jpg1670943878430.jpg</t>
  </si>
  <si>
    <t>EXCELENTE CASA DE VILA C0MPOSTA DE SALA, COZINHA AMERICANA, QUARTO, BANHEIRO COM BOX EM  BLINDEX E ARMÁRIO SOB A PIA, ÁREA DE SERVIÇO COM TANQUE E ESPAÇO PARA MÁQ. DE LAVAR. ENTRADA INDEPENDENTE. PRÓXIMO A FARTO COMÉRCIO E FÁCIL ACESSO A TRANSPORTE. PRONTO PARA MORAR!</t>
  </si>
  <si>
    <t>795</t>
  </si>
  <si>
    <t>20540215</t>
  </si>
  <si>
    <t>JULIO CESAR DUARTE MARISCAL</t>
  </si>
  <si>
    <t>gemeas390@gmail.com</t>
  </si>
  <si>
    <t>casaparalocacaoandarairiodejaneirorj_jpg1670943877652.jpg</t>
  </si>
  <si>
    <t>https://static.arboimoveis.com.br/CA0036_ILIVRE/casaparalocacaoandarairiodejaneirorj_jpg1670943877652.jpg</t>
  </si>
  <si>
    <t>casaparalocacaoandarairiodejaneirorj_jpg1670943879001.jpg</t>
  </si>
  <si>
    <t>https://static.arboimoveis.com.br/CA0036_ILIVRE/casaparalocacaoandarairiodejaneirorj_jpg1670943879001.jpg</t>
  </si>
  <si>
    <t>casaparalocacaoandarairiodejaneirorj_jpg1670943879039.jpg</t>
  </si>
  <si>
    <t>https://static.arboimoveis.com.br/CA0036_ILIVRE/casaparalocacaoandarairiodejaneirorj_jpg1670943879039.jpg</t>
  </si>
  <si>
    <t>casaparalocacaoandarairiodejaneirorj_jpg1670943877819.jpg</t>
  </si>
  <si>
    <t>https://static.arboimoveis.com.br/CA0036_ILIVRE/casaparalocacaoandarairiodejaneirorj_jpg1670943877819.jpg</t>
  </si>
  <si>
    <t>casaparalocacaoandarairiodejaneirorj_jpg1670943879166.jpg</t>
  </si>
  <si>
    <t>https://static.arboimoveis.com.br/CA0036_ILIVRE/casaparalocacaoandarairiodejaneirorj_jpg1670943879166.jpg</t>
  </si>
  <si>
    <t>casaparalocacaoandarairiodejaneirorj_jpg1670943878915.jpg</t>
  </si>
  <si>
    <t>https://static.arboimoveis.com.br/CA0036_ILIVRE/casaparalocacaoandarairiodejaneirorj_jpg1670943878915.jpg</t>
  </si>
  <si>
    <t>casaparalocacaoandarairiodejaneirorj_jpg1670943878421.jpg</t>
  </si>
  <si>
    <t>https://static.arboimoveis.com.br/CA0036_ILIVRE/casaparalocacaoandarairiodejaneirorj_jpg1670943878421.jpg</t>
  </si>
  <si>
    <t>casaparalocacaoandarairiodejaneirorj_jpg1670943879214.jpg</t>
  </si>
  <si>
    <t>https://static.arboimoveis.com.br/CA0036_ILIVRE/casaparalocacaoandarairiodejaneirorj_jpg1670943879214.jpg</t>
  </si>
  <si>
    <t>casaparalocacaoandarairiodejaneirorj_jpg1670943879074.jpg</t>
  </si>
  <si>
    <t>https://static.arboimoveis.com.br/CA0036_ILIVRE/casaparalocacaoandarairiodejaneirorj_jpg1670943879074.jpg</t>
  </si>
  <si>
    <t>casaparalocacaoandarairiodejaneirorj_jpg1670943878880.jpg</t>
  </si>
  <si>
    <t>https://static.arboimoveis.com.br/CA0036_ILIVRE/casaparalocacaoandarairiodejaneirorj_jpg1670943878880.jpg</t>
  </si>
  <si>
    <t>casaparalocacaoandarairiodejaneirorj_jpg1670943879116.jpg</t>
  </si>
  <si>
    <t>https://static.arboimoveis.com.br/CA0036_ILIVRE/casaparalocacaoandarairiodejaneirorj_jpg1670943879116.jpg</t>
  </si>
  <si>
    <t>casaparalocacaoandarairiodejaneirorj_jpg1670943877868.jpg</t>
  </si>
  <si>
    <t>https://static.arboimoveis.com.br/CA0036_ILIVRE/casaparalocacaoandarairiodejaneirorj_jpg1670943877868.jpg</t>
  </si>
  <si>
    <t>casaparalocacaoandarairiodejaneirorj_jpg1670943878360.jpg</t>
  </si>
  <si>
    <t>https://static.arboimoveis.com.br/CA0036_ILIVRE/casaparalocacaoandarairiodejaneirorj_jpg1670943878360.jpg</t>
  </si>
  <si>
    <t>casaparalocacaoandarairiodejaneirorj_jpg1670943879264.jpg</t>
  </si>
  <si>
    <t>https://static.arboimoveis.com.br/CA0036_ILIVRE/casaparalocacaoandarairiodejaneirorj_jpg1670943879264.jpg</t>
  </si>
  <si>
    <t>casaparalocacaoandarairiodejaneirorj_jpg1670943877928.jpg</t>
  </si>
  <si>
    <t>https://static.arboimoveis.com.br/CA0036_ILIVRE/casaparalocacaoandarairiodejaneirorj_jpg1670943877928.jpg</t>
  </si>
  <si>
    <t>casaparalocacaoandarairiodejaneirorj_jpg1670943878483.jpg</t>
  </si>
  <si>
    <t>https://static.arboimoveis.com.br/CA0036_ILIVRE/casaparalocacaoandarairiodejaneirorj_jpg1670943878483.jpg</t>
  </si>
  <si>
    <t>casaparalocacaoandarairiodejaneirorj_jpg1670943877790.jpg</t>
  </si>
  <si>
    <t>https://static.arboimoveis.com.br/CA0036_ILIVRE/casaparalocacaoandarairiodejaneirorj_jpg1670943877790.jpg</t>
  </si>
  <si>
    <t>casaparalocacaoandarairiodejaneirorj_jpg1670943877745.jpg</t>
  </si>
  <si>
    <t>https://static.arboimoveis.com.br/CA0036_ILIVRE/casaparalocacaoandarairiodejaneirorj_jpg1670943877745.jpg</t>
  </si>
  <si>
    <t>casaparalocacaoandarairiodejaneirorj_jpg1670943877848.jpg</t>
  </si>
  <si>
    <t>https://static.arboimoveis.com.br/CA0036_ILIVRE/casaparalocacaoandarairiodejaneirorj_jpg1670943877848.jpg</t>
  </si>
  <si>
    <t>casaparalocacaoandarairiodejaneirorj_jpg1670943878826.jpg</t>
  </si>
  <si>
    <t>https://static.arboimoveis.com.br/CA0036_ILIVRE/casaparalocacaoandarairiodejaneirorj_jpg1670943878826.jpg</t>
  </si>
  <si>
    <t>casaparalocacaoandarairiodejaneirorj_jpg1670943878422.jpg</t>
  </si>
  <si>
    <t>https://static.arboimoveis.com.br/CA0036_ILIVRE/casaparalocacaoandarairiodejaneirorj_jpg1670943878422.jpg</t>
  </si>
  <si>
    <t>casaparalocacaoandarairiodejaneirorj_jpg1670943879314.jpg</t>
  </si>
  <si>
    <t>https://static.arboimoveis.com.br/CA0036_ILIVRE/casaparalocacaoandarairiodejaneirorj_jpg1670943879314.jpg</t>
  </si>
  <si>
    <t>CA0037_ILIVRE</t>
  </si>
  <si>
    <t>VENDO ÓTIMA CASA EM LARANJEIRAS! AMPLA SALA EM 2 AMBIENTES, 2 QUARTOS, VAGA COBERTA, QUINTAL,BANHEIRO SOCIAL, COZINHA GRANDE. EXCELENTE LOCALIZAÇÃO!</t>
  </si>
  <si>
    <t>Laranjeiras</t>
  </si>
  <si>
    <t>Rua Ipiranga</t>
  </si>
  <si>
    <t>320.3</t>
  </si>
  <si>
    <t>casaavendalaranjeirasriodejaneirorj_jpg1677850311485.jpg</t>
  </si>
  <si>
    <t>https://static.arboimoveis.com.br/CA0037_ILIVRE/casaavendalaranjeirasriodejaneirorj_jpg1677850311485.jpg</t>
  </si>
  <si>
    <t>ÓTIMA CASA LINEAR EM LARANJEIRAS, COM UMA ESPAÇOSA SALA EM DOIS AMBIENTES, DOIS QUARTOS, BANHEIRO SOCIAL COM BOX EM BLINDEX, AMPLA COZINHA COM BANCADA EM GRANITO E ARMÁRIO SOB A PIA, ÁREA DE SERVIÇO, BANHEIRO DE SERVIÇOS, QUINTAL COM  GARAGEM COBERTA PARA UM CARRO E ACESSO PARA PISO SUPERIOR ONDE HÁ UM QUARTO AUXILIAR E ESPAÇO PARA INSTALAR UMA CHURRASQUEIRA! EXCELENTE LOCALIZAÇÃO, PRÓXIMO À RUA PAISSANDU, COM FARTO COMÉRCIO E FÁCIL ACESSO PARA ZONA SUL E CENTRO!  FRENTE DE RUA, SEM CONDOMÍNIO!</t>
  </si>
  <si>
    <t>22231120</t>
  </si>
  <si>
    <t>990000</t>
  </si>
  <si>
    <t>MARIA HELENA DA SILVA PEREIRA</t>
  </si>
  <si>
    <t>aaaaaaaabbbbccc@gmail.com</t>
  </si>
  <si>
    <t>casaavendalaranjeirasriodejaneirorj_jpg1677850312159.jpg</t>
  </si>
  <si>
    <t>https://static.arboimoveis.com.br/CA0037_ILIVRE/casaavendalaranjeirasriodejaneirorj_jpg1677850312159.jpg</t>
  </si>
  <si>
    <t>casaavendalaranjeirasriodejaneirorj_jpg1677850312357.jpg</t>
  </si>
  <si>
    <t>https://static.arboimoveis.com.br/CA0037_ILIVRE/casaavendalaranjeirasriodejaneirorj_jpg1677850312357.jpg</t>
  </si>
  <si>
    <t>casaavendalaranjeirasriodejaneirorj_jpg1677850311440.jpg</t>
  </si>
  <si>
    <t>https://static.arboimoveis.com.br/CA0037_ILIVRE/casaavendalaranjeirasriodejaneirorj_jpg1677850311440.jpg</t>
  </si>
  <si>
    <t>casaavendalaranjeirasriodejaneirorj_jpg1677850312105.jpg</t>
  </si>
  <si>
    <t>https://static.arboimoveis.com.br/CA0037_ILIVRE/casaavendalaranjeirasriodejaneirorj_jpg1677850312105.jpg</t>
  </si>
  <si>
    <t>casaavendalaranjeirasriodejaneirorj_jpg1677850312148.jpg</t>
  </si>
  <si>
    <t>https://static.arboimoveis.com.br/CA0037_ILIVRE/casaavendalaranjeirasriodejaneirorj_jpg1677850312148.jpg</t>
  </si>
  <si>
    <t>casaavendalaranjeirasriodejaneirorj_jpg1677850311666.jpg</t>
  </si>
  <si>
    <t>https://static.arboimoveis.com.br/CA0037_ILIVRE/casaavendalaranjeirasriodejaneirorj_jpg1677850311666.jpg</t>
  </si>
  <si>
    <t>casaavendalaranjeirasriodejaneirorj_jpg1677850311442.jpg</t>
  </si>
  <si>
    <t>https://static.arboimoveis.com.br/CA0037_ILIVRE/casaavendalaranjeirasriodejaneirorj_jpg1677850311442.jpg</t>
  </si>
  <si>
    <t>casaavendalaranjeirasriodejaneirorj_jpg1677850312111.jpg</t>
  </si>
  <si>
    <t>https://static.arboimoveis.com.br/CA0037_ILIVRE/casaavendalaranjeirasriodejaneirorj_jpg1677850312111.jpg</t>
  </si>
  <si>
    <t>casaavendalaranjeirasriodejaneirorj_jpg1677850312288.jpg</t>
  </si>
  <si>
    <t>https://static.arboimoveis.com.br/CA0037_ILIVRE/casaavendalaranjeirasriodejaneirorj_jpg1677850312288.jpg</t>
  </si>
  <si>
    <t>casaavendalaranjeirasriodejaneirorj_jpg1677850311443.jpg</t>
  </si>
  <si>
    <t>https://static.arboimoveis.com.br/CA0037_ILIVRE/casaavendalaranjeirasriodejaneirorj_jpg1677850311443.jpg</t>
  </si>
  <si>
    <t>casaavendalaranjeirasriodejaneirorj_jpg1677850311437.jpg</t>
  </si>
  <si>
    <t>https://static.arboimoveis.com.br/CA0037_ILIVRE/casaavendalaranjeirasriodejaneirorj_jpg1677850311437.jpg</t>
  </si>
  <si>
    <t>casaavendalaranjeirasriodejaneirorj_jpg1677850312334.jpg</t>
  </si>
  <si>
    <t>https://static.arboimoveis.com.br/CA0037_ILIVRE/casaavendalaranjeirasriodejaneirorj_jpg1677850312334.jpg</t>
  </si>
  <si>
    <t>casaavendalaranjeirasriodejaneirorj_jpg1677850312224.jpg</t>
  </si>
  <si>
    <t>https://static.arboimoveis.com.br/CA0037_ILIVRE/casaavendalaranjeirasriodejaneirorj_jpg1677850312224.jpg</t>
  </si>
  <si>
    <t>casaavendalaranjeirasriodejaneirorj_jpg1677850312082.jpg</t>
  </si>
  <si>
    <t>https://static.arboimoveis.com.br/CA0037_ILIVRE/casaavendalaranjeirasriodejaneirorj_jpg1677850312082.jpg</t>
  </si>
  <si>
    <t>casaavendalaranjeirasriodejaneirorj_jpg1677850311398.jpg</t>
  </si>
  <si>
    <t>https://static.arboimoveis.com.br/CA0037_ILIVRE/casaavendalaranjeirasriodejaneirorj_jpg1677850311398.jpg</t>
  </si>
  <si>
    <t>casaavendalaranjeirasriodejaneirorj_jpg1677850311631.jpg</t>
  </si>
  <si>
    <t>https://static.arboimoveis.com.br/CA0037_ILIVRE/casaavendalaranjeirasriodejaneirorj_jpg1677850311631.jpg</t>
  </si>
  <si>
    <t>casaavendalaranjeirasriodejaneirorj_jpg1677850311883.jpg</t>
  </si>
  <si>
    <t>https://static.arboimoveis.com.br/CA0037_ILIVRE/casaavendalaranjeirasriodejaneirorj_jpg1677850311883.jpg</t>
  </si>
  <si>
    <t>casaavendalaranjeirasriodejaneirorj_jpg1677850311636.jpg</t>
  </si>
  <si>
    <t>https://static.arboimoveis.com.br/CA0037_ILIVRE/casaavendalaranjeirasriodejaneirorj_jpg1677850311636.jpg</t>
  </si>
  <si>
    <t>casaavendalaranjeirasriodejaneirorj_jpg1677850311394.jpg</t>
  </si>
  <si>
    <t>https://static.arboimoveis.com.br/CA0037_ILIVRE/casaavendalaranjeirasriodejaneirorj_jpg1677850311394.jpg</t>
  </si>
  <si>
    <t>casaavendalaranjeirasriodejaneirorj_jpg1677850311575.jpg</t>
  </si>
  <si>
    <t>https://static.arboimoveis.com.br/CA0037_ILIVRE/casaavendalaranjeirasriodejaneirorj_jpg1677850311575.jpg</t>
  </si>
  <si>
    <t>casaavendalaranjeirasriodejaneirorj_jpg1677850311619.jpg</t>
  </si>
  <si>
    <t>https://static.arboimoveis.com.br/CA0037_ILIVRE/casaavendalaranjeirasriodejaneirorj_jpg1677850311619.jpg</t>
  </si>
  <si>
    <t>casaavendalaranjeirasriodejaneirorj_jpg1677850311768.jpg</t>
  </si>
  <si>
    <t>https://static.arboimoveis.com.br/CA0037_ILIVRE/casaavendalaranjeirasriodejaneirorj_jpg1677850311768.jpg</t>
  </si>
  <si>
    <t>casaavendalaranjeirasriodejaneirorj_jpg1677850311098.jpg</t>
  </si>
  <si>
    <t>https://static.arboimoveis.com.br/CA0037_ILIVRE/casaavendalaranjeirasriodejaneirorj_jpg1677850311098.jpg</t>
  </si>
  <si>
    <t>casaavendalaranjeirasriodejaneirorj_jpg1677850311574.jpg</t>
  </si>
  <si>
    <t>https://static.arboimoveis.com.br/CA0037_ILIVRE/casaavendalaranjeirasriodejaneirorj_jpg1677850311574.jpg</t>
  </si>
  <si>
    <t>casaavendalaranjeirasriodejaneirorj_jpg1677850311306.jpg</t>
  </si>
  <si>
    <t>https://static.arboimoveis.com.br/CA0037_ILIVRE/casaavendalaranjeirasriodejaneirorj_jpg1677850311306.jpg</t>
  </si>
  <si>
    <t>casaavendalaranjeirasriodejaneirorj_jpg1677850311089.jpg</t>
  </si>
  <si>
    <t>https://static.arboimoveis.com.br/CA0037_ILIVRE/casaavendalaranjeirasriodejaneirorj_jpg1677850311089.jpg</t>
  </si>
  <si>
    <t>casaavendalaranjeirasriodejaneirorj_jpg1677850311104.jpg</t>
  </si>
  <si>
    <t>https://static.arboimoveis.com.br/CA0037_ILIVRE/casaavendalaranjeirasriodejaneirorj_jpg1677850311104.jpg</t>
  </si>
  <si>
    <t>casaavendalaranjeirasriodejaneirorj_jpg1677850311324.jpg</t>
  </si>
  <si>
    <t>https://static.arboimoveis.com.br/CA0037_ILIVRE/casaavendalaranjeirasriodejaneirorj_jpg1677850311324.jpg</t>
  </si>
  <si>
    <t>casaavendalaranjeirasriodejaneirorj_jpg1677850311080.jpg</t>
  </si>
  <si>
    <t>https://static.arboimoveis.com.br/CA0037_ILIVRE/casaavendalaranjeirasriodejaneirorj_jpg1677850311080.jpg</t>
  </si>
  <si>
    <t>casaavendalaranjeirasriodejaneirorj_jpg1677850311083.jpg</t>
  </si>
  <si>
    <t>https://static.arboimoveis.com.br/CA0037_ILIVRE/casaavendalaranjeirasriodejaneirorj_jpg1677850311083.jpg</t>
  </si>
  <si>
    <t>casaavendalaranjeirasriodejaneirorj_jpg1677850311025.jpg</t>
  </si>
  <si>
    <t>https://static.arboimoveis.com.br/CA0037_ILIVRE/casaavendalaranjeirasriodejaneirorj_jpg1677850311025.jpg</t>
  </si>
  <si>
    <t>CA0038_ILIVRE</t>
  </si>
  <si>
    <t>VENDO EXCELENTE CASA DUPLEX 3 QUARTOS (1 SUÍTE) AMPLA SALA, ARMÁRIOS PLANEJADOS, VAGA, QUINTAL, CHURRASQUEIRA E TERRAÇO FECHADO.  COND. FECHADO. PECHINCHA.</t>
  </si>
  <si>
    <t>Casa 107</t>
  </si>
  <si>
    <t>926</t>
  </si>
  <si>
    <t>162.1</t>
  </si>
  <si>
    <t>casaavendapechinchariodejaneirorj_1678468908103.jpg</t>
  </si>
  <si>
    <t>https://static.arboimoveis.com.br/CA0038_ILIVRE/casaavendapechinchariodejaneirorj_1678468908103.jpg</t>
  </si>
  <si>
    <t>ÓTIMA CASA DUPLEX EM CONDOMÍNIO FECHADO, COM VAGA, 03 QUARTOS (SENDO 1 SUÍTE) TODOS COM ARMÁRIOS SOB MEDIDA, AMPLA SALA EM 02 AMBIENTES, COZINHA ESPAÇOSA COM ARMÁRIOS E BANCADA EM GRANITO, QUINTAL COM CHURRASQUEIRA E ESPAÇO GOURMET, ÁREA DE SERVIÇO COM TANQUE ME LOUÇA, ARMÁRIO E ESPAÇO PARA MAQ. DE LAVAR.. AMPLO TERRAÇO FECHADO QUE PODE SER ESCRITÓRIO, ESPAÇO DE ESTAR OU QUARTO EXTRA! TODO EM PORCELANATO E PISO CERÂMICO, BANHEIRO SOCIAL E SUITE COM BOX EM BLINDEX E ARMÁRIOS SOB A PIA, LAVABO RUA TRANQUILA, PRÓXIMO AO RETIRDO DOS ARTISTAS, COM FÁCIL ACESSO A LINHA AMARELA E FREGUESIA!</t>
  </si>
  <si>
    <t>216</t>
  </si>
  <si>
    <t>2005</t>
  </si>
  <si>
    <t>LUCIA HELENE ROUGEMONT</t>
  </si>
  <si>
    <t>lurouge@gmail.com</t>
  </si>
  <si>
    <t>casaavendapechinchariodejaneirorj_1678468907542.jpg</t>
  </si>
  <si>
    <t>https://static.arboimoveis.com.br/CA0038_ILIVRE/casaavendapechinchariodejaneirorj_1678468907542.jpg</t>
  </si>
  <si>
    <t>casaavendapechinchariodejaneirorj_1678468907097.jpg</t>
  </si>
  <si>
    <t>https://static.arboimoveis.com.br/CA0038_ILIVRE/casaavendapechinchariodejaneirorj_1678468907097.jpg</t>
  </si>
  <si>
    <t>casaavendapechinchariodejaneirorj_1678468907448.jpg</t>
  </si>
  <si>
    <t>https://static.arboimoveis.com.br/CA0038_ILIVRE/casaavendapechinchariodejaneirorj_1678468907448.jpg</t>
  </si>
  <si>
    <t>casaavendapechinchariodejaneirorj_1678468906777.jpg</t>
  </si>
  <si>
    <t>https://static.arboimoveis.com.br/CA0038_ILIVRE/casaavendapechinchariodejaneirorj_1678468906777.jpg</t>
  </si>
  <si>
    <t>casaavendapechinchariodejaneirorj_1678468906807.jpg</t>
  </si>
  <si>
    <t>https://static.arboimoveis.com.br/CA0038_ILIVRE/casaavendapechinchariodejaneirorj_1678468906807.jpg</t>
  </si>
  <si>
    <t>casaavendapechinchariodejaneirorj_1678468907072.jpg</t>
  </si>
  <si>
    <t>https://static.arboimoveis.com.br/CA0038_ILIVRE/casaavendapechinchariodejaneirorj_1678468907072.jpg</t>
  </si>
  <si>
    <t>casaavendapechinchariodejaneirorj_1678468907746.jpg</t>
  </si>
  <si>
    <t>https://static.arboimoveis.com.br/CA0038_ILIVRE/casaavendapechinchariodejaneirorj_1678468907746.jpg</t>
  </si>
  <si>
    <t>casaavendapechinchariodejaneirorj_1678468907230.jpg</t>
  </si>
  <si>
    <t>https://static.arboimoveis.com.br/CA0038_ILIVRE/casaavendapechinchariodejaneirorj_1678468907230.jpg</t>
  </si>
  <si>
    <t>casaavendapechinchariodejaneirorj_1678468907111.jpg</t>
  </si>
  <si>
    <t>https://static.arboimoveis.com.br/CA0038_ILIVRE/casaavendapechinchariodejaneirorj_1678468907111.jpg</t>
  </si>
  <si>
    <t>casaavendapechinchariodejaneirorj_1678468906798.jpg</t>
  </si>
  <si>
    <t>https://static.arboimoveis.com.br/CA0038_ILIVRE/casaavendapechinchariodejaneirorj_1678468906798.jpg</t>
  </si>
  <si>
    <t>casaavendapechinchariodejaneirorj_1678468907092.jpg</t>
  </si>
  <si>
    <t>https://static.arboimoveis.com.br/CA0038_ILIVRE/casaavendapechinchariodejaneirorj_1678468907092.jpg</t>
  </si>
  <si>
    <t>casaavendapechinchariodejaneirorj_1678468907105.jpg</t>
  </si>
  <si>
    <t>https://static.arboimoveis.com.br/CA0038_ILIVRE/casaavendapechinchariodejaneirorj_1678468907105.jpg</t>
  </si>
  <si>
    <t>casaavendapechinchariodejaneirorj_1678468907298.jpg</t>
  </si>
  <si>
    <t>https://static.arboimoveis.com.br/CA0038_ILIVRE/casaavendapechinchariodejaneirorj_1678468907298.jpg</t>
  </si>
  <si>
    <t>casaavendapechinchariodejaneirorj_1678468907493.jpg</t>
  </si>
  <si>
    <t>https://static.arboimoveis.com.br/CA0038_ILIVRE/casaavendapechinchariodejaneirorj_1678468907493.jpg</t>
  </si>
  <si>
    <t>casaavendapechinchariodejaneirorj_1678468907153.jpg</t>
  </si>
  <si>
    <t>https://static.arboimoveis.com.br/CA0038_ILIVRE/casaavendapechinchariodejaneirorj_1678468907153.jpg</t>
  </si>
  <si>
    <t>casaavendapechinchariodejaneirorj_1678468907354.jpg</t>
  </si>
  <si>
    <t>https://static.arboimoveis.com.br/CA0038_ILIVRE/casaavendapechinchariodejaneirorj_1678468907354.jpg</t>
  </si>
  <si>
    <t>casaavendapechinchariodejaneirorj_1678468907762.jpg</t>
  </si>
  <si>
    <t>https://static.arboimoveis.com.br/CA0038_ILIVRE/casaavendapechinchariodejaneirorj_1678468907762.jpg</t>
  </si>
  <si>
    <t>casaavendapechinchariodejaneirorj_1678468907801.jpg</t>
  </si>
  <si>
    <t>https://static.arboimoveis.com.br/CA0038_ILIVRE/casaavendapechinchariodejaneirorj_1678468907801.jpg</t>
  </si>
  <si>
    <t>casaavendapechinchariodejaneirorj_1678468907116.jpg</t>
  </si>
  <si>
    <t>https://static.arboimoveis.com.br/CA0038_ILIVRE/casaavendapechinchariodejaneirorj_1678468907116.jpg</t>
  </si>
  <si>
    <t>casaavendapechinchariodejaneirorj_1678468906836.jpg</t>
  </si>
  <si>
    <t>https://static.arboimoveis.com.br/CA0038_ILIVRE/casaavendapechinchariodejaneirorj_1678468906836.jpg</t>
  </si>
  <si>
    <t>casaavendapechinchariodejaneirorj_1678468907115.jpg</t>
  </si>
  <si>
    <t>https://static.arboimoveis.com.br/CA0038_ILIVRE/casaavendapechinchariodejaneirorj_1678468907115.jpg</t>
  </si>
  <si>
    <t>casaavendapechinchariodejaneirorj_1678468907109.jpg</t>
  </si>
  <si>
    <t>https://static.arboimoveis.com.br/CA0038_ILIVRE/casaavendapechinchariodejaneirorj_1678468907109.jpg</t>
  </si>
  <si>
    <t>casaavendapechinchariodejaneirorj_1678468907539.jpg</t>
  </si>
  <si>
    <t>https://static.arboimoveis.com.br/CA0038_ILIVRE/casaavendapechinchariodejaneirorj_1678468907539.jpg</t>
  </si>
  <si>
    <t>casaavendapechinchariodejaneirorj_1678468907126.jpg</t>
  </si>
  <si>
    <t>https://static.arboimoveis.com.br/CA0038_ILIVRE/casaavendapechinchariodejaneirorj_1678468907126.jpg</t>
  </si>
  <si>
    <t>casaavendapechinchariodejaneirorj_1678468907228.jpg</t>
  </si>
  <si>
    <t>https://static.arboimoveis.com.br/CA0038_ILIVRE/casaavendapechinchariodejaneirorj_1678468907228.jpg</t>
  </si>
  <si>
    <t>casaavendapechinchariodejaneirorj_1678468907816.jpg</t>
  </si>
  <si>
    <t>https://static.arboimoveis.com.br/CA0038_ILIVRE/casaavendapechinchariodejaneirorj_1678468907816.jpg</t>
  </si>
  <si>
    <t>casaavendapechinchariodejaneirorj_1678468907670.jpg</t>
  </si>
  <si>
    <t>https://static.arboimoveis.com.br/CA0038_ILIVRE/casaavendapechinchariodejaneirorj_1678468907670.jpg</t>
  </si>
  <si>
    <t>casaavendapechinchariodejaneirorj_1678468907540.jpg</t>
  </si>
  <si>
    <t>https://static.arboimoveis.com.br/CA0038_ILIVRE/casaavendapechinchariodejaneirorj_1678468907540.jpg</t>
  </si>
  <si>
    <t>casaavendapechinchariodejaneirorj_1678468906980.jpg</t>
  </si>
  <si>
    <t>https://static.arboimoveis.com.br/CA0038_ILIVRE/casaavendapechinchariodejaneirorj_1678468906980.jpg</t>
  </si>
  <si>
    <t>casaavendapechinchariodejaneirorj_1678468907125.jpg</t>
  </si>
  <si>
    <t>https://static.arboimoveis.com.br/CA0038_ILIVRE/casaavendapechinchariodejaneirorj_1678468907125.jpg</t>
  </si>
  <si>
    <t>casaavendapechinchariodejaneirorj_1678468907294.jpg</t>
  </si>
  <si>
    <t>https://static.arboimoveis.com.br/CA0038_ILIVRE/casaavendapechinchariodejaneirorj_1678468907294.jpg</t>
  </si>
  <si>
    <t>CA0039_ILIVRE</t>
  </si>
  <si>
    <t>ÓTIMA CASA COM VARANDA E TERRAÇO COBERTOS, CHURRASQUEIRA, PISCINA, COM 3 QUARTOS (1 SUÍTE), TRÊS BANHEIROS, COZINHA COM ARMÁRIOS PLANEJADOS! VILA VALQUEIRE.</t>
  </si>
  <si>
    <t>Rua São Mariano Scott</t>
  </si>
  <si>
    <t>Fundos</t>
  </si>
  <si>
    <t>casaparalocacaovilavalqueireriodejaneirorj_jpg1678905561760.jpg</t>
  </si>
  <si>
    <t>https://static.arboimoveis.com.br/CA0039_ILIVRE/casaparalocacaovilavalqueireriodejaneirorj_jpg1678905561760.jpg</t>
  </si>
  <si>
    <t>ÓTIMA CASA COM VARANDA COBERTA, TERRAÇO E PISCINA, COM SALA, SALETA, TRÊS QUARTOS (COM UMA SÚITE), COZINHA COM ARMÁRIOS PLANEJADOS E BANCADA EM GRANITO COM CUBA EM AÇO INOX, BANHEIRO SOCIAL COM BOX EM BLINDEX. TERRAÇO COM CHURRASQUEIRA E BANCADA COM PIA, LAVABO, ÁREA DE SERVIÇO COM TANQUE EM LOUÇA E ACESSO PARA A PISCINA.  TODO EM PISO PORCELANATO E CERÂMICO, COM ACABAMENTO DE 1ª! ENTRAR E MORAR!</t>
  </si>
  <si>
    <t>21321290</t>
  </si>
  <si>
    <t>MARCIO ANTONIO MARINHO</t>
  </si>
  <si>
    <t>marinhosito@gmail.com</t>
  </si>
  <si>
    <t>casaparalocacaovilavalqueireriodejaneirorj_jpg1678905561274.jpg</t>
  </si>
  <si>
    <t>https://static.arboimoveis.com.br/CA0039_ILIVRE/casaparalocacaovilavalqueireriodejaneirorj_jpg1678905561274.jpg</t>
  </si>
  <si>
    <t>casaparalocacaovilavalqueireriodejaneirorj_jpg1678905561582.jpg</t>
  </si>
  <si>
    <t>https://static.arboimoveis.com.br/CA0039_ILIVRE/casaparalocacaovilavalqueireriodejaneirorj_jpg1678905561582.jpg</t>
  </si>
  <si>
    <t>casaparalocacaovilavalqueireriodejaneirorj_jpg1678905561240.jpg</t>
  </si>
  <si>
    <t>https://static.arboimoveis.com.br/CA0039_ILIVRE/casaparalocacaovilavalqueireriodejaneirorj_jpg1678905561240.jpg</t>
  </si>
  <si>
    <t>casaparalocacaovilavalqueireriodejaneirorj_jpg1678905561581.jpg</t>
  </si>
  <si>
    <t>https://static.arboimoveis.com.br/CA0039_ILIVRE/casaparalocacaovilavalqueireriodejaneirorj_jpg1678905561581.jpg</t>
  </si>
  <si>
    <t>casaparalocacaovilavalqueireriodejaneirorj_jpg1678905561841.jpg</t>
  </si>
  <si>
    <t>https://static.arboimoveis.com.br/CA0039_ILIVRE/casaparalocacaovilavalqueireriodejaneirorj_jpg1678905561841.jpg</t>
  </si>
  <si>
    <t>casaparalocacaovilavalqueireriodejaneirorj_jpg1678905561223.jpg</t>
  </si>
  <si>
    <t>https://static.arboimoveis.com.br/CA0039_ILIVRE/casaparalocacaovilavalqueireriodejaneirorj_jpg1678905561223.jpg</t>
  </si>
  <si>
    <t>casaparalocacaovilavalqueireriodejaneirorj_jpg1678905561771.jpg</t>
  </si>
  <si>
    <t>https://static.arboimoveis.com.br/CA0039_ILIVRE/casaparalocacaovilavalqueireriodejaneirorj_jpg1678905561771.jpg</t>
  </si>
  <si>
    <t>casaparalocacaovilavalqueireriodejaneirorj_jpg1678905561162.jpg</t>
  </si>
  <si>
    <t>https://static.arboimoveis.com.br/CA0039_ILIVRE/casaparalocacaovilavalqueireriodejaneirorj_jpg1678905561162.jpg</t>
  </si>
  <si>
    <t>casaparalocacaovilavalqueireriodejaneirorj_jpg1678905561611.jpg</t>
  </si>
  <si>
    <t>https://static.arboimoveis.com.br/CA0039_ILIVRE/casaparalocacaovilavalqueireriodejaneirorj_jpg1678905561611.jpg</t>
  </si>
  <si>
    <t>casaparalocacaovilavalqueireriodejaneirorj_jpg1678905561309.jpg</t>
  </si>
  <si>
    <t>https://static.arboimoveis.com.br/CA0039_ILIVRE/casaparalocacaovilavalqueireriodejaneirorj_jpg1678905561309.jpg</t>
  </si>
  <si>
    <t>casaparalocacaovilavalqueireriodejaneirorj_jpg1678905561463.jpg</t>
  </si>
  <si>
    <t>https://static.arboimoveis.com.br/CA0039_ILIVRE/casaparalocacaovilavalqueireriodejaneirorj_jpg1678905561463.jpg</t>
  </si>
  <si>
    <t>casaparalocacaovilavalqueireriodejaneirorj_jpg1678905561933.jpg</t>
  </si>
  <si>
    <t>https://static.arboimoveis.com.br/CA0039_ILIVRE/casaparalocacaovilavalqueireriodejaneirorj_jpg1678905561933.jpg</t>
  </si>
  <si>
    <t>casaparalocacaovilavalqueireriodejaneirorj_jpg1678905561765.jpg</t>
  </si>
  <si>
    <t>https://static.arboimoveis.com.br/CA0039_ILIVRE/casaparalocacaovilavalqueireriodejaneirorj_jpg1678905561765.jpg</t>
  </si>
  <si>
    <t>casaparalocacaovilavalqueireriodejaneirorj_jpg1678905561365.jpg</t>
  </si>
  <si>
    <t>https://static.arboimoveis.com.br/CA0039_ILIVRE/casaparalocacaovilavalqueireriodejaneirorj_jpg1678905561365.jpg</t>
  </si>
  <si>
    <t>casaparalocacaovilavalqueireriodejaneirorj_jpg1678905561797.jpg</t>
  </si>
  <si>
    <t>https://static.arboimoveis.com.br/CA0039_ILIVRE/casaparalocacaovilavalqueireriodejaneirorj_jpg1678905561797.jpg</t>
  </si>
  <si>
    <t>casaparalocacaovilavalqueireriodejaneirorj_jpg1678905561343.jpg</t>
  </si>
  <si>
    <t>https://static.arboimoveis.com.br/CA0039_ILIVRE/casaparalocacaovilavalqueireriodejaneirorj_jpg1678905561343.jpg</t>
  </si>
  <si>
    <t>casaparalocacaovilavalqueireriodejaneirorj_jpg1678905561502.jpg</t>
  </si>
  <si>
    <t>https://static.arboimoveis.com.br/CA0039_ILIVRE/casaparalocacaovilavalqueireriodejaneirorj_jpg1678905561502.jpg</t>
  </si>
  <si>
    <t>casaparalocacaovilavalqueireriodejaneirorj_jpg1678905561772.jpg</t>
  </si>
  <si>
    <t>https://static.arboimoveis.com.br/CA0039_ILIVRE/casaparalocacaovilavalqueireriodejaneirorj_jpg1678905561772.jpg</t>
  </si>
  <si>
    <t>casaparalocacaovilavalqueireriodejaneirorj_jpg1678905561769.jpg</t>
  </si>
  <si>
    <t>https://static.arboimoveis.com.br/CA0039_ILIVRE/casaparalocacaovilavalqueireriodejaneirorj_jpg1678905561769.jpg</t>
  </si>
  <si>
    <t>casaparalocacaovilavalqueireriodejaneirorj_jpg1678905561314.jpg</t>
  </si>
  <si>
    <t>https://static.arboimoveis.com.br/CA0039_ILIVRE/casaparalocacaovilavalqueireriodejaneirorj_jpg1678905561314.jpg</t>
  </si>
  <si>
    <t>casaparalocacaovilavalqueireriodejaneirorj_jpg1678905561519.jpg</t>
  </si>
  <si>
    <t>https://static.arboimoveis.com.br/CA0039_ILIVRE/casaparalocacaovilavalqueireriodejaneirorj_jpg1678905561519.jpg</t>
  </si>
  <si>
    <t>casaparalocacaovilavalqueireriodejaneirorj_jpg1678905561228.jpg</t>
  </si>
  <si>
    <t>https://static.arboimoveis.com.br/CA0039_ILIVRE/casaparalocacaovilavalqueireriodejaneirorj_jpg1678905561228.jpg</t>
  </si>
  <si>
    <t>casaparalocacaovilavalqueireriodejaneirorj_jpg1678905561177.jpg</t>
  </si>
  <si>
    <t>https://static.arboimoveis.com.br/CA0039_ILIVRE/casaparalocacaovilavalqueireriodejaneirorj_jpg1678905561177.jpg</t>
  </si>
  <si>
    <t>casaparalocacaovilavalqueireriodejaneirorj_jpg1678905561842.jpg</t>
  </si>
  <si>
    <t>https://static.arboimoveis.com.br/CA0039_ILIVRE/casaparalocacaovilavalqueireriodejaneirorj_jpg1678905561842.jpg</t>
  </si>
  <si>
    <t>casaparalocacaovilavalqueireriodejaneirorj_jpg1678905561306.jpg</t>
  </si>
  <si>
    <t>https://static.arboimoveis.com.br/CA0039_ILIVRE/casaparalocacaovilavalqueireriodejaneirorj_jpg1678905561306.jpg</t>
  </si>
  <si>
    <t>casaparalocacaovilavalqueireriodejaneirorj_jpg1678905561466.jpg</t>
  </si>
  <si>
    <t>https://static.arboimoveis.com.br/CA0039_ILIVRE/casaparalocacaovilavalqueireriodejaneirorj_jpg1678905561466.jpg</t>
  </si>
  <si>
    <t>CA0040_ILIVRE</t>
  </si>
  <si>
    <t>ALUGO ÓTIMA CASA DE VILA COM 2 QUARTOS, COPA, COZINHA, BANHEIRO SOCIAL E ÁREA DE SERVIÇO! VILA TRANQUILA, SEM IPTU. PRÓXIMO AO MERCADO E COMÉRCIO! PÇA. SECA</t>
  </si>
  <si>
    <t>Beco Mario Pereira</t>
  </si>
  <si>
    <t>Casa 06</t>
  </si>
  <si>
    <t>87.96</t>
  </si>
  <si>
    <t>1050</t>
  </si>
  <si>
    <t>whatsapp-image-2023-06-07-at-09-47-531686142864262.jpeg</t>
  </si>
  <si>
    <t>https://static.arboimoveis.com.br/CA0040_ILIVRE/whatsapp-image-2023-06-07-at-09-47-531686142864262.jpeg</t>
  </si>
  <si>
    <t>ÓTIMA CASA DE VILA COM SALA, DOIS QUARTOS, COZINHA COM BANCADA EM INOX E ARMÁRIO DE ALVENARIA SOB A PIA, BANHEIRO SOCIAL COM BOX EM ACRÍLICO, AMPLA COPA, ÁREA DE SERVIÇO COM TANQUE EM LOUÇA E ESPAÇO PARA MAQ. DE LAVAR. POSSUI ARMÁRIO MULTIUSO EXTERNO. TODO EM PISO CERÂMICO. NÃO POSSUI VAGA. VILA TRANQUILA, SEM IPTU.</t>
  </si>
  <si>
    <t>147</t>
  </si>
  <si>
    <t>21321030</t>
  </si>
  <si>
    <t>1947</t>
  </si>
  <si>
    <t>MARIA HELENA DA SILVA FERNANDES</t>
  </si>
  <si>
    <t>mariakiteria1810@gmail.com</t>
  </si>
  <si>
    <t>whatsapp-image-2023-06-07-at-09-48-041686142864880.jpeg</t>
  </si>
  <si>
    <t>https://static.arboimoveis.com.br/CA0040_ILIVRE/whatsapp-image-2023-06-07-at-09-48-041686142864880.jpeg</t>
  </si>
  <si>
    <t>whatsapp-image-2023-06-07-at-09-48-02-11686142863927.jpeg</t>
  </si>
  <si>
    <t>https://static.arboimoveis.com.br/CA0040_ILIVRE/whatsapp-image-2023-06-07-at-09-48-02-11686142863927.jpeg</t>
  </si>
  <si>
    <t>whatsapp-image-2023-06-07-at-09-48-021686142864083.jpeg</t>
  </si>
  <si>
    <t>https://static.arboimoveis.com.br/CA0040_ILIVRE/whatsapp-image-2023-06-07-at-09-48-021686142864083.jpeg</t>
  </si>
  <si>
    <t>whatsapp-image-2023-06-07-at-09-47-591686142863858.jpeg</t>
  </si>
  <si>
    <t>https://static.arboimoveis.com.br/CA0040_ILIVRE/whatsapp-image-2023-06-07-at-09-47-591686142863858.jpeg</t>
  </si>
  <si>
    <t>whatsapp-image-2023-06-07-at-09-48-00-21686142863924.jpeg</t>
  </si>
  <si>
    <t>https://static.arboimoveis.com.br/CA0040_ILIVRE/whatsapp-image-2023-06-07-at-09-48-00-21686142863924.jpeg</t>
  </si>
  <si>
    <t>whatsapp-image-2023-06-07-at-09-48-00-11686142864297.jpeg</t>
  </si>
  <si>
    <t>https://static.arboimoveis.com.br/CA0040_ILIVRE/whatsapp-image-2023-06-07-at-09-48-00-11686142864297.jpeg</t>
  </si>
  <si>
    <t>whatsapp-image-2023-06-07-at-09-47-51-21686142864384.jpeg</t>
  </si>
  <si>
    <t>https://static.arboimoveis.com.br/CA0040_ILIVRE/whatsapp-image-2023-06-07-at-09-47-51-21686142864384.jpeg</t>
  </si>
  <si>
    <t>whatsapp-image-2023-06-07-at-09-47-521686142864028.jpeg</t>
  </si>
  <si>
    <t>https://static.arboimoveis.com.br/CA0040_ILIVRE/whatsapp-image-2023-06-07-at-09-47-521686142864028.jpeg</t>
  </si>
  <si>
    <t>whatsapp-image-2023-06-07-at-09-48-03-11686142864699.jpeg</t>
  </si>
  <si>
    <t>https://static.arboimoveis.com.br/CA0040_ILIVRE/whatsapp-image-2023-06-07-at-09-48-03-11686142864699.jpeg</t>
  </si>
  <si>
    <t>whatsapp-image-2023-06-07-at-09-47-50-11686142864685.jpeg</t>
  </si>
  <si>
    <t>https://static.arboimoveis.com.br/CA0040_ILIVRE/whatsapp-image-2023-06-07-at-09-47-50-11686142864685.jpeg</t>
  </si>
  <si>
    <t>whatsapp-image-2023-06-07-at-09-48-001686142864712.jpeg</t>
  </si>
  <si>
    <t>https://static.arboimoveis.com.br/CA0040_ILIVRE/whatsapp-image-2023-06-07-at-09-48-001686142864712.jpeg</t>
  </si>
  <si>
    <t>whatsapp-image-2023-06-07-at-09-48-031686142864647.jpeg</t>
  </si>
  <si>
    <t>https://static.arboimoveis.com.br/CA0040_ILIVRE/whatsapp-image-2023-06-07-at-09-48-031686142864647.jpeg</t>
  </si>
  <si>
    <t>whatsapp-image-2023-06-07-at-09-47-57-11686142864272.jpeg</t>
  </si>
  <si>
    <t>https://static.arboimoveis.com.br/CA0040_ILIVRE/whatsapp-image-2023-06-07-at-09-47-57-11686142864272.jpeg</t>
  </si>
  <si>
    <t>whatsapp-image-2023-06-07-at-09-47-571686142864623.jpeg</t>
  </si>
  <si>
    <t>https://static.arboimoveis.com.br/CA0040_ILIVRE/whatsapp-image-2023-06-07-at-09-47-571686142864623.jpeg</t>
  </si>
  <si>
    <t>whatsapp-image-2023-06-07-at-09-47-57-21686142864467.jpeg</t>
  </si>
  <si>
    <t>https://static.arboimoveis.com.br/CA0040_ILIVRE/whatsapp-image-2023-06-07-at-09-47-57-21686142864467.jpeg</t>
  </si>
  <si>
    <t>whatsapp-image-2023-06-07-at-09-47-581686142864825.jpeg</t>
  </si>
  <si>
    <t>https://static.arboimoveis.com.br/CA0040_ILIVRE/whatsapp-image-2023-06-07-at-09-47-581686142864825.jpeg</t>
  </si>
  <si>
    <t>whatsapp-image-2023-06-07-at-09-47-561686142864602.jpeg</t>
  </si>
  <si>
    <t>https://static.arboimoveis.com.br/CA0040_ILIVRE/whatsapp-image-2023-06-07-at-09-47-561686142864602.jpeg</t>
  </si>
  <si>
    <t>whatsapp-image-2023-06-07-at-09-47-55-11686142864217.jpeg</t>
  </si>
  <si>
    <t>https://static.arboimoveis.com.br/CA0040_ILIVRE/whatsapp-image-2023-06-07-at-09-47-55-11686142864217.jpeg</t>
  </si>
  <si>
    <t>whatsapp-image-2023-06-07-at-09-47-56-21686142864591.jpeg</t>
  </si>
  <si>
    <t>https://static.arboimoveis.com.br/CA0040_ILIVRE/whatsapp-image-2023-06-07-at-09-47-56-21686142864591.jpeg</t>
  </si>
  <si>
    <t>whatsapp-image-2023-06-07-at-09-47-56-11686142864677.jpeg</t>
  </si>
  <si>
    <t>https://static.arboimoveis.com.br/CA0040_ILIVRE/whatsapp-image-2023-06-07-at-09-47-56-11686142864677.jpeg</t>
  </si>
  <si>
    <t>whatsapp-image-2023-06-07-at-09-47-511686142864784.jpeg</t>
  </si>
  <si>
    <t>https://static.arboimoveis.com.br/CA0040_ILIVRE/whatsapp-image-2023-06-07-at-09-47-511686142864784.jpeg</t>
  </si>
  <si>
    <t>whatsapp-image-2023-06-07-at-09-47-53-11686142864655.jpeg</t>
  </si>
  <si>
    <t>https://static.arboimoveis.com.br/CA0040_ILIVRE/whatsapp-image-2023-06-07-at-09-47-53-11686142864655.jpeg</t>
  </si>
  <si>
    <t>whatsapp-image-2023-06-07-at-09-47-551686142864449.jpeg</t>
  </si>
  <si>
    <t>https://static.arboimoveis.com.br/CA0040_ILIVRE/whatsapp-image-2023-06-07-at-09-47-551686142864449.jpeg</t>
  </si>
  <si>
    <t>whatsapp-image-2023-06-07-at-09-47-54-21686142864251.jpeg</t>
  </si>
  <si>
    <t>https://static.arboimoveis.com.br/CA0040_ILIVRE/whatsapp-image-2023-06-07-at-09-47-54-21686142864251.jpeg</t>
  </si>
  <si>
    <t>whatsapp-image-2023-06-07-at-09-47-54-11686142864595.jpeg</t>
  </si>
  <si>
    <t>https://static.arboimoveis.com.br/CA0040_ILIVRE/whatsapp-image-2023-06-07-at-09-47-54-11686142864595.jpeg</t>
  </si>
  <si>
    <t>whatsapp-image-2023-06-07-at-09-47-51-11686142863962.jpeg</t>
  </si>
  <si>
    <t>https://static.arboimoveis.com.br/CA0040_ILIVRE/whatsapp-image-2023-06-07-at-09-47-51-11686142863962.jpeg</t>
  </si>
  <si>
    <t>whatsapp-image-2023-06-07-at-09-47-52-11686142864163.jpeg</t>
  </si>
  <si>
    <t>https://static.arboimoveis.com.br/CA0040_ILIVRE/whatsapp-image-2023-06-07-at-09-47-52-11686142864163.jpeg</t>
  </si>
  <si>
    <t>whatsapp-image-2023-06-07-at-09-47-52-21686142864422.jpeg</t>
  </si>
  <si>
    <t>https://static.arboimoveis.com.br/CA0040_ILIVRE/whatsapp-image-2023-06-07-at-09-47-52-21686142864422.jpeg</t>
  </si>
  <si>
    <t>whatsapp-image-2023-06-07-at-09-47-501686142864118.jpeg</t>
  </si>
  <si>
    <t>https://static.arboimoveis.com.br/CA0040_ILIVRE/whatsapp-image-2023-06-07-at-09-47-501686142864118.jpeg</t>
  </si>
  <si>
    <t>CA0041_ILIVRE</t>
  </si>
  <si>
    <t>VENDO CASA COM 3 QTOS. ( 1 SUÍTE), COZINHA ESPAÇOSA, 3 BANHEIROS, GARAGEM, PISCINA, CHURRASQUEIRA, AMPLO TERRAÇO COBERTO, EM RUA SEM SAÍDA. OPORTUNIDADE!</t>
  </si>
  <si>
    <t>Casa 21</t>
  </si>
  <si>
    <t>132</t>
  </si>
  <si>
    <t>casaavendapracasecariodejaneirorj_jpg1679073684695.jpg</t>
  </si>
  <si>
    <t>https://static.arboimoveis.com.br/CA0041_ILIVRE/casaavendapracasecariodejaneirorj_jpg1679073684695.jpg</t>
  </si>
  <si>
    <t>AMPLA CASA COM TRÊS QUARTOS, SENDO 1 SUÍTE, SALA, TRÊS BANHEIROS, COZINHA ESPAÇOSA, DISPENSA, ÁREA DE SERVIÇO, GARAGEM PARA 1 CARRO, TERRAÇO COBERTO, PISCINA E CHURRASQUEIRA. OPORTUNIDADE!!!</t>
  </si>
  <si>
    <t>VIVIAN PEREIRA PIRES</t>
  </si>
  <si>
    <t>vivianpereirapires@yahoo.com</t>
  </si>
  <si>
    <t>casaavendapracasecariodejaneirorj_jpg1679073684601.jpg</t>
  </si>
  <si>
    <t>https://static.arboimoveis.com.br/CA0041_ILIVRE/casaavendapracasecariodejaneirorj_jpg1679073684601.jpg</t>
  </si>
  <si>
    <t>casaavendapracasecariodejaneirorj_jpg1679073684926.jpg</t>
  </si>
  <si>
    <t>https://static.arboimoveis.com.br/CA0041_ILIVRE/casaavendapracasecariodejaneirorj_jpg1679073684926.jpg</t>
  </si>
  <si>
    <t>casaavendapracasecariodejaneirorj_jpg1679073684373.jpg</t>
  </si>
  <si>
    <t>https://static.arboimoveis.com.br/CA0041_ILIVRE/casaavendapracasecariodejaneirorj_jpg1679073684373.jpg</t>
  </si>
  <si>
    <t>casaavendapracasecariodejaneirorj_jpg1679073684486.jpg</t>
  </si>
  <si>
    <t>https://static.arboimoveis.com.br/CA0041_ILIVRE/casaavendapracasecariodejaneirorj_jpg1679073684486.jpg</t>
  </si>
  <si>
    <t>casaavendapracasecariodejaneirorj_jpg1679073685425.jpg</t>
  </si>
  <si>
    <t>https://static.arboimoveis.com.br/CA0041_ILIVRE/casaavendapracasecariodejaneirorj_jpg1679073685425.jpg</t>
  </si>
  <si>
    <t>casaavendapracasecariodejaneirorj_jpg1679073684644.jpg</t>
  </si>
  <si>
    <t>https://static.arboimoveis.com.br/CA0041_ILIVRE/casaavendapracasecariodejaneirorj_jpg1679073684644.jpg</t>
  </si>
  <si>
    <t>casaavendapracasecariodejaneirorj_jpg1679073684626.jpg</t>
  </si>
  <si>
    <t>https://static.arboimoveis.com.br/CA0041_ILIVRE/casaavendapracasecariodejaneirorj_jpg1679073684626.jpg</t>
  </si>
  <si>
    <t>casaavendapracasecariodejaneirorj_jpg1679073684490.jpg</t>
  </si>
  <si>
    <t>https://static.arboimoveis.com.br/CA0041_ILIVRE/casaavendapracasecariodejaneirorj_jpg1679073684490.jpg</t>
  </si>
  <si>
    <t>casaavendapracasecariodejaneirorj_jpg1679073684620.jpg</t>
  </si>
  <si>
    <t>https://static.arboimoveis.com.br/CA0041_ILIVRE/casaavendapracasecariodejaneirorj_jpg1679073684620.jpg</t>
  </si>
  <si>
    <t>casaavendapracasecariodejaneirorj_jpg1679073684930.jpg</t>
  </si>
  <si>
    <t>https://static.arboimoveis.com.br/CA0041_ILIVRE/casaavendapracasecariodejaneirorj_jpg1679073684930.jpg</t>
  </si>
  <si>
    <t>casaavendapracasecariodejaneirorj_jpg1679073684636.jpg</t>
  </si>
  <si>
    <t>https://static.arboimoveis.com.br/CA0041_ILIVRE/casaavendapracasecariodejaneirorj_jpg1679073684636.jpg</t>
  </si>
  <si>
    <t>casaavendapracasecariodejaneirorj_jpg1679073684726.jpg</t>
  </si>
  <si>
    <t>https://static.arboimoveis.com.br/CA0041_ILIVRE/casaavendapracasecariodejaneirorj_jpg1679073684726.jpg</t>
  </si>
  <si>
    <t>casaavendapracasecariodejaneirorj_jpg1679073685080.jpg</t>
  </si>
  <si>
    <t>https://static.arboimoveis.com.br/CA0041_ILIVRE/casaavendapracasecariodejaneirorj_jpg1679073685080.jpg</t>
  </si>
  <si>
    <t>casaavendapracasecariodejaneirorj_jpg1679073684736.jpg</t>
  </si>
  <si>
    <t>https://static.arboimoveis.com.br/CA0041_ILIVRE/casaavendapracasecariodejaneirorj_jpg1679073684736.jpg</t>
  </si>
  <si>
    <t>casaavendapracasecariodejaneirorj_jpg1679073684915.jpg</t>
  </si>
  <si>
    <t>https://static.arboimoveis.com.br/CA0041_ILIVRE/casaavendapracasecariodejaneirorj_jpg1679073684915.jpg</t>
  </si>
  <si>
    <t>casaavendapracasecariodejaneirorj_jpg1679073684650.jpg</t>
  </si>
  <si>
    <t>https://static.arboimoveis.com.br/CA0041_ILIVRE/casaavendapracasecariodejaneirorj_jpg1679073684650.jpg</t>
  </si>
  <si>
    <t>casaavendapracasecariodejaneirorj_jpg1679073684315.jpg</t>
  </si>
  <si>
    <t>https://static.arboimoveis.com.br/CA0041_ILIVRE/casaavendapracasecariodejaneirorj_jpg1679073684315.jpg</t>
  </si>
  <si>
    <t>casaavendapracasecariodejaneirorj_jpg1679073684901.jpg</t>
  </si>
  <si>
    <t>https://static.arboimoveis.com.br/CA0041_ILIVRE/casaavendapracasecariodejaneirorj_jpg1679073684901.jpg</t>
  </si>
  <si>
    <t>casaavendapracasecariodejaneirorj_jpg1679073684640.jpg</t>
  </si>
  <si>
    <t>https://static.arboimoveis.com.br/CA0041_ILIVRE/casaavendapracasecariodejaneirorj_jpg1679073684640.jpg</t>
  </si>
  <si>
    <t>casaavendapracasecariodejaneirorj_jpg1679073684765.jpg</t>
  </si>
  <si>
    <t>https://static.arboimoveis.com.br/CA0041_ILIVRE/casaavendapracasecariodejaneirorj_jpg1679073684765.jpg</t>
  </si>
  <si>
    <t>casaavendapracasecariodejaneirorj_jpg1679073684944.jpg</t>
  </si>
  <si>
    <t>https://static.arboimoveis.com.br/CA0041_ILIVRE/casaavendapracasecariodejaneirorj_jpg1679073684944.jpg</t>
  </si>
  <si>
    <t>casaavendapracasecariodejaneirorj_jpg1679073685271.jpg</t>
  </si>
  <si>
    <t>https://static.arboimoveis.com.br/CA0041_ILIVRE/casaavendapracasecariodejaneirorj_jpg1679073685271.jpg</t>
  </si>
  <si>
    <t>casaavendapracasecariodejaneirorj_jpg1679073684532.jpg</t>
  </si>
  <si>
    <t>https://static.arboimoveis.com.br/CA0041_ILIVRE/casaavendapracasecariodejaneirorj_jpg1679073684532.jpg</t>
  </si>
  <si>
    <t>casaavendapracasecariodejaneirorj_jpg1679073684886.jpg</t>
  </si>
  <si>
    <t>https://static.arboimoveis.com.br/CA0041_ILIVRE/casaavendapracasecariodejaneirorj_jpg1679073684886.jpg</t>
  </si>
  <si>
    <t>casaavendapracasecariodejaneirorj_jpg1679073685033.jpg</t>
  </si>
  <si>
    <t>https://static.arboimoveis.com.br/CA0041_ILIVRE/casaavendapracasecariodejaneirorj_jpg1679073685033.jpg</t>
  </si>
  <si>
    <t>casaavendapracasecariodejaneirorj_jpg1679073684775.jpg</t>
  </si>
  <si>
    <t>https://static.arboimoveis.com.br/CA0041_ILIVRE/casaavendapracasecariodejaneirorj_jpg1679073684775.jpg</t>
  </si>
  <si>
    <t>casaavendapracasecariodejaneirorj_jpg1679073684767.jpg</t>
  </si>
  <si>
    <t>https://static.arboimoveis.com.br/CA0041_ILIVRE/casaavendapracasecariodejaneirorj_jpg1679073684767.jpg</t>
  </si>
  <si>
    <t>casaavendapracasecariodejaneirorj_jpg1679073685141.jpg</t>
  </si>
  <si>
    <t>https://static.arboimoveis.com.br/CA0041_ILIVRE/casaavendapracasecariodejaneirorj_jpg1679073685141.jpg</t>
  </si>
  <si>
    <t>casaavendapracasecariodejaneirorj_jpg1679073684686.jpg</t>
  </si>
  <si>
    <t>https://static.arboimoveis.com.br/CA0041_ILIVRE/casaavendapracasecariodejaneirorj_jpg1679073684686.jpg</t>
  </si>
  <si>
    <t>casaavendapracasecariodejaneirorj_jpg1679073684683.jpg</t>
  </si>
  <si>
    <t>https://static.arboimoveis.com.br/CA0041_ILIVRE/casaavendapracasecariodejaneirorj_jpg1679073684683.jpg</t>
  </si>
  <si>
    <t>casaavendapracasecariodejaneirorj_jpg1679073684592.jpg</t>
  </si>
  <si>
    <t>https://static.arboimoveis.com.br/CA0041_ILIVRE/casaavendapracasecariodejaneirorj_jpg1679073684592.jpg</t>
  </si>
  <si>
    <t>CA0042_ILIVRE</t>
  </si>
  <si>
    <t>VENDO 2 CASAS! A DA FRENTE COM GARAGEM E 2 QUARTOS E A DE FUNDOS COM ENTRADA INDEPENDENTE E 2 QUARTOS, VARANDA E JARDIM!!! ENTRAR E MORAR! PRAÇA SECA</t>
  </si>
  <si>
    <t>Frente e Fundos</t>
  </si>
  <si>
    <t>169</t>
  </si>
  <si>
    <t>168.96</t>
  </si>
  <si>
    <t>111.2</t>
  </si>
  <si>
    <t>casaavendapracasecariodejaneirorj_jpg1679502254854.jpg</t>
  </si>
  <si>
    <t>https://static.arboimoveis.com.br/CA0042_ILIVRE/casaavendapracasecariodejaneirorj_jpg1679502254854.jpg</t>
  </si>
  <si>
    <t>VENDO DUAS CASAS! A CASA DA FRENTE POSSUI SALA, 2 QTS, BANHEIRO SOCIAL COM BOX EM BLINDEX, COZINHA COM BANCADA EM GRANITO EM L E CUBA EM INOX, ARMÁRIO SOB A PIA, ÁREA DE SERVIÇO COM TANQUE E ESPAÇO PARA MAQ. DE LAVA. CASA DOS FUNDOS COM ENTRADA INDEPENDENTE, SALA, 2 QTS, BANHEIRO SOCIAL COM BOX EM BLINDEX, COZINHA COM BANCADA EM INOX, ÁEREA DE SERVIÇO, VARANDA COBERTA E JARDIM! ÁREA TOTAL DE 169 m2 COM QUATRO QUARTOS E 2 BANHEIROS. NADA A FAZER! ENTRAR E MORAR! PRÓXIMO A MERCADO, COMÉRCIO, ESCOLAS E TRANSPORTE PÚBLICO!</t>
  </si>
  <si>
    <t>525</t>
  </si>
  <si>
    <t>495000</t>
  </si>
  <si>
    <t>Gilberto da Silva Verdugo</t>
  </si>
  <si>
    <t>gsverdugo@gmail.com</t>
  </si>
  <si>
    <t>casaavendapracasecariodejaneirorj_jpg1679502254598.jpg</t>
  </si>
  <si>
    <t>https://static.arboimoveis.com.br/CA0042_ILIVRE/casaavendapracasecariodejaneirorj_jpg1679502254598.jpg</t>
  </si>
  <si>
    <t>casaavendapracasecariodejaneirorj_jpg1679502254395.jpg</t>
  </si>
  <si>
    <t>https://static.arboimoveis.com.br/CA0042_ILIVRE/casaavendapracasecariodejaneirorj_jpg1679502254395.jpg</t>
  </si>
  <si>
    <t>casaavendapracasecariodejaneirorj_jpg1679502254417.jpg</t>
  </si>
  <si>
    <t>https://static.arboimoveis.com.br/CA0042_ILIVRE/casaavendapracasecariodejaneirorj_jpg1679502254417.jpg</t>
  </si>
  <si>
    <t>casaavendapracasecariodejaneirorj_jpg1679502254424.jpg</t>
  </si>
  <si>
    <t>https://static.arboimoveis.com.br/CA0042_ILIVRE/casaavendapracasecariodejaneirorj_jpg1679502254424.jpg</t>
  </si>
  <si>
    <t>casaavendapracasecariodejaneirorj_jpg1679502254419.jpg</t>
  </si>
  <si>
    <t>https://static.arboimoveis.com.br/CA0042_ILIVRE/casaavendapracasecariodejaneirorj_jpg1679502254419.jpg</t>
  </si>
  <si>
    <t>casaavendapracasecariodejaneirorj_jpg1679502254479.jpg</t>
  </si>
  <si>
    <t>https://static.arboimoveis.com.br/CA0042_ILIVRE/casaavendapracasecariodejaneirorj_jpg1679502254479.jpg</t>
  </si>
  <si>
    <t>casaavendapracasecariodejaneirorj_jpg1679502254751.jpg</t>
  </si>
  <si>
    <t>https://static.arboimoveis.com.br/CA0042_ILIVRE/casaavendapracasecariodejaneirorj_jpg1679502254751.jpg</t>
  </si>
  <si>
    <t>casaavendapracasecariodejaneirorj_jpg1679502254519.jpg</t>
  </si>
  <si>
    <t>https://static.arboimoveis.com.br/CA0042_ILIVRE/casaavendapracasecariodejaneirorj_jpg1679502254519.jpg</t>
  </si>
  <si>
    <t>casaavendapracasecariodejaneirorj_jpg1679502254764.jpg</t>
  </si>
  <si>
    <t>https://static.arboimoveis.com.br/CA0042_ILIVRE/casaavendapracasecariodejaneirorj_jpg1679502254764.jpg</t>
  </si>
  <si>
    <t>casaavendapracasecariodejaneirorj_jpg1679502254546.jpg</t>
  </si>
  <si>
    <t>https://static.arboimoveis.com.br/CA0042_ILIVRE/casaavendapracasecariodejaneirorj_jpg1679502254546.jpg</t>
  </si>
  <si>
    <t>casaavendapracasecariodejaneirorj_jpg1679502254767.jpg</t>
  </si>
  <si>
    <t>https://static.arboimoveis.com.br/CA0042_ILIVRE/casaavendapracasecariodejaneirorj_jpg1679502254767.jpg</t>
  </si>
  <si>
    <t>casaavendapracasecariodejaneirorj_jpg1679502254707.jpg</t>
  </si>
  <si>
    <t>https://static.arboimoveis.com.br/CA0042_ILIVRE/casaavendapracasecariodejaneirorj_jpg1679502254707.jpg</t>
  </si>
  <si>
    <t>casaavendapracasecariodejaneirorj_jpg1679502254740.jpg</t>
  </si>
  <si>
    <t>https://static.arboimoveis.com.br/CA0042_ILIVRE/casaavendapracasecariodejaneirorj_jpg1679502254740.jpg</t>
  </si>
  <si>
    <t>casaavendapracasecariodejaneirorj_jpg1679502254705.jpg</t>
  </si>
  <si>
    <t>https://static.arboimoveis.com.br/CA0042_ILIVRE/casaavendapracasecariodejaneirorj_jpg1679502254705.jpg</t>
  </si>
  <si>
    <t>casaavendapracasecariodejaneirorj_jpg1679502254704.jpg</t>
  </si>
  <si>
    <t>https://static.arboimoveis.com.br/CA0042_ILIVRE/casaavendapracasecariodejaneirorj_jpg1679502254704.jpg</t>
  </si>
  <si>
    <t>casaavendapracasecariodejaneirorj_jpg1679502254737.jpg</t>
  </si>
  <si>
    <t>https://static.arboimoveis.com.br/CA0042_ILIVRE/casaavendapracasecariodejaneirorj_jpg1679502254737.jpg</t>
  </si>
  <si>
    <t>casaavendapracasecariodejaneirorj_jpg1679502254729.jpg</t>
  </si>
  <si>
    <t>https://static.arboimoveis.com.br/CA0042_ILIVRE/casaavendapracasecariodejaneirorj_jpg1679502254729.jpg</t>
  </si>
  <si>
    <t>casaavendapracasecariodejaneirorj_jpg1679502254714.jpg</t>
  </si>
  <si>
    <t>https://static.arboimoveis.com.br/CA0042_ILIVRE/casaavendapracasecariodejaneirorj_jpg1679502254714.jpg</t>
  </si>
  <si>
    <t>casaavendapracasecariodejaneirorj_jpg1679502254932.jpg</t>
  </si>
  <si>
    <t>https://static.arboimoveis.com.br/CA0042_ILIVRE/casaavendapracasecariodejaneirorj_jpg1679502254932.jpg</t>
  </si>
  <si>
    <t>casaavendapracasecariodejaneirorj_jpg1679502254706.jpg</t>
  </si>
  <si>
    <t>https://static.arboimoveis.com.br/CA0042_ILIVRE/casaavendapracasecariodejaneirorj_jpg1679502254706.jpg</t>
  </si>
  <si>
    <t>casaavendapracasecariodejaneirorj_jpg1679502254731.jpg</t>
  </si>
  <si>
    <t>https://static.arboimoveis.com.br/CA0042_ILIVRE/casaavendapracasecariodejaneirorj_jpg1679502254731.jpg</t>
  </si>
  <si>
    <t>casaavendapracasecariodejaneirorj_jpg1679502254930.jpg</t>
  </si>
  <si>
    <t>https://static.arboimoveis.com.br/CA0042_ILIVRE/casaavendapracasecariodejaneirorj_jpg1679502254930.jpg</t>
  </si>
  <si>
    <t>casaavendapracasecariodejaneirorj_jpg1679502254745.jpg</t>
  </si>
  <si>
    <t>https://static.arboimoveis.com.br/CA0042_ILIVRE/casaavendapracasecariodejaneirorj_jpg1679502254745.jpg</t>
  </si>
  <si>
    <t>casaavendapracasecariodejaneirorj_jpg1679502254749.jpg</t>
  </si>
  <si>
    <t>https://static.arboimoveis.com.br/CA0042_ILIVRE/casaavendapracasecariodejaneirorj_jpg1679502254749.jpg</t>
  </si>
  <si>
    <t>casaavendapracasecariodejaneirorj_jpg1679502254937.jpg</t>
  </si>
  <si>
    <t>https://static.arboimoveis.com.br/CA0042_ILIVRE/casaavendapracasecariodejaneirorj_jpg1679502254937.jpg</t>
  </si>
  <si>
    <t>casaavendapracasecariodejaneirorj_jpg1679502254936.jpg</t>
  </si>
  <si>
    <t>https://static.arboimoveis.com.br/CA0042_ILIVRE/casaavendapracasecariodejaneirorj_jpg1679502254936.jpg</t>
  </si>
  <si>
    <t>casaavendapracasecariodejaneirorj_jpg1679502254939.jpg</t>
  </si>
  <si>
    <t>https://static.arboimoveis.com.br/CA0042_ILIVRE/casaavendapracasecariodejaneirorj_jpg1679502254939.jpg</t>
  </si>
  <si>
    <t>casaavendapracasecariodejaneirorj_jpg1679502254956.jpg</t>
  </si>
  <si>
    <t>https://static.arboimoveis.com.br/CA0042_ILIVRE/casaavendapracasecariodejaneirorj_jpg1679502254956.jpg</t>
  </si>
  <si>
    <t>casaavendapracasecariodejaneirorj_jpg1679502254843.jpg</t>
  </si>
  <si>
    <t>https://static.arboimoveis.com.br/CA0042_ILIVRE/casaavendapracasecariodejaneirorj_jpg1679502254843.jpg</t>
  </si>
  <si>
    <t>casaavendapracasecariodejaneirorj_jpg1679502255083.jpg</t>
  </si>
  <si>
    <t>https://static.arboimoveis.com.br/CA0042_ILIVRE/casaavendapracasecariodejaneirorj_jpg1679502255083.jpg</t>
  </si>
  <si>
    <t>casaavendapracasecariodejaneirorj_jpg1679502255092.jpg</t>
  </si>
  <si>
    <t>https://static.arboimoveis.com.br/CA0042_ILIVRE/casaavendapracasecariodejaneirorj_jpg1679502255092.jpg</t>
  </si>
  <si>
    <t>casaavendapracasecariodejaneirorj_jpg1679502255081.jpg</t>
  </si>
  <si>
    <t>https://static.arboimoveis.com.br/CA0042_ILIVRE/casaavendapracasecariodejaneirorj_jpg1679502255081.jpg</t>
  </si>
  <si>
    <t>casaavendapracasecariodejaneirorj_jpg1679502254896.jpg</t>
  </si>
  <si>
    <t>https://static.arboimoveis.com.br/CA0042_ILIVRE/casaavendapracasecariodejaneirorj_jpg1679502254896.jpg</t>
  </si>
  <si>
    <t>casaavendapracasecariodejaneirorj_jpg1679502254888.jpg</t>
  </si>
  <si>
    <t>https://static.arboimoveis.com.br/CA0042_ILIVRE/casaavendapracasecariodejaneirorj_jpg1679502254888.jpg</t>
  </si>
  <si>
    <t>CA0043_ILIVRE</t>
  </si>
  <si>
    <t>Casa à venda, Praça Seca, Rio de Janeiro, RJ</t>
  </si>
  <si>
    <t>Casa 08</t>
  </si>
  <si>
    <t>whatsapp_image_20230403_at_085712_11680542284252.jpeg</t>
  </si>
  <si>
    <t>https://static.arboimoveis.com.br/CA0043_ILIVRE/whatsapp_image_20230403_at_085712_11680542284252.jpeg</t>
  </si>
  <si>
    <t>Excelente casa duplex em condomínio fechado. Salão em dois ambientes, três quartos, sendo um com suíte, dois banheiros sociais com box Blindex, cozinha toda planejada, área de serviço com tanque, espaço Gourmet com pia, churrasqueira, fogão e chuveirão, amplo terraço livre e garagem coberta com espaço para dois carros.</t>
  </si>
  <si>
    <t>500000</t>
  </si>
  <si>
    <t>Robson Julio Castro</t>
  </si>
  <si>
    <t>robsonjuliocastro@yahoo.com.br</t>
  </si>
  <si>
    <t>É informado na AV.04, alteração no número de inscrição. Atual, 231.566! Motivo, unificação dos lotes. Este imóvel permite o recurso do financiamento.Os quartos ficam no segundo andar!</t>
  </si>
  <si>
    <t>whatsapp_image_20230403_at_0857311680542284350.jpeg</t>
  </si>
  <si>
    <t>https://static.arboimoveis.com.br/CA0043_ILIVRE/whatsapp_image_20230403_at_0857311680542284350.jpeg</t>
  </si>
  <si>
    <t>whatsapp_image_20230403_at_085735_21680542284588.jpeg</t>
  </si>
  <si>
    <t>https://static.arboimoveis.com.br/CA0043_ILIVRE/whatsapp_image_20230403_at_085735_21680542284588.jpeg</t>
  </si>
  <si>
    <t>whatsapp_image_20230403_at_085735_11680542284430.jpeg</t>
  </si>
  <si>
    <t>https://static.arboimoveis.com.br/CA0043_ILIVRE/whatsapp_image_20230403_at_085735_11680542284430.jpeg</t>
  </si>
  <si>
    <t>whatsapp_image_20230403_at_0857341680542284019.jpeg</t>
  </si>
  <si>
    <t>https://static.arboimoveis.com.br/CA0043_ILIVRE/whatsapp_image_20230403_at_0857341680542284019.jpeg</t>
  </si>
  <si>
    <t>whatsapp_image_20230403_at_085734_21680542284007.jpeg</t>
  </si>
  <si>
    <t>https://static.arboimoveis.com.br/CA0043_ILIVRE/whatsapp_image_20230403_at_085734_21680542284007.jpeg</t>
  </si>
  <si>
    <t>whatsapp_image_20230403_at_085734_11680542284454.jpeg</t>
  </si>
  <si>
    <t>https://static.arboimoveis.com.br/CA0043_ILIVRE/whatsapp_image_20230403_at_085734_11680542284454.jpeg</t>
  </si>
  <si>
    <t>whatsapp_image_20230403_at_0857331680542284297.jpeg</t>
  </si>
  <si>
    <t>https://static.arboimoveis.com.br/CA0043_ILIVRE/whatsapp_image_20230403_at_0857331680542284297.jpeg</t>
  </si>
  <si>
    <t>whatsapp_image_20230403_at_085733_11680542284046.jpeg</t>
  </si>
  <si>
    <t>https://static.arboimoveis.com.br/CA0043_ILIVRE/whatsapp_image_20230403_at_085733_11680542284046.jpeg</t>
  </si>
  <si>
    <t>whatsapp_image_20230403_at_0857321680542284010.jpeg</t>
  </si>
  <si>
    <t>https://static.arboimoveis.com.br/CA0043_ILIVRE/whatsapp_image_20230403_at_0857321680542284010.jpeg</t>
  </si>
  <si>
    <t>whatsapp_image_20230403_at_085732_21680542284236.jpeg</t>
  </si>
  <si>
    <t>https://static.arboimoveis.com.br/CA0043_ILIVRE/whatsapp_image_20230403_at_085732_21680542284236.jpeg</t>
  </si>
  <si>
    <t>whatsapp_image_20230403_at_085732_11680542284212.jpeg</t>
  </si>
  <si>
    <t>https://static.arboimoveis.com.br/CA0043_ILIVRE/whatsapp_image_20230403_at_085732_11680542284212.jpeg</t>
  </si>
  <si>
    <t>whatsapp_image_20230403_at_085718_21680542284550.jpeg</t>
  </si>
  <si>
    <t>https://static.arboimoveis.com.br/CA0043_ILIVRE/whatsapp_image_20230403_at_085718_21680542284550.jpeg</t>
  </si>
  <si>
    <t>whatsapp_image_20230403_at_0857121680542284428.jpeg</t>
  </si>
  <si>
    <t>https://static.arboimoveis.com.br/CA0043_ILIVRE/whatsapp_image_20230403_at_0857121680542284428.jpeg</t>
  </si>
  <si>
    <t>whatsapp_image_20230403_at_085720_11680542284776.jpeg</t>
  </si>
  <si>
    <t>https://static.arboimoveis.com.br/CA0043_ILIVRE/whatsapp_image_20230403_at_085720_11680542284776.jpeg</t>
  </si>
  <si>
    <t>whatsapp_image_20230403_at_0857241680542284651.jpeg</t>
  </si>
  <si>
    <t>https://static.arboimoveis.com.br/CA0043_ILIVRE/whatsapp_image_20230403_at_0857241680542284651.jpeg</t>
  </si>
  <si>
    <t>whatsapp_image_20230403_at_085730_11680542284675.jpeg</t>
  </si>
  <si>
    <t>https://static.arboimoveis.com.br/CA0043_ILIVRE/whatsapp_image_20230403_at_085730_11680542284675.jpeg</t>
  </si>
  <si>
    <t>whatsapp_image_20230403_at_085731_11680542284583.jpeg</t>
  </si>
  <si>
    <t>https://static.arboimoveis.com.br/CA0043_ILIVRE/whatsapp_image_20230403_at_085731_11680542284583.jpeg</t>
  </si>
  <si>
    <t>whatsapp_image_20230403_at_085731_21680542284197.jpeg</t>
  </si>
  <si>
    <t>https://static.arboimoveis.com.br/CA0043_ILIVRE/whatsapp_image_20230403_at_085731_21680542284197.jpeg</t>
  </si>
  <si>
    <t>CA0044_ILIVRE</t>
  </si>
  <si>
    <t>Ótima casa com sol da manhã  à venda, Vila Valqueire, Rio de Janeiro, RJ</t>
  </si>
  <si>
    <t>Lote 21 / Casa 01</t>
  </si>
  <si>
    <t>img_6731jpg1681487260685.jpg</t>
  </si>
  <si>
    <t>https://static.arboimoveis.com.br/CA0044_ILIVRE/img_6731jpg1681487260685.jpg</t>
  </si>
  <si>
    <t>Ótima casa composta por, varanda, ampla sala, dois quartos, sendo um com suíte, banheiro social com box Blindex, cozinha  com armários e bancada de granito, área de serviço com tanque, quarto de ferramentas, área livre na frente da casa e uma vaga.</t>
  </si>
  <si>
    <t>O imóvel não possui RGI e IPTU.  Imóvel geminado.</t>
  </si>
  <si>
    <t>img_6730jpg1681487260780.jpg</t>
  </si>
  <si>
    <t>https://static.arboimoveis.com.br/CA0044_ILIVRE/img_6730jpg1681487260780.jpg</t>
  </si>
  <si>
    <t>img_6728jpg1681487262364.jpg</t>
  </si>
  <si>
    <t>https://static.arboimoveis.com.br/CA0044_ILIVRE/img_6728jpg1681487262364.jpg</t>
  </si>
  <si>
    <t>img_6726jpg1681487262664.jpg</t>
  </si>
  <si>
    <t>https://static.arboimoveis.com.br/CA0044_ILIVRE/img_6726jpg1681487262664.jpg</t>
  </si>
  <si>
    <t>img_6725jpg1681487260704.jpg</t>
  </si>
  <si>
    <t>https://static.arboimoveis.com.br/CA0044_ILIVRE/img_6725jpg1681487260704.jpg</t>
  </si>
  <si>
    <t>img_6724jpg1681487262542.jpg</t>
  </si>
  <si>
    <t>https://static.arboimoveis.com.br/CA0044_ILIVRE/img_6724jpg1681487262542.jpg</t>
  </si>
  <si>
    <t>img_6723jpg1681487262666.jpg</t>
  </si>
  <si>
    <t>https://static.arboimoveis.com.br/CA0044_ILIVRE/img_6723jpg1681487262666.jpg</t>
  </si>
  <si>
    <t>img_6722jpg1681487260527.jpg</t>
  </si>
  <si>
    <t>https://static.arboimoveis.com.br/CA0044_ILIVRE/img_6722jpg1681487260527.jpg</t>
  </si>
  <si>
    <t>img_6718jpg1681487260766.jpg</t>
  </si>
  <si>
    <t>https://static.arboimoveis.com.br/CA0044_ILIVRE/img_6718jpg1681487260766.jpg</t>
  </si>
  <si>
    <t>img_6717jpg1681487261679.jpg</t>
  </si>
  <si>
    <t>https://static.arboimoveis.com.br/CA0044_ILIVRE/img_6717jpg1681487261679.jpg</t>
  </si>
  <si>
    <t>img_6715jpg1681487261690.jpg</t>
  </si>
  <si>
    <t>https://static.arboimoveis.com.br/CA0044_ILIVRE/img_6715jpg1681487261690.jpg</t>
  </si>
  <si>
    <t>img_6716jpg1681487261920.jpg</t>
  </si>
  <si>
    <t>https://static.arboimoveis.com.br/CA0044_ILIVRE/img_6716jpg1681487261920.jpg</t>
  </si>
  <si>
    <t>img_6713jpg1681487261426.jpg</t>
  </si>
  <si>
    <t>https://static.arboimoveis.com.br/CA0044_ILIVRE/img_6713jpg1681487261426.jpg</t>
  </si>
  <si>
    <t>img_6712jpg1681487261693.jpg</t>
  </si>
  <si>
    <t>https://static.arboimoveis.com.br/CA0044_ILIVRE/img_6712jpg1681487261693.jpg</t>
  </si>
  <si>
    <t>img_6711jpg1681487260398.jpg</t>
  </si>
  <si>
    <t>https://static.arboimoveis.com.br/CA0044_ILIVRE/img_6711jpg1681487260398.jpg</t>
  </si>
  <si>
    <t>img_6710jpg1681487260409.jpg</t>
  </si>
  <si>
    <t>https://static.arboimoveis.com.br/CA0044_ILIVRE/img_6710jpg1681487260409.jpg</t>
  </si>
  <si>
    <t>img_6709jpg1681487261435.jpg</t>
  </si>
  <si>
    <t>https://static.arboimoveis.com.br/CA0044_ILIVRE/img_6709jpg1681487261435.jpg</t>
  </si>
  <si>
    <t>img_6708jpg1681487261599.jpg</t>
  </si>
  <si>
    <t>https://static.arboimoveis.com.br/CA0044_ILIVRE/img_6708jpg1681487261599.jpg</t>
  </si>
  <si>
    <t>img_6707jpg1681487261439.jpg</t>
  </si>
  <si>
    <t>https://static.arboimoveis.com.br/CA0044_ILIVRE/img_6707jpg1681487261439.jpg</t>
  </si>
  <si>
    <t>img_6706jpg1681487261387.jpg</t>
  </si>
  <si>
    <t>https://static.arboimoveis.com.br/CA0044_ILIVRE/img_6706jpg1681487261387.jpg</t>
  </si>
  <si>
    <t>img_6705jpg1681487260092.jpg</t>
  </si>
  <si>
    <t>https://static.arboimoveis.com.br/CA0044_ILIVRE/img_6705jpg1681487260092.jpg</t>
  </si>
  <si>
    <t>img_6704jpg1681487261162.jpg</t>
  </si>
  <si>
    <t>https://static.arboimoveis.com.br/CA0044_ILIVRE/img_6704jpg1681487261162.jpg</t>
  </si>
  <si>
    <t>img_6703jpg1681487261220.jpg</t>
  </si>
  <si>
    <t>https://static.arboimoveis.com.br/CA0044_ILIVRE/img_6703jpg1681487261220.jpg</t>
  </si>
  <si>
    <t>img_6702jpg1681487260374.jpg</t>
  </si>
  <si>
    <t>https://static.arboimoveis.com.br/CA0044_ILIVRE/img_6702jpg1681487260374.jpg</t>
  </si>
  <si>
    <t>img_6698jpg1681487260929.jpg</t>
  </si>
  <si>
    <t>https://static.arboimoveis.com.br/CA0044_ILIVRE/img_6698jpg1681487260929.jpg</t>
  </si>
  <si>
    <t>img_6697jpg1681487260372.jpg</t>
  </si>
  <si>
    <t>https://static.arboimoveis.com.br/CA0044_ILIVRE/img_6697jpg1681487260372.jpg</t>
  </si>
  <si>
    <t>img_6696jpg1681487260047.jpg</t>
  </si>
  <si>
    <t>https://static.arboimoveis.com.br/CA0044_ILIVRE/img_6696jpg1681487260047.jpg</t>
  </si>
  <si>
    <t>img_6737jpg1681487260796.jpg</t>
  </si>
  <si>
    <t>https://static.arboimoveis.com.br/CA0044_ILIVRE/img_6737jpg1681487260796.jpg</t>
  </si>
  <si>
    <t>img_6734jpg1681487261096.jpg</t>
  </si>
  <si>
    <t>https://static.arboimoveis.com.br/CA0044_ILIVRE/img_6734jpg1681487261096.jpg</t>
  </si>
  <si>
    <t>img_6733jpg1681487262787.jpg</t>
  </si>
  <si>
    <t>https://static.arboimoveis.com.br/CA0044_ILIVRE/img_6733jpg1681487262787.jpg</t>
  </si>
  <si>
    <t>CA0045_ILIVRE</t>
  </si>
  <si>
    <t>Excelente casa à venda, Ricardo de Albuquerque, Rio de Janeiro, RJ</t>
  </si>
  <si>
    <t>Casa 102</t>
  </si>
  <si>
    <t>69.97</t>
  </si>
  <si>
    <t>excelentecasaavendaricardodealbuquerqueriodejaneirorj_jpg1681834753257.jpg</t>
  </si>
  <si>
    <t>https://static.arboimoveis.com.br/CA0045_ILIVRE/excelentecasaavendaricardodealbuquerqueriodejaneirorj_jpg1681834753257.jpg</t>
  </si>
  <si>
    <t>Excelente casa, frente de rua, composta por, varanda, sala em dois ambientes com iluminação indireta e teto rebaixado, dois quartos, sendo um com armários, banheiro social com box Blindex, cozinha planejada com bancada em granito e cuba de Inox, dependência completa, área de serviço com lavanderia, vaga coberta, churrasqueira e área externa livre.</t>
  </si>
  <si>
    <t>O RGI do imóvel não foi entregue.</t>
  </si>
  <si>
    <t>excelentecasaavendaricardodealbuquerqueriodejaneirorj_jpg1681834753359.jpg</t>
  </si>
  <si>
    <t>https://static.arboimoveis.com.br/CA0045_ILIVRE/excelentecasaavendaricardodealbuquerqueriodejaneirorj_jpg1681834753359.jpg</t>
  </si>
  <si>
    <t>excelentecasaavendaricardodealbuquerqueriodejaneirorj_jpg1681834753592.jpg</t>
  </si>
  <si>
    <t>https://static.arboimoveis.com.br/CA0045_ILIVRE/excelentecasaavendaricardodealbuquerqueriodejaneirorj_jpg1681834753592.jpg</t>
  </si>
  <si>
    <t>excelentecasaavendaricardodealbuquerqueriodejaneirorj_jpg1681834753587.jpg</t>
  </si>
  <si>
    <t>https://static.arboimoveis.com.br/CA0045_ILIVRE/excelentecasaavendaricardodealbuquerqueriodejaneirorj_jpg1681834753587.jpg</t>
  </si>
  <si>
    <t>excelentecasaavendaricardodealbuquerqueriodejaneirorj_jpg1681834753348.jpg</t>
  </si>
  <si>
    <t>https://static.arboimoveis.com.br/CA0045_ILIVRE/excelentecasaavendaricardodealbuquerqueriodejaneirorj_jpg1681834753348.jpg</t>
  </si>
  <si>
    <t>excelentecasaavendaricardodealbuquerqueriodejaneirorj_jpg1681834753175.jpg</t>
  </si>
  <si>
    <t>https://static.arboimoveis.com.br/CA0045_ILIVRE/excelentecasaavendaricardodealbuquerqueriodejaneirorj_jpg1681834753175.jpg</t>
  </si>
  <si>
    <t>excelentecasaavendaricardodealbuquerqueriodejaneirorj_jpg1681834752820.jpg</t>
  </si>
  <si>
    <t>https://static.arboimoveis.com.br/CA0045_ILIVRE/excelentecasaavendaricardodealbuquerqueriodejaneirorj_jpg1681834752820.jpg</t>
  </si>
  <si>
    <t>excelentecasaavendaricardodealbuquerqueriodejaneirorj_jpg1681834753221.jpg</t>
  </si>
  <si>
    <t>https://static.arboimoveis.com.br/CA0045_ILIVRE/excelentecasaavendaricardodealbuquerqueriodejaneirorj_jpg1681834753221.jpg</t>
  </si>
  <si>
    <t>excelentecasaavendaricardodealbuquerqueriodejaneirorj_jpg1681834752612.jpg</t>
  </si>
  <si>
    <t>https://static.arboimoveis.com.br/CA0045_ILIVRE/excelentecasaavendaricardodealbuquerqueriodejaneirorj_jpg1681834752612.jpg</t>
  </si>
  <si>
    <t>excelentecasaavendaricardodealbuquerqueriodejaneirorj_jpg1681834752871.jpg</t>
  </si>
  <si>
    <t>https://static.arboimoveis.com.br/CA0045_ILIVRE/excelentecasaavendaricardodealbuquerqueriodejaneirorj_jpg1681834752871.jpg</t>
  </si>
  <si>
    <t>excelentecasaavendaricardodealbuquerqueriodejaneirorj_jpg1681834753300.jpg</t>
  </si>
  <si>
    <t>https://static.arboimoveis.com.br/CA0045_ILIVRE/excelentecasaavendaricardodealbuquerqueriodejaneirorj_jpg1681834753300.jpg</t>
  </si>
  <si>
    <t>excelentecasaavendaricardodealbuquerqueriodejaneirorj_jpg1681834753331.jpg</t>
  </si>
  <si>
    <t>https://static.arboimoveis.com.br/CA0045_ILIVRE/excelentecasaavendaricardodealbuquerqueriodejaneirorj_jpg1681834753331.jpg</t>
  </si>
  <si>
    <t>excelentecasaavendaricardodealbuquerqueriodejaneirorj_jpg1681834752776.jpg</t>
  </si>
  <si>
    <t>https://static.arboimoveis.com.br/CA0045_ILIVRE/excelentecasaavendaricardodealbuquerqueriodejaneirorj_jpg1681834752776.jpg</t>
  </si>
  <si>
    <t>excelentecasaavendaricardodealbuquerqueriodejaneirorj_jpg1681834752920.jpg</t>
  </si>
  <si>
    <t>https://static.arboimoveis.com.br/CA0045_ILIVRE/excelentecasaavendaricardodealbuquerqueriodejaneirorj_jpg1681834752920.jpg</t>
  </si>
  <si>
    <t>excelentecasaavendaricardodealbuquerqueriodejaneirorj_jpg1681834752344.jpg</t>
  </si>
  <si>
    <t>https://static.arboimoveis.com.br/CA0045_ILIVRE/excelentecasaavendaricardodealbuquerqueriodejaneirorj_jpg1681834752344.jpg</t>
  </si>
  <si>
    <t>excelentecasaavendaricardodealbuquerqueriodejaneirorj_jpg1681834752858.jpg</t>
  </si>
  <si>
    <t>https://static.arboimoveis.com.br/CA0045_ILIVRE/excelentecasaavendaricardodealbuquerqueriodejaneirorj_jpg1681834752858.jpg</t>
  </si>
  <si>
    <t>excelentecasaavendaricardodealbuquerqueriodejaneirorj_jpg1681834752577.jpg</t>
  </si>
  <si>
    <t>https://static.arboimoveis.com.br/CA0045_ILIVRE/excelentecasaavendaricardodealbuquerqueriodejaneirorj_jpg1681834752577.jpg</t>
  </si>
  <si>
    <t>excelentecasaavendaricardodealbuquerqueriodejaneirorj_jpg1681834752911.jpg</t>
  </si>
  <si>
    <t>https://static.arboimoveis.com.br/CA0045_ILIVRE/excelentecasaavendaricardodealbuquerqueriodejaneirorj_jpg1681834752911.jpg</t>
  </si>
  <si>
    <t>excelentecasaavendaricardodealbuquerqueriodejaneirorj_jpg1681834752916.jpg</t>
  </si>
  <si>
    <t>https://static.arboimoveis.com.br/CA0045_ILIVRE/excelentecasaavendaricardodealbuquerqueriodejaneirorj_jpg1681834752916.jpg</t>
  </si>
  <si>
    <t>excelentecasaavendaricardodealbuquerqueriodejaneirorj_jpg1681834752940.jpg</t>
  </si>
  <si>
    <t>https://static.arboimoveis.com.br/CA0045_ILIVRE/excelentecasaavendaricardodealbuquerqueriodejaneirorj_jpg1681834752940.jpg</t>
  </si>
  <si>
    <t>excelentecasaavendaricardodealbuquerqueriodejaneirorj_jpg1681834753246.jpg</t>
  </si>
  <si>
    <t>https://static.arboimoveis.com.br/CA0045_ILIVRE/excelentecasaavendaricardodealbuquerqueriodejaneirorj_jpg1681834753246.jpg</t>
  </si>
  <si>
    <t>excelentecasaavendaricardodealbuquerqueriodejaneirorj_jpg1681834753266.jpg</t>
  </si>
  <si>
    <t>https://static.arboimoveis.com.br/CA0045_ILIVRE/excelentecasaavendaricardodealbuquerqueriodejaneirorj_jpg1681834753266.jpg</t>
  </si>
  <si>
    <t>excelentecasaavendaricardodealbuquerqueriodejaneirorj_jpg1681834753245.jpg</t>
  </si>
  <si>
    <t>https://static.arboimoveis.com.br/CA0045_ILIVRE/excelentecasaavendaricardodealbuquerqueriodejaneirorj_jpg1681834753245.jpg</t>
  </si>
  <si>
    <t>excelentecasaavendaricardodealbuquerqueriodejaneirorj_jpg1681834753378.jpg</t>
  </si>
  <si>
    <t>https://static.arboimoveis.com.br/CA0045_ILIVRE/excelentecasaavendaricardodealbuquerqueriodejaneirorj_jpg1681834753378.jpg</t>
  </si>
  <si>
    <t>excelentecasaavendaricardodealbuquerqueriodejaneirorj_jpg1681834752854.jpg</t>
  </si>
  <si>
    <t>https://static.arboimoveis.com.br/CA0045_ILIVRE/excelentecasaavendaricardodealbuquerqueriodejaneirorj_jpg1681834752854.jpg</t>
  </si>
  <si>
    <t>excelentecasaavendaricardodealbuquerqueriodejaneirorj_jpg1681834753029.jpg</t>
  </si>
  <si>
    <t>https://static.arboimoveis.com.br/CA0045_ILIVRE/excelentecasaavendaricardodealbuquerqueriodejaneirorj_jpg1681834753029.jpg</t>
  </si>
  <si>
    <t>excelentecasaavendaricardodealbuquerqueriodejaneirorj_jpg1681834753260.jpg</t>
  </si>
  <si>
    <t>https://static.arboimoveis.com.br/CA0045_ILIVRE/excelentecasaavendaricardodealbuquerqueriodejaneirorj_jpg1681834753260.jpg</t>
  </si>
  <si>
    <t>excelentecasaavendaricardodealbuquerqueriodejaneirorj_jpg1681834753593.jpg</t>
  </si>
  <si>
    <t>https://static.arboimoveis.com.br/CA0045_ILIVRE/excelentecasaavendaricardodealbuquerqueriodejaneirorj_jpg1681834753593.jpg</t>
  </si>
  <si>
    <t>excelentecasaavendaricardodealbuquerqueriodejaneirorj_jpg1681834753384.jpg</t>
  </si>
  <si>
    <t>https://static.arboimoveis.com.br/CA0045_ILIVRE/excelentecasaavendaricardodealbuquerqueriodejaneirorj_jpg1681834753384.jpg</t>
  </si>
  <si>
    <t>excelentecasaavendaricardodealbuquerqueriodejaneirorj_jpg1681834753263.jpg</t>
  </si>
  <si>
    <t>https://static.arboimoveis.com.br/CA0045_ILIVRE/excelentecasaavendaricardodealbuquerqueriodejaneirorj_jpg1681834753263.jpg</t>
  </si>
  <si>
    <t>excelentecasaavendaricardodealbuquerqueriodejaneirorj_jpg1681834753605.jpg</t>
  </si>
  <si>
    <t>https://static.arboimoveis.com.br/CA0045_ILIVRE/excelentecasaavendaricardodealbuquerqueriodejaneirorj_jpg1681834753605.jpg</t>
  </si>
  <si>
    <t>excelentecasaavendaricardodealbuquerqueriodejaneirorj_jpg1681834753352.jpg</t>
  </si>
  <si>
    <t>https://static.arboimoveis.com.br/CA0045_ILIVRE/excelentecasaavendaricardodealbuquerqueriodejaneirorj_jpg1681834753352.jpg</t>
  </si>
  <si>
    <t>excelentecasaavendaricardodealbuquerqueriodejaneirorj_jpg1681834753601.jpg</t>
  </si>
  <si>
    <t>https://static.arboimoveis.com.br/CA0045_ILIVRE/excelentecasaavendaricardodealbuquerqueriodejaneirorj_jpg1681834753601.jpg</t>
  </si>
  <si>
    <t>excelentecasaavendaricardodealbuquerqueriodejaneirorj_jpg1681834753351.jpg</t>
  </si>
  <si>
    <t>https://static.arboimoveis.com.br/CA0045_ILIVRE/excelentecasaavendaricardodealbuquerqueriodejaneirorj_jpg1681834753351.jpg</t>
  </si>
  <si>
    <t>excelentecasaavendaricardodealbuquerqueriodejaneirorj_jpg1681834753104.jpg</t>
  </si>
  <si>
    <t>https://static.arboimoveis.com.br/CA0045_ILIVRE/excelentecasaavendaricardodealbuquerqueriodejaneirorj_jpg1681834753104.jpg</t>
  </si>
  <si>
    <t>excelentecasaavendaricardodealbuquerqueriodejaneirorj_jpg1681834753158.jpg</t>
  </si>
  <si>
    <t>https://static.arboimoveis.com.br/CA0045_ILIVRE/excelentecasaavendaricardodealbuquerqueriodejaneirorj_jpg1681834753158.jpg</t>
  </si>
  <si>
    <t>excelentecasaavendaricardodealbuquerqueriodejaneirorj_jpg1681834753075.jpg</t>
  </si>
  <si>
    <t>https://static.arboimoveis.com.br/CA0045_ILIVRE/excelentecasaavendaricardodealbuquerqueriodejaneirorj_jpg1681834753075.jpg</t>
  </si>
  <si>
    <t>excelentecasaavendaricardodealbuquerqueriodejaneirorj_jpg1681834753094.jpg</t>
  </si>
  <si>
    <t>https://static.arboimoveis.com.br/CA0045_ILIVRE/excelentecasaavendaricardodealbuquerqueriodejaneirorj_jpg1681834753094.jpg</t>
  </si>
  <si>
    <t>excelentecasaavendaricardodealbuquerqueriodejaneirorj_jpg1681834753613.jpg</t>
  </si>
  <si>
    <t>https://static.arboimoveis.com.br/CA0045_ILIVRE/excelentecasaavendaricardodealbuquerqueriodejaneirorj_jpg1681834753613.jpg</t>
  </si>
  <si>
    <t>excelentecasaavendaricardodealbuquerqueriodejaneirorj_jpg1681834753303.jpg</t>
  </si>
  <si>
    <t>https://static.arboimoveis.com.br/CA0045_ILIVRE/excelentecasaavendaricardodealbuquerqueriodejaneirorj_jpg1681834753303.jpg</t>
  </si>
  <si>
    <t>excelentecasaavendaricardodealbuquerqueriodejaneirorj_jpg1681834752595.jpg</t>
  </si>
  <si>
    <t>https://static.arboimoveis.com.br/CA0045_ILIVRE/excelentecasaavendaricardodealbuquerqueriodejaneirorj_jpg1681834752595.jpg</t>
  </si>
  <si>
    <t>excelentecasaavendaricardodealbuquerqueriodejaneirorj_jpg1681834753595.jpg</t>
  </si>
  <si>
    <t>https://static.arboimoveis.com.br/CA0045_ILIVRE/excelentecasaavendaricardodealbuquerqueriodejaneirorj_jpg1681834753595.jpg</t>
  </si>
  <si>
    <t>excelentecasaavendaricardodealbuquerqueriodejaneirorj_jpg1681834752864.jpg</t>
  </si>
  <si>
    <t>https://static.arboimoveis.com.br/CA0045_ILIVRE/excelentecasaavendaricardodealbuquerqueriodejaneirorj_jpg1681834752864.jpg</t>
  </si>
  <si>
    <t>excelentecasaavendaricardodealbuquerqueriodejaneirorj_jpg1681834753004.jpg</t>
  </si>
  <si>
    <t>https://static.arboimoveis.com.br/CA0045_ILIVRE/excelentecasaavendaricardodealbuquerqueriodejaneirorj_jpg1681834753004.jpg</t>
  </si>
  <si>
    <t>excelentecasaavendaricardodealbuquerqueriodejaneirorj_jpg1681834752862.jpg</t>
  </si>
  <si>
    <t>https://static.arboimoveis.com.br/CA0045_ILIVRE/excelentecasaavendaricardodealbuquerqueriodejaneirorj_jpg1681834752862.jpg</t>
  </si>
  <si>
    <t>excelentecasaavendaricardodealbuquerqueriodejaneirorj_jpg1681834753372.jpg</t>
  </si>
  <si>
    <t>https://static.arboimoveis.com.br/CA0045_ILIVRE/excelentecasaavendaricardodealbuquerqueriodejaneirorj_jpg1681834753372.jpg</t>
  </si>
  <si>
    <t>excelentecasaavendaricardodealbuquerqueriodejaneirorj_jpg1681834753072.jpg</t>
  </si>
  <si>
    <t>https://static.arboimoveis.com.br/CA0045_ILIVRE/excelentecasaavendaricardodealbuquerqueriodejaneirorj_jpg1681834753072.jpg</t>
  </si>
  <si>
    <t>excelentecasaavendaricardodealbuquerqueriodejaneirorj_jpg1681834752609.jpg</t>
  </si>
  <si>
    <t>https://static.arboimoveis.com.br/CA0045_ILIVRE/excelentecasaavendaricardodealbuquerqueriodejaneirorj_jpg1681834752609.jpg</t>
  </si>
  <si>
    <t>excelentecasaavendaricardodealbuquerqueriodejaneirorj_jpg1681834752636.jpg</t>
  </si>
  <si>
    <t>https://static.arboimoveis.com.br/CA0045_ILIVRE/excelentecasaavendaricardodealbuquerqueriodejaneirorj_jpg1681834752636.jpg</t>
  </si>
  <si>
    <t>CA0046_ILIVRE</t>
  </si>
  <si>
    <t>Excelente casa para locação, Parque Anchieta, Rio de Janeiro, RJ</t>
  </si>
  <si>
    <t>Parque Anchieta</t>
  </si>
  <si>
    <t>Rua Deputado Hilton Gama</t>
  </si>
  <si>
    <t>excelentecasaparalocacaoparqueanchietariodejaneirorj_1682363938159.jpeg</t>
  </si>
  <si>
    <t>https://static.arboimoveis.com.br/CA0046_ILIVRE/excelentecasaparalocacaoparqueanchietariodejaneirorj_1682363938159.jpeg</t>
  </si>
  <si>
    <t>Casa em condomínio para locação composta por; Varanda, sala, dois quartos, sendo um com closet, banheiro social com box Blindex e Hidro,  cozinha com dispensa, área de serviço, piscina, sauna, churrasqueira e vaga coberta.</t>
  </si>
  <si>
    <t>788</t>
  </si>
  <si>
    <t>21625150</t>
  </si>
  <si>
    <t>Maria de Fatima Faria Palomanes Monteiro</t>
  </si>
  <si>
    <t>mariafmonteiro@rioeduca.net</t>
  </si>
  <si>
    <t>excelentecasaparalocacaoparqueanchietariodejaneirorj_1682363937934.jpeg</t>
  </si>
  <si>
    <t>https://static.arboimoveis.com.br/CA0046_ILIVRE/excelentecasaparalocacaoparqueanchietariodejaneirorj_1682363937934.jpeg</t>
  </si>
  <si>
    <t>excelentecasaparalocacaoparqueanchietariodejaneirorj_1682363937909.jpeg</t>
  </si>
  <si>
    <t>https://static.arboimoveis.com.br/CA0046_ILIVRE/excelentecasaparalocacaoparqueanchietariodejaneirorj_1682363937909.jpeg</t>
  </si>
  <si>
    <t>excelentecasaparalocacaoparqueanchietariodejaneirorj_1682363938129.jpeg</t>
  </si>
  <si>
    <t>https://static.arboimoveis.com.br/CA0046_ILIVRE/excelentecasaparalocacaoparqueanchietariodejaneirorj_1682363938129.jpeg</t>
  </si>
  <si>
    <t>excelentecasaparalocacaoparqueanchietariodejaneirorj_1682363937865.jpeg</t>
  </si>
  <si>
    <t>https://static.arboimoveis.com.br/CA0046_ILIVRE/excelentecasaparalocacaoparqueanchietariodejaneirorj_1682363937865.jpeg</t>
  </si>
  <si>
    <t>excelentecasaparalocacaoparqueanchietariodejaneirorj_1682363937869.jpeg</t>
  </si>
  <si>
    <t>https://static.arboimoveis.com.br/CA0046_ILIVRE/excelentecasaparalocacaoparqueanchietariodejaneirorj_1682363937869.jpeg</t>
  </si>
  <si>
    <t>excelentecasaparalocacaoparqueanchietariodejaneirorj_1682363938099.jpeg</t>
  </si>
  <si>
    <t>https://static.arboimoveis.com.br/CA0046_ILIVRE/excelentecasaparalocacaoparqueanchietariodejaneirorj_1682363938099.jpeg</t>
  </si>
  <si>
    <t>excelentecasaparalocacaoparqueanchietariodejaneirorj_1682363937809.jpeg</t>
  </si>
  <si>
    <t>https://static.arboimoveis.com.br/CA0046_ILIVRE/excelentecasaparalocacaoparqueanchietariodejaneirorj_1682363937809.jpeg</t>
  </si>
  <si>
    <t>excelentecasaparalocacaoparqueanchietariodejaneirorj_1682363937796.jpeg</t>
  </si>
  <si>
    <t>https://static.arboimoveis.com.br/CA0046_ILIVRE/excelentecasaparalocacaoparqueanchietariodejaneirorj_1682363937796.jpeg</t>
  </si>
  <si>
    <t>excelentecasaparalocacaoparqueanchietariodejaneirorj_1682363937967.jpeg</t>
  </si>
  <si>
    <t>https://static.arboimoveis.com.br/CA0046_ILIVRE/excelentecasaparalocacaoparqueanchietariodejaneirorj_1682363937967.jpeg</t>
  </si>
  <si>
    <t>excelentecasaparalocacaoparqueanchietariodejaneirorj_1682363938009.jpeg</t>
  </si>
  <si>
    <t>https://static.arboimoveis.com.br/CA0046_ILIVRE/excelentecasaparalocacaoparqueanchietariodejaneirorj_1682363938009.jpeg</t>
  </si>
  <si>
    <t>excelentecasaparalocacaoparqueanchietariodejaneirorj_1682363938513.jpeg</t>
  </si>
  <si>
    <t>https://static.arboimoveis.com.br/CA0046_ILIVRE/excelentecasaparalocacaoparqueanchietariodejaneirorj_1682363938513.jpeg</t>
  </si>
  <si>
    <t>excelentecasaparalocacaoparqueanchietariodejaneirorj_1682363937847.jpeg</t>
  </si>
  <si>
    <t>https://static.arboimoveis.com.br/CA0046_ILIVRE/excelentecasaparalocacaoparqueanchietariodejaneirorj_1682363937847.jpeg</t>
  </si>
  <si>
    <t>excelentecasaparalocacaoparqueanchietariodejaneirorj_1682363937649.jpeg</t>
  </si>
  <si>
    <t>https://static.arboimoveis.com.br/CA0046_ILIVRE/excelentecasaparalocacaoparqueanchietariodejaneirorj_1682363937649.jpeg</t>
  </si>
  <si>
    <t>excelentecasaparalocacaoparqueanchietariodejaneirorj_1682363937703.jpeg</t>
  </si>
  <si>
    <t>https://static.arboimoveis.com.br/CA0046_ILIVRE/excelentecasaparalocacaoparqueanchietariodejaneirorj_1682363937703.jpeg</t>
  </si>
  <si>
    <t>excelentecasaparalocacaoparqueanchietariodejaneirorj_1682363937712.jpeg</t>
  </si>
  <si>
    <t>https://static.arboimoveis.com.br/CA0046_ILIVRE/excelentecasaparalocacaoparqueanchietariodejaneirorj_1682363937712.jpeg</t>
  </si>
  <si>
    <t>excelentecasaparalocacaoparqueanchietariodejaneirorj_1682364054956.jpeg</t>
  </si>
  <si>
    <t>https://static.arboimoveis.com.br/CA0046_ILIVRE/excelentecasaparalocacaoparqueanchietariodejaneirorj_1682364054956.jpeg</t>
  </si>
  <si>
    <t>excelentecasaparalocacaoparqueanchietariodejaneirorj_1682363978533.jpeg</t>
  </si>
  <si>
    <t>https://static.arboimoveis.com.br/CA0046_ILIVRE/excelentecasaparalocacaoparqueanchietariodejaneirorj_1682363978533.jpeg</t>
  </si>
  <si>
    <t>excelentecasaparalocacaoparqueanchietariodejaneirorj_1682363938526.jpeg</t>
  </si>
  <si>
    <t>https://static.arboimoveis.com.br/CA0046_ILIVRE/excelentecasaparalocacaoparqueanchietariodejaneirorj_1682363938526.jpeg</t>
  </si>
  <si>
    <t>excelentecasaparalocacaoparqueanchietariodejaneirorj_1682363937628.jpeg</t>
  </si>
  <si>
    <t>https://static.arboimoveis.com.br/CA0046_ILIVRE/excelentecasaparalocacaoparqueanchietariodejaneirorj_1682363937628.jpeg</t>
  </si>
  <si>
    <t>excelentecasaparalocacaoparqueanchietariodejaneirorj_1682363938282.jpeg</t>
  </si>
  <si>
    <t>https://static.arboimoveis.com.br/CA0046_ILIVRE/excelentecasaparalocacaoparqueanchietariodejaneirorj_1682363938282.jpeg</t>
  </si>
  <si>
    <t>excelentecasaparalocacaoparqueanchietariodejaneirorj_1682363938263.jpeg</t>
  </si>
  <si>
    <t>https://static.arboimoveis.com.br/CA0046_ILIVRE/excelentecasaparalocacaoparqueanchietariodejaneirorj_1682363938263.jpeg</t>
  </si>
  <si>
    <t>excelentecasaparalocacaoparqueanchietariodejaneirorj_1682363938267.jpeg</t>
  </si>
  <si>
    <t>https://static.arboimoveis.com.br/CA0046_ILIVRE/excelentecasaparalocacaoparqueanchietariodejaneirorj_1682363938267.jpeg</t>
  </si>
  <si>
    <t>excelentecasaparalocacaoparqueanchietariodejaneirorj_1682363938244.jpeg</t>
  </si>
  <si>
    <t>https://static.arboimoveis.com.br/CA0046_ILIVRE/excelentecasaparalocacaoparqueanchietariodejaneirorj_1682363938244.jpeg</t>
  </si>
  <si>
    <t>excelentecasaparalocacaoparqueanchietariodejaneirorj_1682363938232.jpeg</t>
  </si>
  <si>
    <t>https://static.arboimoveis.com.br/CA0046_ILIVRE/excelentecasaparalocacaoparqueanchietariodejaneirorj_1682363938232.jpeg</t>
  </si>
  <si>
    <t>excelentecasaparalocacaoparqueanchietariodejaneirorj_1682363938220.jpeg</t>
  </si>
  <si>
    <t>https://static.arboimoveis.com.br/CA0046_ILIVRE/excelentecasaparalocacaoparqueanchietariodejaneirorj_1682363938220.jpeg</t>
  </si>
  <si>
    <t>excelentecasaparalocacaoparqueanchietariodejaneirorj_1682363938234.jpeg</t>
  </si>
  <si>
    <t>https://static.arboimoveis.com.br/CA0046_ILIVRE/excelentecasaparalocacaoparqueanchietariodejaneirorj_1682363938234.jpeg</t>
  </si>
  <si>
    <t>excelentecasaparalocacaoparqueanchietariodejaneirorj_1682363938164.jpeg</t>
  </si>
  <si>
    <t>https://static.arboimoveis.com.br/CA0046_ILIVRE/excelentecasaparalocacaoparqueanchietariodejaneirorj_1682363938164.jpeg</t>
  </si>
  <si>
    <t>excelentecasaparalocacaoparqueanchietariodejaneirorj_1682363938342.jpeg</t>
  </si>
  <si>
    <t>https://static.arboimoveis.com.br/CA0046_ILIVRE/excelentecasaparalocacaoparqueanchietariodejaneirorj_1682363938342.jpeg</t>
  </si>
  <si>
    <t>excelentecasaparalocacaoparqueanchietariodejaneirorj_1682363938335.jpeg</t>
  </si>
  <si>
    <t>https://static.arboimoveis.com.br/CA0046_ILIVRE/excelentecasaparalocacaoparqueanchietariodejaneirorj_1682363938335.jpeg</t>
  </si>
  <si>
    <t>excelentecasaparalocacaoparqueanchietariodejaneirorj_1682363938264.jpeg</t>
  </si>
  <si>
    <t>https://static.arboimoveis.com.br/CA0046_ILIVRE/excelentecasaparalocacaoparqueanchietariodejaneirorj_1682363938264.jpeg</t>
  </si>
  <si>
    <t>excelentecasaparalocacaoparqueanchietariodejaneirorj_1682363938251.jpeg</t>
  </si>
  <si>
    <t>https://static.arboimoveis.com.br/CA0046_ILIVRE/excelentecasaparalocacaoparqueanchietariodejaneirorj_1682363938251.jpeg</t>
  </si>
  <si>
    <t>excelentecasaparalocacaoparqueanchietariodejaneirorj_1682363938051.jpeg</t>
  </si>
  <si>
    <t>https://static.arboimoveis.com.br/CA0046_ILIVRE/excelentecasaparalocacaoparqueanchietariodejaneirorj_1682363938051.jpeg</t>
  </si>
  <si>
    <t>excelentecasaparalocacaoparqueanchietariodejaneirorj_1682363937957.jpeg</t>
  </si>
  <si>
    <t>https://static.arboimoveis.com.br/CA0046_ILIVRE/excelentecasaparalocacaoparqueanchietariodejaneirorj_1682363937957.jpeg</t>
  </si>
  <si>
    <t>excelentecasaparalocacaoparqueanchietariodejaneirorj_1682363938175.jpeg</t>
  </si>
  <si>
    <t>https://static.arboimoveis.com.br/CA0046_ILIVRE/excelentecasaparalocacaoparqueanchietariodejaneirorj_1682363938175.jpeg</t>
  </si>
  <si>
    <t>CA0047_ILIVRE</t>
  </si>
  <si>
    <t>Casa para Alugar na Praça Seca</t>
  </si>
  <si>
    <t>1750</t>
  </si>
  <si>
    <t>67.9</t>
  </si>
  <si>
    <t>whatsapp_image_20230510_at_1255301684156223618.jpeg</t>
  </si>
  <si>
    <t>https://static.arboimoveis.com.br/CA0047_ILIVRE/whatsapp_image_20230510_at_1255301684156223618.jpeg</t>
  </si>
  <si>
    <t>Excelente casa linear c/2 quartos, c/ closet, banheiro com suíte c/ blindex no box, com cuba superior na bancada de granito e armário;Banheiro Social box com blindex e cuba superior na bancada de granito e armário; 01 Despensa c/ prateleira  de granito e porta veneziana em alumínio; Ampla cozinha com bancada de pia em granito, a armário na parte inferior da bancada; Ampla área de serviço c/ tanque de 02 cubas; Obs: Revestimentos em piso de cerâmica em todos os ambientes, revestimento em cerâmica nas paredes dos banheiros, cozinha e área de serviço; Área externa c/ churrasqueira, 01 quarto, 2 armários embutidos na parede; Chuveiro elétrico nos Banheiros; Gás de Botijão.</t>
  </si>
  <si>
    <t>Luis Carlos de Souza Rodrigues</t>
  </si>
  <si>
    <t>wiscsrodrigues@gmail.com</t>
  </si>
  <si>
    <t>whatsapp_image_20230510_at_1255271684156223439.jpeg</t>
  </si>
  <si>
    <t>https://static.arboimoveis.com.br/CA0047_ILIVRE/whatsapp_image_20230510_at_1255271684156223439.jpeg</t>
  </si>
  <si>
    <t>whatsapp_image_20230510_at_125533_11684156223821.jpeg</t>
  </si>
  <si>
    <t>https://static.arboimoveis.com.br/CA0047_ILIVRE/whatsapp_image_20230510_at_125533_11684156223821.jpeg</t>
  </si>
  <si>
    <t>whatsapp_image_20230510_at_125533_21684156223645.jpeg</t>
  </si>
  <si>
    <t>https://static.arboimoveis.com.br/CA0047_ILIVRE/whatsapp_image_20230510_at_125533_21684156223645.jpeg</t>
  </si>
  <si>
    <t>whatsapp_image_20230510_at_1255281684156223490.jpeg</t>
  </si>
  <si>
    <t>https://static.arboimoveis.com.br/CA0047_ILIVRE/whatsapp_image_20230510_at_1255281684156223490.jpeg</t>
  </si>
  <si>
    <t>whatsapp_image_20230510_at_125528_11684156223244.jpeg</t>
  </si>
  <si>
    <t>https://static.arboimoveis.com.br/CA0047_ILIVRE/whatsapp_image_20230510_at_125528_11684156223244.jpeg</t>
  </si>
  <si>
    <t>whatsapp_image_20230510_at_1255331684156224057.jpeg</t>
  </si>
  <si>
    <t>https://static.arboimoveis.com.br/CA0047_ILIVRE/whatsapp_image_20230510_at_1255331684156224057.jpeg</t>
  </si>
  <si>
    <t>whatsapp_image_20230510_at_125532_41684156223805.jpeg</t>
  </si>
  <si>
    <t>https://static.arboimoveis.com.br/CA0047_ILIVRE/whatsapp_image_20230510_at_125532_41684156223805.jpeg</t>
  </si>
  <si>
    <t>whatsapp_image_20230510_at_125532_31684156223833.jpeg</t>
  </si>
  <si>
    <t>https://static.arboimoveis.com.br/CA0047_ILIVRE/whatsapp_image_20230510_at_125532_31684156223833.jpeg</t>
  </si>
  <si>
    <t>whatsapp_image_20230510_at_1255321684156223654.jpeg</t>
  </si>
  <si>
    <t>https://static.arboimoveis.com.br/CA0047_ILIVRE/whatsapp_image_20230510_at_1255321684156223654.jpeg</t>
  </si>
  <si>
    <t>whatsapp_image_20230510_at_125531_31684156223397.jpeg</t>
  </si>
  <si>
    <t>https://static.arboimoveis.com.br/CA0047_ILIVRE/whatsapp_image_20230510_at_125531_31684156223397.jpeg</t>
  </si>
  <si>
    <t>whatsapp_image_20230510_at_125532_11684156223555.jpeg</t>
  </si>
  <si>
    <t>https://static.arboimoveis.com.br/CA0047_ILIVRE/whatsapp_image_20230510_at_125532_11684156223555.jpeg</t>
  </si>
  <si>
    <t>whatsapp_image_20230510_at_1255311684156223334.jpeg</t>
  </si>
  <si>
    <t>https://static.arboimoveis.com.br/CA0047_ILIVRE/whatsapp_image_20230510_at_1255311684156223334.jpeg</t>
  </si>
  <si>
    <t>whatsapp_image_20230510_at_125531_21684156223411.jpeg</t>
  </si>
  <si>
    <t>https://static.arboimoveis.com.br/CA0047_ILIVRE/whatsapp_image_20230510_at_125531_21684156223411.jpeg</t>
  </si>
  <si>
    <t>whatsapp_image_20230510_at_125532_21684156223408.jpeg</t>
  </si>
  <si>
    <t>https://static.arboimoveis.com.br/CA0047_ILIVRE/whatsapp_image_20230510_at_125532_21684156223408.jpeg</t>
  </si>
  <si>
    <t>whatsapp_image_20230510_at_125531_11684156224042.jpeg</t>
  </si>
  <si>
    <t>https://static.arboimoveis.com.br/CA0047_ILIVRE/whatsapp_image_20230510_at_125531_11684156224042.jpeg</t>
  </si>
  <si>
    <t>whatsapp_image_20230510_at_125530_21684156223405.jpeg</t>
  </si>
  <si>
    <t>https://static.arboimoveis.com.br/CA0047_ILIVRE/whatsapp_image_20230510_at_125530_21684156223405.jpeg</t>
  </si>
  <si>
    <t>whatsapp_image_20230510_at_1255291684156224031.jpeg</t>
  </si>
  <si>
    <t>https://static.arboimoveis.com.br/CA0047_ILIVRE/whatsapp_image_20230510_at_1255291684156224031.jpeg</t>
  </si>
  <si>
    <t>whatsapp_image_20230510_at_125528_41684156223788.jpeg</t>
  </si>
  <si>
    <t>https://static.arboimoveis.com.br/CA0047_ILIVRE/whatsapp_image_20230510_at_125528_41684156223788.jpeg</t>
  </si>
  <si>
    <t>whatsapp_image_20230510_at_125529_21684156223789.jpeg</t>
  </si>
  <si>
    <t>https://static.arboimoveis.com.br/CA0047_ILIVRE/whatsapp_image_20230510_at_125529_21684156223789.jpeg</t>
  </si>
  <si>
    <t>whatsapp_image_20230510_at_125529_31684156224008.jpeg</t>
  </si>
  <si>
    <t>https://static.arboimoveis.com.br/CA0047_ILIVRE/whatsapp_image_20230510_at_125529_31684156224008.jpeg</t>
  </si>
  <si>
    <t>whatsapp_image_20230510_at_125530_31684156223308.jpeg</t>
  </si>
  <si>
    <t>https://static.arboimoveis.com.br/CA0047_ILIVRE/whatsapp_image_20230510_at_125530_31684156223308.jpeg</t>
  </si>
  <si>
    <t>whatsapp_image_20230510_at_125529_41684156223263.jpeg</t>
  </si>
  <si>
    <t>https://static.arboimoveis.com.br/CA0047_ILIVRE/whatsapp_image_20230510_at_125529_41684156223263.jpeg</t>
  </si>
  <si>
    <t>whatsapp_image_20230510_at_125529_11684156224020.jpeg</t>
  </si>
  <si>
    <t>https://static.arboimoveis.com.br/CA0047_ILIVRE/whatsapp_image_20230510_at_125529_11684156224020.jpeg</t>
  </si>
  <si>
    <t>whatsapp_image_20230510_at_125528_21684156223768.jpeg</t>
  </si>
  <si>
    <t>https://static.arboimoveis.com.br/CA0047_ILIVRE/whatsapp_image_20230510_at_125528_21684156223768.jpeg</t>
  </si>
  <si>
    <t>whatsapp_image_20230510_at_125528_31684156223425.jpeg</t>
  </si>
  <si>
    <t>https://static.arboimoveis.com.br/CA0047_ILIVRE/whatsapp_image_20230510_at_125528_31684156223425.jpeg</t>
  </si>
  <si>
    <t>whatsapp_image_20230510_at_125530_41684156223801.jpeg</t>
  </si>
  <si>
    <t>https://static.arboimoveis.com.br/CA0047_ILIVRE/whatsapp_image_20230510_at_125530_41684156223801.jpeg</t>
  </si>
  <si>
    <t>whatsapp_image_20230510_at_125530_11684156223283.jpeg</t>
  </si>
  <si>
    <t>https://static.arboimoveis.com.br/CA0047_ILIVRE/whatsapp_image_20230510_at_125530_11684156223283.jpeg</t>
  </si>
  <si>
    <t>CA0048_ILIVRE</t>
  </si>
  <si>
    <t>Casa à venda, Nova Piam, Belford Roxo, RJ</t>
  </si>
  <si>
    <t>Nova Piam</t>
  </si>
  <si>
    <t>Rua Concenza</t>
  </si>
  <si>
    <t>Lote  28, QD 07</t>
  </si>
  <si>
    <t>521.26</t>
  </si>
  <si>
    <t>65.98</t>
  </si>
  <si>
    <t>casaavendanovapiambelfordroxorj_1684248037546.jpeg</t>
  </si>
  <si>
    <t>https://static.arboimoveis.com.br/CA0048_ILIVRE/casaavendanovapiambelfordroxorj_1684248037546.jpeg</t>
  </si>
  <si>
    <t>Ótima casa linear com terraço, sala com iluminação, 2 quartos (1 closet) split, cozinha com bancada granito c/ cuba inox, armários planejados, pisos em cerâmica, banheiro social c/ box Blidexs, espaço Gourmet, Hidromassagem, Churrasqueira, Split, terraço coberto com banheiro, bancada com pia, fogão e churrasqueira, forno de pizza, ventiladores.</t>
  </si>
  <si>
    <t>26115470</t>
  </si>
  <si>
    <t>Falta Documentos Pessoais, Idade do imóvel</t>
  </si>
  <si>
    <t>casaavendanovapiambelfordroxorj_1684248037485.jpeg</t>
  </si>
  <si>
    <t>https://static.arboimoveis.com.br/CA0048_ILIVRE/casaavendanovapiambelfordroxorj_1684248037485.jpeg</t>
  </si>
  <si>
    <t>casaavendanovapiambelfordroxorj_1684248037705.jpeg</t>
  </si>
  <si>
    <t>https://static.arboimoveis.com.br/CA0048_ILIVRE/casaavendanovapiambelfordroxorj_1684248037705.jpeg</t>
  </si>
  <si>
    <t>casaavendanovapiambelfordroxorj_1684248037422.jpeg</t>
  </si>
  <si>
    <t>https://static.arboimoveis.com.br/CA0048_ILIVRE/casaavendanovapiambelfordroxorj_1684248037422.jpeg</t>
  </si>
  <si>
    <t>casaavendanovapiambelfordroxorj_1684248038742.jpeg</t>
  </si>
  <si>
    <t>https://static.arboimoveis.com.br/CA0048_ILIVRE/casaavendanovapiambelfordroxorj_1684248038742.jpeg</t>
  </si>
  <si>
    <t>casaavendanovapiambelfordroxorj_1684248036994.jpeg</t>
  </si>
  <si>
    <t>https://static.arboimoveis.com.br/CA0048_ILIVRE/casaavendanovapiambelfordroxorj_1684248036994.jpeg</t>
  </si>
  <si>
    <t>casaavendanovapiambelfordroxorj_1684248037010.jpeg</t>
  </si>
  <si>
    <t>https://static.arboimoveis.com.br/CA0048_ILIVRE/casaavendanovapiambelfordroxorj_1684248037010.jpeg</t>
  </si>
  <si>
    <t>casaavendanovapiambelfordroxorj_1684248037046.jpeg</t>
  </si>
  <si>
    <t>https://static.arboimoveis.com.br/CA0048_ILIVRE/casaavendanovapiambelfordroxorj_1684248037046.jpeg</t>
  </si>
  <si>
    <t>casaavendanovapiambelfordroxorj_1684248037504.jpeg</t>
  </si>
  <si>
    <t>https://static.arboimoveis.com.br/CA0048_ILIVRE/casaavendanovapiambelfordroxorj_1684248037504.jpeg</t>
  </si>
  <si>
    <t>casaavendanovapiambelfordroxorj_1684248037473.jpeg</t>
  </si>
  <si>
    <t>https://static.arboimoveis.com.br/CA0048_ILIVRE/casaavendanovapiambelfordroxorj_1684248037473.jpeg</t>
  </si>
  <si>
    <t>casaavendanovapiambelfordroxorj_1684248037249.jpeg</t>
  </si>
  <si>
    <t>https://static.arboimoveis.com.br/CA0048_ILIVRE/casaavendanovapiambelfordroxorj_1684248037249.jpeg</t>
  </si>
  <si>
    <t>casaavendanovapiambelfordroxorj_1684248037487.jpeg</t>
  </si>
  <si>
    <t>https://static.arboimoveis.com.br/CA0048_ILIVRE/casaavendanovapiambelfordroxorj_1684248037487.jpeg</t>
  </si>
  <si>
    <t>casaavendanovapiambelfordroxorj_1684248037470.jpeg</t>
  </si>
  <si>
    <t>https://static.arboimoveis.com.br/CA0048_ILIVRE/casaavendanovapiambelfordroxorj_1684248037470.jpeg</t>
  </si>
  <si>
    <t>casaavendanovapiambelfordroxorj_1684248036915.jpeg</t>
  </si>
  <si>
    <t>https://static.arboimoveis.com.br/CA0048_ILIVRE/casaavendanovapiambelfordroxorj_1684248036915.jpeg</t>
  </si>
  <si>
    <t>casaavendanovapiambelfordroxorj_1684248037003.jpeg</t>
  </si>
  <si>
    <t>https://static.arboimoveis.com.br/CA0048_ILIVRE/casaavendanovapiambelfordroxorj_1684248037003.jpeg</t>
  </si>
  <si>
    <t>casaavendanovapiambelfordroxorj_1684248037471.jpeg</t>
  </si>
  <si>
    <t>https://static.arboimoveis.com.br/CA0048_ILIVRE/casaavendanovapiambelfordroxorj_1684248037471.jpeg</t>
  </si>
  <si>
    <t>casaavendanovapiambelfordroxorj_1684248037005.jpeg</t>
  </si>
  <si>
    <t>https://static.arboimoveis.com.br/CA0048_ILIVRE/casaavendanovapiambelfordroxorj_1684248037005.jpeg</t>
  </si>
  <si>
    <t>casaavendanovapiambelfordroxorj_1684248037438.jpeg</t>
  </si>
  <si>
    <t>https://static.arboimoveis.com.br/CA0048_ILIVRE/casaavendanovapiambelfordroxorj_1684248037438.jpeg</t>
  </si>
  <si>
    <t>casaavendanovapiambelfordroxorj_1684248037408.jpeg</t>
  </si>
  <si>
    <t>https://static.arboimoveis.com.br/CA0048_ILIVRE/casaavendanovapiambelfordroxorj_1684248037408.jpeg</t>
  </si>
  <si>
    <t>casaavendanovapiambelfordroxorj_1684248037462.jpeg</t>
  </si>
  <si>
    <t>https://static.arboimoveis.com.br/CA0048_ILIVRE/casaavendanovapiambelfordroxorj_1684248037462.jpeg</t>
  </si>
  <si>
    <t>casaavendanovapiambelfordroxorj_1684248036948.jpeg</t>
  </si>
  <si>
    <t>https://static.arboimoveis.com.br/CA0048_ILIVRE/casaavendanovapiambelfordroxorj_1684248036948.jpeg</t>
  </si>
  <si>
    <t>casaavendanovapiambelfordroxorj_1684248037165.jpeg</t>
  </si>
  <si>
    <t>https://static.arboimoveis.com.br/CA0048_ILIVRE/casaavendanovapiambelfordroxorj_1684248037165.jpeg</t>
  </si>
  <si>
    <t>casaavendanovapiambelfordroxorj_1684248036950.jpeg</t>
  </si>
  <si>
    <t>https://static.arboimoveis.com.br/CA0048_ILIVRE/casaavendanovapiambelfordroxorj_1684248036950.jpeg</t>
  </si>
  <si>
    <t>casaavendanovapiambelfordroxorj_1684248036895.jpeg</t>
  </si>
  <si>
    <t>https://static.arboimoveis.com.br/CA0048_ILIVRE/casaavendanovapiambelfordroxorj_1684248036895.jpeg</t>
  </si>
  <si>
    <t>casaavendanovapiambelfordroxorj_1684248037669.jpeg</t>
  </si>
  <si>
    <t>https://static.arboimoveis.com.br/CA0048_ILIVRE/casaavendanovapiambelfordroxorj_1684248037669.jpeg</t>
  </si>
  <si>
    <t>casaavendanovapiambelfordroxorj_1684248037102.jpeg</t>
  </si>
  <si>
    <t>https://static.arboimoveis.com.br/CA0048_ILIVRE/casaavendanovapiambelfordroxorj_1684248037102.jpeg</t>
  </si>
  <si>
    <t>casaavendanovapiambelfordroxorj_1684248037324.jpeg</t>
  </si>
  <si>
    <t>https://static.arboimoveis.com.br/CA0048_ILIVRE/casaavendanovapiambelfordroxorj_1684248037324.jpeg</t>
  </si>
  <si>
    <t>casaavendanovapiambelfordroxorj_1684248037930.jpeg</t>
  </si>
  <si>
    <t>https://static.arboimoveis.com.br/CA0048_ILIVRE/casaavendanovapiambelfordroxorj_1684248037930.jpeg</t>
  </si>
  <si>
    <t>casaavendanovapiambelfordroxorj_1684248037017.jpeg</t>
  </si>
  <si>
    <t>https://static.arboimoveis.com.br/CA0048_ILIVRE/casaavendanovapiambelfordroxorj_1684248037017.jpeg</t>
  </si>
  <si>
    <t>CA0049_ILIVRE</t>
  </si>
  <si>
    <t>Excelente Casa Triplex em Condomínio à venda, Campo Grande, Rio de Janeiro, RJ</t>
  </si>
  <si>
    <t>Rua Alemanha</t>
  </si>
  <si>
    <t>Apt 101</t>
  </si>
  <si>
    <t>whatsapp-image-2023-05-30-at-13-00-031685641177664.jpeg</t>
  </si>
  <si>
    <t>https://static.arboimoveis.com.br/CA0049_ILIVRE/whatsapp-image-2023-05-30-at-13-00-031685641177664.jpeg</t>
  </si>
  <si>
    <t>Primeiro pavimento composto por, garagem para dois carros, chuveirão, sala em dois ambientes com iluminação indireta, cozinha e copa com bancada em granito e cuba de Inox, área de serviço com tanque em louça e um canil. Segundo pavimento composto por, suíte com closet e varanda, box Blindex, escritório com bancada e armários, banheiro social com box Blindex, dois quartos simples e área de ventilação. Terceiro pavimento composto por, terraço com área livre e chuveirão, área coberta com churrasqueira e bancada de pia com armários. Duas caixas D&amp;amp;#039;agua, Quartos e sala com iluminação indireta e suíte com instalação para Split e som.</t>
  </si>
  <si>
    <t>95</t>
  </si>
  <si>
    <t>23092-661</t>
  </si>
  <si>
    <t>2002</t>
  </si>
  <si>
    <t>Tony Carlos Spinelli Cruz</t>
  </si>
  <si>
    <t>tony.spinelli@onewaysisters.com.br</t>
  </si>
  <si>
    <t>whatsapp-image-2023-05-30-at-12-59-55-11685641177402.jpeg</t>
  </si>
  <si>
    <t>https://static.arboimoveis.com.br/CA0049_ILIVRE/whatsapp-image-2023-05-30-at-12-59-55-11685641177402.jpeg</t>
  </si>
  <si>
    <t>whatsapp-image-2023-05-30-at-12-59-451685641177248.jpeg</t>
  </si>
  <si>
    <t>https://static.arboimoveis.com.br/CA0049_ILIVRE/whatsapp-image-2023-05-30-at-12-59-451685641177248.jpeg</t>
  </si>
  <si>
    <t>whatsapp-image-2023-05-30-at-12-59-46-11685641178053.jpeg</t>
  </si>
  <si>
    <t>https://static.arboimoveis.com.br/CA0049_ILIVRE/whatsapp-image-2023-05-30-at-12-59-46-11685641178053.jpeg</t>
  </si>
  <si>
    <t>whatsapp-image-2023-05-30-at-12-59-461685641177267.jpeg</t>
  </si>
  <si>
    <t>https://static.arboimoveis.com.br/CA0049_ILIVRE/whatsapp-image-2023-05-30-at-12-59-461685641177267.jpeg</t>
  </si>
  <si>
    <t>whatsapp-image-2023-05-30-at-12-59-481685641177940.jpeg</t>
  </si>
  <si>
    <t>https://static.arboimoveis.com.br/CA0049_ILIVRE/whatsapp-image-2023-05-30-at-12-59-481685641177940.jpeg</t>
  </si>
  <si>
    <t>whatsapp-image-2023-05-30-at-12-59-49-11685641177236.jpeg</t>
  </si>
  <si>
    <t>https://static.arboimoveis.com.br/CA0049_ILIVRE/whatsapp-image-2023-05-30-at-12-59-49-11685641177236.jpeg</t>
  </si>
  <si>
    <t>whatsapp-image-2023-05-30-at-12-59-49-21685641177938.jpeg</t>
  </si>
  <si>
    <t>https://static.arboimoveis.com.br/CA0049_ILIVRE/whatsapp-image-2023-05-30-at-12-59-49-21685641177938.jpeg</t>
  </si>
  <si>
    <t>whatsapp-image-2023-05-30-at-12-59-491685641176844.jpeg</t>
  </si>
  <si>
    <t>https://static.arboimoveis.com.br/CA0049_ILIVRE/whatsapp-image-2023-05-30-at-12-59-491685641176844.jpeg</t>
  </si>
  <si>
    <t>whatsapp-image-2023-05-30-at-12-59-50-11685641177252.jpeg</t>
  </si>
  <si>
    <t>https://static.arboimoveis.com.br/CA0049_ILIVRE/whatsapp-image-2023-05-30-at-12-59-50-11685641177252.jpeg</t>
  </si>
  <si>
    <t>whatsapp-image-2023-05-30-at-12-59-50-21685641177592.jpeg</t>
  </si>
  <si>
    <t>https://static.arboimoveis.com.br/CA0049_ILIVRE/whatsapp-image-2023-05-30-at-12-59-50-21685641177592.jpeg</t>
  </si>
  <si>
    <t>whatsapp-image-2023-05-30-at-12-59-501685641178158.jpeg</t>
  </si>
  <si>
    <t>https://static.arboimoveis.com.br/CA0049_ILIVRE/whatsapp-image-2023-05-30-at-12-59-501685641178158.jpeg</t>
  </si>
  <si>
    <t>whatsapp-image-2023-05-30-at-12-59-441685641176856.jpeg</t>
  </si>
  <si>
    <t>https://static.arboimoveis.com.br/CA0049_ILIVRE/whatsapp-image-2023-05-30-at-12-59-441685641176856.jpeg</t>
  </si>
  <si>
    <t>whatsapp-image-2023-05-30-at-13-00-00-21685641177380.jpeg</t>
  </si>
  <si>
    <t>https://static.arboimoveis.com.br/CA0049_ILIVRE/whatsapp-image-2023-05-30-at-13-00-00-21685641177380.jpeg</t>
  </si>
  <si>
    <t>whatsapp-image-2023-05-30-at-13-00-00-11685641177139.jpeg</t>
  </si>
  <si>
    <t>https://static.arboimoveis.com.br/CA0049_ILIVRE/whatsapp-image-2023-05-30-at-13-00-00-11685641177139.jpeg</t>
  </si>
  <si>
    <t>whatsapp-image-2023-05-30-at-12-59-591685641177598.jpeg</t>
  </si>
  <si>
    <t>https://static.arboimoveis.com.br/CA0049_ILIVRE/whatsapp-image-2023-05-30-at-12-59-591685641177598.jpeg</t>
  </si>
  <si>
    <t>whatsapp-image-2023-05-30-at-12-59-59-21685641177541.jpeg</t>
  </si>
  <si>
    <t>https://static.arboimoveis.com.br/CA0049_ILIVRE/whatsapp-image-2023-05-30-at-12-59-59-21685641177541.jpeg</t>
  </si>
  <si>
    <t>whatsapp-image-2023-05-30-at-12-59-59-11685641177198.jpeg</t>
  </si>
  <si>
    <t>https://static.arboimoveis.com.br/CA0049_ILIVRE/whatsapp-image-2023-05-30-at-12-59-59-11685641177198.jpeg</t>
  </si>
  <si>
    <t>whatsapp-image-2023-05-30-at-13-00-01-11685641176903.jpeg</t>
  </si>
  <si>
    <t>https://static.arboimoveis.com.br/CA0049_ILIVRE/whatsapp-image-2023-05-30-at-13-00-01-11685641176903.jpeg</t>
  </si>
  <si>
    <t>whatsapp-image-2023-05-30-at-12-59-581685641177357.jpeg</t>
  </si>
  <si>
    <t>https://static.arboimoveis.com.br/CA0049_ILIVRE/whatsapp-image-2023-05-30-at-12-59-581685641177357.jpeg</t>
  </si>
  <si>
    <t>whatsapp-image-2023-05-30-at-12-59-58-11685641177426.jpeg</t>
  </si>
  <si>
    <t>https://static.arboimoveis.com.br/CA0049_ILIVRE/whatsapp-image-2023-05-30-at-12-59-58-11685641177426.jpeg</t>
  </si>
  <si>
    <t>whatsapp-image-2023-05-30-at-12-59-571685641177610.jpeg</t>
  </si>
  <si>
    <t>https://static.arboimoveis.com.br/CA0049_ILIVRE/whatsapp-image-2023-05-30-at-12-59-571685641177610.jpeg</t>
  </si>
  <si>
    <t>whatsapp-image-2023-05-30-at-12-59-57-21685641176927.jpeg</t>
  </si>
  <si>
    <t>https://static.arboimoveis.com.br/CA0049_ILIVRE/whatsapp-image-2023-05-30-at-12-59-57-21685641176927.jpeg</t>
  </si>
  <si>
    <t>whatsapp-image-2023-05-30-at-12-59-57-11685641177575.jpeg</t>
  </si>
  <si>
    <t>https://static.arboimoveis.com.br/CA0049_ILIVRE/whatsapp-image-2023-05-30-at-12-59-57-11685641177575.jpeg</t>
  </si>
  <si>
    <t>whatsapp-image-2023-05-30-at-12-59-561685641176877.jpeg</t>
  </si>
  <si>
    <t>https://static.arboimoveis.com.br/CA0049_ILIVRE/whatsapp-image-2023-05-30-at-12-59-561685641176877.jpeg</t>
  </si>
  <si>
    <t>whatsapp-image-2023-05-30-at-12-59-56-11685641177088.jpeg</t>
  </si>
  <si>
    <t>https://static.arboimoveis.com.br/CA0049_ILIVRE/whatsapp-image-2023-05-30-at-12-59-56-11685641177088.jpeg</t>
  </si>
  <si>
    <t>whatsapp-image-2023-05-30-at-12-59-551685641177237.jpeg</t>
  </si>
  <si>
    <t>https://static.arboimoveis.com.br/CA0049_ILIVRE/whatsapp-image-2023-05-30-at-12-59-551685641177237.jpeg</t>
  </si>
  <si>
    <t>whatsapp-image-2023-05-30-at-12-59-55-21685641176879.jpeg</t>
  </si>
  <si>
    <t>https://static.arboimoveis.com.br/CA0049_ILIVRE/whatsapp-image-2023-05-30-at-12-59-55-21685641176879.jpeg</t>
  </si>
  <si>
    <t>whatsapp-image-2023-05-30-at-13-00-001685641177304.jpeg</t>
  </si>
  <si>
    <t>https://static.arboimoveis.com.br/CA0049_ILIVRE/whatsapp-image-2023-05-30-at-13-00-001685641177304.jpeg</t>
  </si>
  <si>
    <t>whatsapp-image-2023-05-30-at-12-59-541685641177256.jpeg</t>
  </si>
  <si>
    <t>https://static.arboimoveis.com.br/CA0049_ILIVRE/whatsapp-image-2023-05-30-at-12-59-541685641177256.jpeg</t>
  </si>
  <si>
    <t>whatsapp-image-2023-05-30-at-12-59-54-11685641178039.jpeg</t>
  </si>
  <si>
    <t>https://static.arboimoveis.com.br/CA0049_ILIVRE/whatsapp-image-2023-05-30-at-12-59-54-11685641178039.jpeg</t>
  </si>
  <si>
    <t>whatsapp-image-2023-05-30-at-12-59-531685641177050.jpeg</t>
  </si>
  <si>
    <t>https://static.arboimoveis.com.br/CA0049_ILIVRE/whatsapp-image-2023-05-30-at-12-59-531685641177050.jpeg</t>
  </si>
  <si>
    <t>whatsapp-image-2023-05-30-at-12-59-53-11685641177409.jpeg</t>
  </si>
  <si>
    <t>https://static.arboimoveis.com.br/CA0049_ILIVRE/whatsapp-image-2023-05-30-at-12-59-53-11685641177409.jpeg</t>
  </si>
  <si>
    <t>whatsapp-image-2023-05-30-at-12-59-521685641178722.jpeg</t>
  </si>
  <si>
    <t>https://static.arboimoveis.com.br/CA0049_ILIVRE/whatsapp-image-2023-05-30-at-12-59-521685641178722.jpeg</t>
  </si>
  <si>
    <t>whatsapp-image-2023-05-30-at-12-59-52-11685641177240.jpeg</t>
  </si>
  <si>
    <t>https://static.arboimoveis.com.br/CA0049_ILIVRE/whatsapp-image-2023-05-30-at-12-59-52-11685641177240.jpeg</t>
  </si>
  <si>
    <t>whatsapp-image-2023-05-30-at-12-59-511685641178022.jpeg</t>
  </si>
  <si>
    <t>https://static.arboimoveis.com.br/CA0049_ILIVRE/whatsapp-image-2023-05-30-at-12-59-511685641178022.jpeg</t>
  </si>
  <si>
    <t>whatsapp-image-2023-05-30-at-12-59-51-21685641177570.jpeg</t>
  </si>
  <si>
    <t>https://static.arboimoveis.com.br/CA0049_ILIVRE/whatsapp-image-2023-05-30-at-12-59-51-21685641177570.jpeg</t>
  </si>
  <si>
    <t>whatsapp-image-2023-05-30-at-13-00-01-21685641176971.jpeg</t>
  </si>
  <si>
    <t>https://static.arboimoveis.com.br/CA0049_ILIVRE/whatsapp-image-2023-05-30-at-13-00-01-21685641176971.jpeg</t>
  </si>
  <si>
    <t>whatsapp-image-2023-05-30-at-13-00-011685641177522.jpeg</t>
  </si>
  <si>
    <t>https://static.arboimoveis.com.br/CA0049_ILIVRE/whatsapp-image-2023-05-30-at-13-00-011685641177522.jpeg</t>
  </si>
  <si>
    <t>whatsapp-image-2023-05-30-at-13-00-02-11685641177846.jpeg</t>
  </si>
  <si>
    <t>https://static.arboimoveis.com.br/CA0049_ILIVRE/whatsapp-image-2023-05-30-at-13-00-02-11685641177846.jpeg</t>
  </si>
  <si>
    <t>whatsapp-image-2023-05-30-at-13-00-02-21685641177362.jpeg</t>
  </si>
  <si>
    <t>https://static.arboimoveis.com.br/CA0049_ILIVRE/whatsapp-image-2023-05-30-at-13-00-02-21685641177362.jpeg</t>
  </si>
  <si>
    <t>whatsapp-image-2023-05-30-at-13-00-021685641177959.jpeg</t>
  </si>
  <si>
    <t>https://static.arboimoveis.com.br/CA0049_ILIVRE/whatsapp-image-2023-05-30-at-13-00-021685641177959.jpeg</t>
  </si>
  <si>
    <t>whatsapp-image-2023-05-30-at-13-00-03-11685641177328.jpeg</t>
  </si>
  <si>
    <t>https://static.arboimoveis.com.br/CA0049_ILIVRE/whatsapp-image-2023-05-30-at-13-00-03-11685641177328.jpeg</t>
  </si>
  <si>
    <t>whatsapp-image-2023-05-30-at-13-00-03-21685641177263.jpeg</t>
  </si>
  <si>
    <t>https://static.arboimoveis.com.br/CA0049_ILIVRE/whatsapp-image-2023-05-30-at-13-00-03-21685641177263.jpeg</t>
  </si>
  <si>
    <t>whatsapp-image-2023-05-30-at-13-00-041685641177301.jpeg</t>
  </si>
  <si>
    <t>https://static.arboimoveis.com.br/CA0049_ILIVRE/whatsapp-image-2023-05-30-at-13-00-041685641177301.jpeg</t>
  </si>
  <si>
    <t>whatsapp-image-2023-05-30-at-12-59-51-11685641177102.jpeg</t>
  </si>
  <si>
    <t>https://static.arboimoveis.com.br/CA0049_ILIVRE/whatsapp-image-2023-05-30-at-12-59-51-11685641177102.jpeg</t>
  </si>
  <si>
    <t>CA0050_ILIVRE</t>
  </si>
  <si>
    <t>Ótima Casa Duplex à venda, Praça Seca, Rio de Janeiro, RJ</t>
  </si>
  <si>
    <t>111.6</t>
  </si>
  <si>
    <t>5f5cab59-f6ff-4e5b-ad3b-355aad33b8da1685715105613.jpg</t>
  </si>
  <si>
    <t>https://static.arboimoveis.com.br/CA0050_ILIVRE/5f5cab59-f6ff-4e5b-ad3b-355aad33b8da1685715105613.jpg</t>
  </si>
  <si>
    <t>Excelente casa duplex de vila fechada na Praça Seca. Primeiro pavimento; sala, dois quartos, cozinha com bancada em granito e armários, banheiro social, área externa possui piscina, duas vagas de garagem, sendo uma coberta. Segundo pavimento; sala, três quartos, sendo um com suíte, cozinha e banheiro com box Blidex.</t>
  </si>
  <si>
    <t>1158</t>
  </si>
  <si>
    <t>335000</t>
  </si>
  <si>
    <t>Miçaira Moreira Guimarães Ferreira</t>
  </si>
  <si>
    <t>jura.edu@hotmail.com</t>
  </si>
  <si>
    <t>6c0b021a-3020-41fd-a51a-b8182c37302a1685715105581.jpg</t>
  </si>
  <si>
    <t>https://static.arboimoveis.com.br/CA0050_ILIVRE/6c0b021a-3020-41fd-a51a-b8182c37302a1685715105581.jpg</t>
  </si>
  <si>
    <t>7a7d600a-e34f-488f-9b32-ec052e60a5e41685715105979.jpg</t>
  </si>
  <si>
    <t>https://static.arboimoveis.com.br/CA0050_ILIVRE/7a7d600a-e34f-488f-9b32-ec052e60a5e41685715105979.jpg</t>
  </si>
  <si>
    <t>8c0312c1-fc3b-4648-a149-d48743cc039e1685715106004.jpg</t>
  </si>
  <si>
    <t>https://static.arboimoveis.com.br/CA0050_ILIVRE/8c0312c1-fc3b-4648-a149-d48743cc039e1685715106004.jpg</t>
  </si>
  <si>
    <t>18aee000-79f5-41c1-81a4-d1965318f6411685715105839.jpg</t>
  </si>
  <si>
    <t>https://static.arboimoveis.com.br/CA0050_ILIVRE/18aee000-79f5-41c1-81a4-d1965318f6411685715105839.jpg</t>
  </si>
  <si>
    <t>32febebd-e1ef-4797-bf83-91854c520db21685715106255.jpg</t>
  </si>
  <si>
    <t>https://static.arboimoveis.com.br/CA0050_ILIVRE/32febebd-e1ef-4797-bf83-91854c520db21685715106255.jpg</t>
  </si>
  <si>
    <t>cc11c7dc-6a34-4cde-a62a-d47e9408ace91685715106008.jpg</t>
  </si>
  <si>
    <t>https://static.arboimoveis.com.br/CA0050_ILIVRE/cc11c7dc-6a34-4cde-a62a-d47e9408ace91685715106008.jpg</t>
  </si>
  <si>
    <t>142b2e27-8309-4c7c-a40b-ee9a0eabb7a01685715106169.jpg</t>
  </si>
  <si>
    <t>https://static.arboimoveis.com.br/CA0050_ILIVRE/142b2e27-8309-4c7c-a40b-ee9a0eabb7a01685715106169.jpg</t>
  </si>
  <si>
    <t>57b9be06-1865-4f6c-8e81-34ccbd77db1b1685715105670.jpg</t>
  </si>
  <si>
    <t>https://static.arboimoveis.com.br/CA0050_ILIVRE/57b9be06-1865-4f6c-8e81-34ccbd77db1b1685715105670.jpg</t>
  </si>
  <si>
    <t>7c77f60b-49e9-46f8-9b03-402adf9f36dd1685715105983.jpg</t>
  </si>
  <si>
    <t>https://static.arboimoveis.com.br/CA0050_ILIVRE/7c77f60b-49e9-46f8-9b03-402adf9f36dd1685715105983.jpg</t>
  </si>
  <si>
    <t>8e3cfaf4-649f-4cbf-89b5-4211009da1951685715105827.jpg</t>
  </si>
  <si>
    <t>https://static.arboimoveis.com.br/CA0050_ILIVRE/8e3cfaf4-649f-4cbf-89b5-4211009da1951685715105827.jpg</t>
  </si>
  <si>
    <t>9b43da6c-a645-407f-96ec-4ea9f125c46d1685715105877.jpg</t>
  </si>
  <si>
    <t>https://static.arboimoveis.com.br/CA0050_ILIVRE/9b43da6c-a645-407f-96ec-4ea9f125c46d1685715105877.jpg</t>
  </si>
  <si>
    <t>3982b71e-90b1-44b7-bb8c-892323add0f21685715106229.jpg</t>
  </si>
  <si>
    <t>https://static.arboimoveis.com.br/CA0050_ILIVRE/3982b71e-90b1-44b7-bb8c-892323add0f21685715106229.jpg</t>
  </si>
  <si>
    <t>29098005-098c-4bff-a80b-d824de29ab391685715106149.jpg</t>
  </si>
  <si>
    <t>https://static.arboimoveis.com.br/CA0050_ILIVRE/29098005-098c-4bff-a80b-d824de29ab391685715106149.jpg</t>
  </si>
  <si>
    <t>642d2551-fc68-432e-84bc-cfad0bcacfaf1685715105739.jpg</t>
  </si>
  <si>
    <t>https://static.arboimoveis.com.br/CA0050_ILIVRE/642d2551-fc68-432e-84bc-cfad0bcacfaf1685715105739.jpg</t>
  </si>
  <si>
    <t>a3d7ee34-7bfe-404a-aaa6-99a8c6421d261685715105858.jpg</t>
  </si>
  <si>
    <t>https://static.arboimoveis.com.br/CA0050_ILIVRE/a3d7ee34-7bfe-404a-aaa6-99a8c6421d261685715105858.jpg</t>
  </si>
  <si>
    <t>acf9be67-0fab-4693-a5db-cb46943522161685715105820.jpg</t>
  </si>
  <si>
    <t>https://static.arboimoveis.com.br/CA0050_ILIVRE/acf9be67-0fab-4693-a5db-cb46943522161685715105820.jpg</t>
  </si>
  <si>
    <t>bc85e531-7076-4577-8290-870c3267c77f1685715105589.jpg</t>
  </si>
  <si>
    <t>https://static.arboimoveis.com.br/CA0050_ILIVRE/bc85e531-7076-4577-8290-870c3267c77f1685715105589.jpg</t>
  </si>
  <si>
    <t>be3265f6-ee24-4c70-b2ac-1cee9da3b2631685715106125.jpg</t>
  </si>
  <si>
    <t>https://static.arboimoveis.com.br/CA0050_ILIVRE/be3265f6-ee24-4c70-b2ac-1cee9da3b2631685715106125.jpg</t>
  </si>
  <si>
    <t>d6161ca4-636d-45af-b0ed-e08a845435761685715105627.jpg</t>
  </si>
  <si>
    <t>https://static.arboimoveis.com.br/CA0050_ILIVRE/d6161ca4-636d-45af-b0ed-e08a845435761685715105627.jpg</t>
  </si>
  <si>
    <t>e36622e9-3476-49b8-acf7-e7ac5d6785611685715105869.jpg</t>
  </si>
  <si>
    <t>https://static.arboimoveis.com.br/CA0050_ILIVRE/e36622e9-3476-49b8-acf7-e7ac5d6785611685715105869.jpg</t>
  </si>
  <si>
    <t>34ac4833-83cf-4a7c-97a3-6a1e7b5c5c6c1685715105724.jpg</t>
  </si>
  <si>
    <t>https://static.arboimoveis.com.br/CA0050_ILIVRE/34ac4833-83cf-4a7c-97a3-6a1e7b5c5c6c1685715105724.jpg</t>
  </si>
  <si>
    <t>ef3c4a34-56cc-4172-9724-fb67419a6a6d1685715105844.jpg</t>
  </si>
  <si>
    <t>https://static.arboimoveis.com.br/CA0050_ILIVRE/ef3c4a34-56cc-4172-9724-fb67419a6a6d1685715105844.jpg</t>
  </si>
  <si>
    <t>f697106e-9cda-4260-bdd8-13c7fcc617fe1685715106398.jpg</t>
  </si>
  <si>
    <t>https://static.arboimoveis.com.br/CA0050_ILIVRE/f697106e-9cda-4260-bdd8-13c7fcc617fe1685715106398.jpg</t>
  </si>
  <si>
    <t>2f26d356-f58c-49a4-91b3-f938c847a8491685715105593.jpg</t>
  </si>
  <si>
    <t>https://static.arboimoveis.com.br/CA0050_ILIVRE/2f26d356-f58c-49a4-91b3-f938c847a8491685715105593.jpg</t>
  </si>
  <si>
    <t>3b942f36-3b25-452b-9eb1-136409f2c34f1685715105967.jpg</t>
  </si>
  <si>
    <t>https://static.arboimoveis.com.br/CA0050_ILIVRE/3b942f36-3b25-452b-9eb1-136409f2c34f1685715105967.jpg</t>
  </si>
  <si>
    <t>741e87a1-cb92-4f60-8db5-0139c45c19541685715105988.jpg</t>
  </si>
  <si>
    <t>https://static.arboimoveis.com.br/CA0050_ILIVRE/741e87a1-cb92-4f60-8db5-0139c45c19541685715105988.jpg</t>
  </si>
  <si>
    <t>3b59025d-b21d-4ed0-b7ac-8998a58e823e1685715106811.jpg</t>
  </si>
  <si>
    <t>https://static.arboimoveis.com.br/CA0050_ILIVRE/3b59025d-b21d-4ed0-b7ac-8998a58e823e1685715106811.jpg</t>
  </si>
  <si>
    <t>3c5fbfd3-26b6-46da-bce9-13239db39aad1685715106151.jpg</t>
  </si>
  <si>
    <t>https://static.arboimoveis.com.br/CA0050_ILIVRE/3c5fbfd3-26b6-46da-bce9-13239db39aad1685715106151.jpg</t>
  </si>
  <si>
    <t>CA0051_ILIVRE</t>
  </si>
  <si>
    <t>whatsapp-image-2023-06-09-at-14-35-13-11686332327080.jpeg</t>
  </si>
  <si>
    <t>https://static.arboimoveis.com.br/CA0051_ILIVRE/whatsapp-image-2023-06-09-at-14-35-13-11686332327080.jpeg</t>
  </si>
  <si>
    <t>Localizada próximo da estação BRT Praça Seca, com fácil acesso para Tijuca, Barra da Tijuca, Recreio, Madureira, Aeroporto Galeão e Vila Valqueire. Dez minutos do Supermercado Mundial e centro da Praça Seca. Excelente casa com estrutura para ampliação vertical de até três andares e terreno com aproximadamente 550 m² de área livre, possibilidade para construção de piscina e área Gourmet. Casa composta por, com varandão, sala ampla e arejada, dois ótimos quartos, sendo um com armário embutido e outro com possibilidade de suíte, banheiro com box Blindex, cozinha espaçosa com uma iluminação natural notável e armários em alvenaria, copa com  aproximadamente 16 m², lavanderia, banheiro externo, churrasqueira e vaga para quatro carros de grande porte.</t>
  </si>
  <si>
    <t>778</t>
  </si>
  <si>
    <t>1956</t>
  </si>
  <si>
    <t>RINALDO MATIAS XAVIER</t>
  </si>
  <si>
    <t>matiasrinaldo37@gmail.com</t>
  </si>
  <si>
    <t>whatsapp-image-2023-06-02-at-12-33-10-21686331948421.jpeg</t>
  </si>
  <si>
    <t>https://static.arboimoveis.com.br/CA0051_ILIVRE/whatsapp-image-2023-06-02-at-12-33-10-21686331948421.jpeg</t>
  </si>
  <si>
    <t>whatsapp-image-2023-06-02-at-12-33-07-11686331948554.jpeg</t>
  </si>
  <si>
    <t>https://static.arboimoveis.com.br/CA0051_ILIVRE/whatsapp-image-2023-06-02-at-12-33-07-11686331948554.jpeg</t>
  </si>
  <si>
    <t>whatsapp-image-2023-06-02-at-12-33-081686331948913.jpeg</t>
  </si>
  <si>
    <t>https://static.arboimoveis.com.br/CA0051_ILIVRE/whatsapp-image-2023-06-02-at-12-33-081686331948913.jpeg</t>
  </si>
  <si>
    <t>whatsapp-image-2023-06-02-at-12-32-591686331948505.jpeg</t>
  </si>
  <si>
    <t>https://static.arboimoveis.com.br/CA0051_ILIVRE/whatsapp-image-2023-06-02-at-12-32-591686331948505.jpeg</t>
  </si>
  <si>
    <t>whatsapp-image-2023-06-02-at-12-33-06-11686331948676.jpeg</t>
  </si>
  <si>
    <t>https://static.arboimoveis.com.br/CA0051_ILIVRE/whatsapp-image-2023-06-02-at-12-33-06-11686331948676.jpeg</t>
  </si>
  <si>
    <t>whatsapp-image-2023-06-02-at-12-33-09-21686331949010.jpeg</t>
  </si>
  <si>
    <t>https://static.arboimoveis.com.br/CA0051_ILIVRE/whatsapp-image-2023-06-02-at-12-33-09-21686331949010.jpeg</t>
  </si>
  <si>
    <t>whatsapp-image-2023-06-02-at-12-33-11-21686331948669.jpeg</t>
  </si>
  <si>
    <t>https://static.arboimoveis.com.br/CA0051_ILIVRE/whatsapp-image-2023-06-02-at-12-33-11-21686331948669.jpeg</t>
  </si>
  <si>
    <t>whatsapp-image-2023-06-02-at-12-33-11-31686331948733.jpeg</t>
  </si>
  <si>
    <t>https://static.arboimoveis.com.br/CA0051_ILIVRE/whatsapp-image-2023-06-02-at-12-33-11-31686331948733.jpeg</t>
  </si>
  <si>
    <t>whatsapp-image-2023-06-02-at-12-33-101686331948463.jpeg</t>
  </si>
  <si>
    <t>https://static.arboimoveis.com.br/CA0051_ILIVRE/whatsapp-image-2023-06-02-at-12-33-101686331948463.jpeg</t>
  </si>
  <si>
    <t>whatsapp-image-2023-06-02-at-12-33-09-11686331948544.jpeg</t>
  </si>
  <si>
    <t>https://static.arboimoveis.com.br/CA0051_ILIVRE/whatsapp-image-2023-06-02-at-12-33-09-11686331948544.jpeg</t>
  </si>
  <si>
    <t>whatsapp-image-2023-06-09-at-14-35-14-11686332327334.jpeg</t>
  </si>
  <si>
    <t>https://static.arboimoveis.com.br/CA0051_ILIVRE/whatsapp-image-2023-06-09-at-14-35-14-11686332327334.jpeg</t>
  </si>
  <si>
    <t>whatsapp-image-2023-06-09-at-14-35-131686332327348.jpeg</t>
  </si>
  <si>
    <t>https://static.arboimoveis.com.br/CA0051_ILIVRE/whatsapp-image-2023-06-09-at-14-35-131686332327348.jpeg</t>
  </si>
  <si>
    <t>whatsapp-image-2023-06-02-at-12-33-061686331948753.jpeg</t>
  </si>
  <si>
    <t>https://static.arboimoveis.com.br/CA0051_ILIVRE/whatsapp-image-2023-06-02-at-12-33-061686331948753.jpeg</t>
  </si>
  <si>
    <t>whatsapp-image-2023-06-02-at-12-33-071686331948888.jpeg</t>
  </si>
  <si>
    <t>https://static.arboimoveis.com.br/CA0051_ILIVRE/whatsapp-image-2023-06-02-at-12-33-071686331948888.jpeg</t>
  </si>
  <si>
    <t>whatsapp-image-2023-06-02-at-12-33-011686331948276.jpeg</t>
  </si>
  <si>
    <t>https://static.arboimoveis.com.br/CA0051_ILIVRE/whatsapp-image-2023-06-02-at-12-33-011686331948276.jpeg</t>
  </si>
  <si>
    <t>whatsapp-image-2023-06-02-at-12-33-031686331948654.jpeg</t>
  </si>
  <si>
    <t>https://static.arboimoveis.com.br/CA0051_ILIVRE/whatsapp-image-2023-06-02-at-12-33-031686331948654.jpeg</t>
  </si>
  <si>
    <t>whatsapp-image-2023-06-02-at-12-33-041686331948655.jpeg</t>
  </si>
  <si>
    <t>https://static.arboimoveis.com.br/CA0051_ILIVRE/whatsapp-image-2023-06-02-at-12-33-041686331948655.jpeg</t>
  </si>
  <si>
    <t>whatsapp-image-2023-06-09-at-14-35-121686332327346.jpeg</t>
  </si>
  <si>
    <t>https://static.arboimoveis.com.br/CA0051_ILIVRE/whatsapp-image-2023-06-09-at-14-35-121686332327346.jpeg</t>
  </si>
  <si>
    <t>whatsapp-image-2023-06-02-at-12-32-531686331948654.jpeg</t>
  </si>
  <si>
    <t>https://static.arboimoveis.com.br/CA0051_ILIVRE/whatsapp-image-2023-06-02-at-12-32-531686331948654.jpeg</t>
  </si>
  <si>
    <t>whatsapp-image-2023-06-02-at-12-33-04-11686331948317.jpeg</t>
  </si>
  <si>
    <t>https://static.arboimoveis.com.br/CA0051_ILIVRE/whatsapp-image-2023-06-02-at-12-33-04-11686331948317.jpeg</t>
  </si>
  <si>
    <t>whatsapp-image-2023-06-02-at-12-33-091686331948661.jpeg</t>
  </si>
  <si>
    <t>https://static.arboimoveis.com.br/CA0051_ILIVRE/whatsapp-image-2023-06-02-at-12-33-091686331948661.jpeg</t>
  </si>
  <si>
    <t>whatsapp-image-2023-06-09-at-14-35-14-21686332327036.jpeg</t>
  </si>
  <si>
    <t>https://static.arboimoveis.com.br/CA0051_ILIVRE/whatsapp-image-2023-06-09-at-14-35-14-21686332327036.jpeg</t>
  </si>
  <si>
    <t>whatsapp-image-2023-06-09-at-14-35-141686332327321.jpeg</t>
  </si>
  <si>
    <t>https://static.arboimoveis.com.br/CA0051_ILIVRE/whatsapp-image-2023-06-09-at-14-35-141686332327321.jpeg</t>
  </si>
  <si>
    <t>whatsapp-image-2023-06-09-at-14-35-13-21686332327314.jpeg</t>
  </si>
  <si>
    <t>https://static.arboimoveis.com.br/CA0051_ILIVRE/whatsapp-image-2023-06-09-at-14-35-13-21686332327314.jpeg</t>
  </si>
  <si>
    <t>whatsapp-image-2023-06-09-at-14-35-12-11686332327512.jpeg</t>
  </si>
  <si>
    <t>https://static.arboimoveis.com.br/CA0051_ILIVRE/whatsapp-image-2023-06-09-at-14-35-12-11686332327512.jpeg</t>
  </si>
  <si>
    <t>whatsapp-image-2023-06-02-at-12-33-111686331948986.jpeg</t>
  </si>
  <si>
    <t>https://static.arboimoveis.com.br/CA0051_ILIVRE/whatsapp-image-2023-06-02-at-12-33-111686331948986.jpeg</t>
  </si>
  <si>
    <t>CA0052_ILIVRE</t>
  </si>
  <si>
    <t>Casa para locação, Praça Seca, Rio de Janeiro, RJ</t>
  </si>
  <si>
    <t>AP 101</t>
  </si>
  <si>
    <t>115</t>
  </si>
  <si>
    <t>img_7136-jpg1686925219589.jpg</t>
  </si>
  <si>
    <t>https://static.arboimoveis.com.br/CA0052_ILIVRE/img_7136-jpg1686925219589.jpg</t>
  </si>
  <si>
    <t>Localizado em uma região com fácil acesso para, Madureira, Freguesia e Barra da Tijuca. Colado ao BRT e ao supermercado Mundial. Vila tranquila e com clima familiar. Apartamento tipo casa composto por, hall de entrada, sala em dois ambiente e com piso em tábua corrida, três quartos, banheiro social, cozinha com armário, área de serviço coberta, tanque  e vaga tipo servidão.</t>
  </si>
  <si>
    <t>21321-035</t>
  </si>
  <si>
    <t>Jurema Freire da Cunha</t>
  </si>
  <si>
    <t>flavenancio@yahoo.com.br</t>
  </si>
  <si>
    <t>O piso da sala necessita de reparos. Isenção de IPTU.</t>
  </si>
  <si>
    <t>img_7117-jpg1686925220629.jpg</t>
  </si>
  <si>
    <t>https://static.arboimoveis.com.br/CA0052_ILIVRE/img_7117-jpg1686925220629.jpg</t>
  </si>
  <si>
    <t>img_7150-jpg1686925219939.jpg</t>
  </si>
  <si>
    <t>https://static.arboimoveis.com.br/CA0052_ILIVRE/img_7150-jpg1686925219939.jpg</t>
  </si>
  <si>
    <t>img_7149-jpg1686925220184.jpg</t>
  </si>
  <si>
    <t>https://static.arboimoveis.com.br/CA0052_ILIVRE/img_7149-jpg1686925220184.jpg</t>
  </si>
  <si>
    <t>img_7148-jpg1686925219550.jpg</t>
  </si>
  <si>
    <t>https://static.arboimoveis.com.br/CA0052_ILIVRE/img_7148-jpg1686925219550.jpg</t>
  </si>
  <si>
    <t>img_7147-jpg1686925220887.jpg</t>
  </si>
  <si>
    <t>https://static.arboimoveis.com.br/CA0052_ILIVRE/img_7147-jpg1686925220887.jpg</t>
  </si>
  <si>
    <t>img_7146-jpg1686925219581.jpg</t>
  </si>
  <si>
    <t>https://static.arboimoveis.com.br/CA0052_ILIVRE/img_7146-jpg1686925219581.jpg</t>
  </si>
  <si>
    <t>img_7145-jpg1686925219596.jpg</t>
  </si>
  <si>
    <t>https://static.arboimoveis.com.br/CA0052_ILIVRE/img_7145-jpg1686925219596.jpg</t>
  </si>
  <si>
    <t>img_7144-jpg1686925219714.jpg</t>
  </si>
  <si>
    <t>https://static.arboimoveis.com.br/CA0052_ILIVRE/img_7144-jpg1686925219714.jpg</t>
  </si>
  <si>
    <t>img_7143-jpg1686925220393.jpg</t>
  </si>
  <si>
    <t>https://static.arboimoveis.com.br/CA0052_ILIVRE/img_7143-jpg1686925220393.jpg</t>
  </si>
  <si>
    <t>img_7142-jpg1686925219557.jpg</t>
  </si>
  <si>
    <t>https://static.arboimoveis.com.br/CA0052_ILIVRE/img_7142-jpg1686925219557.jpg</t>
  </si>
  <si>
    <t>img_7141-jpg1686925220683.jpg</t>
  </si>
  <si>
    <t>https://static.arboimoveis.com.br/CA0052_ILIVRE/img_7141-jpg1686925220683.jpg</t>
  </si>
  <si>
    <t>img_7140-jpg1686925220388.jpg</t>
  </si>
  <si>
    <t>https://static.arboimoveis.com.br/CA0052_ILIVRE/img_7140-jpg1686925220388.jpg</t>
  </si>
  <si>
    <t>img_7134-jpg1686925220650.jpg</t>
  </si>
  <si>
    <t>https://static.arboimoveis.com.br/CA0052_ILIVRE/img_7134-jpg1686925220650.jpg</t>
  </si>
  <si>
    <t>img_7132-jpg1686925220643.jpg</t>
  </si>
  <si>
    <t>https://static.arboimoveis.com.br/CA0052_ILIVRE/img_7132-jpg1686925220643.jpg</t>
  </si>
  <si>
    <t>img_7133-jpg1686925220662.jpg</t>
  </si>
  <si>
    <t>https://static.arboimoveis.com.br/CA0052_ILIVRE/img_7133-jpg1686925220662.jpg</t>
  </si>
  <si>
    <t>img_7131-jpg1686925220190.jpg</t>
  </si>
  <si>
    <t>https://static.arboimoveis.com.br/CA0052_ILIVRE/img_7131-jpg1686925220190.jpg</t>
  </si>
  <si>
    <t>img_7130-jpg1686925219616.jpg</t>
  </si>
  <si>
    <t>https://static.arboimoveis.com.br/CA0052_ILIVRE/img_7130-jpg1686925219616.jpg</t>
  </si>
  <si>
    <t>img_7135-jpg1686925219944.jpg</t>
  </si>
  <si>
    <t>https://static.arboimoveis.com.br/CA0052_ILIVRE/img_7135-jpg1686925219944.jpg</t>
  </si>
  <si>
    <t>img_7138-jpg1686925219612.jpg</t>
  </si>
  <si>
    <t>https://static.arboimoveis.com.br/CA0052_ILIVRE/img_7138-jpg1686925219612.jpg</t>
  </si>
  <si>
    <t>img_7137-jpg1686925220190.jpg</t>
  </si>
  <si>
    <t>https://static.arboimoveis.com.br/CA0052_ILIVRE/img_7137-jpg1686925220190.jpg</t>
  </si>
  <si>
    <t>img_7139-jpg1686925220013.jpg</t>
  </si>
  <si>
    <t>https://static.arboimoveis.com.br/CA0052_ILIVRE/img_7139-jpg1686925220013.jpg</t>
  </si>
  <si>
    <t>img_7127-jpg1686925220386.jpg</t>
  </si>
  <si>
    <t>https://static.arboimoveis.com.br/CA0052_ILIVRE/img_7127-jpg1686925220386.jpg</t>
  </si>
  <si>
    <t>img_7116-jpg1686925220577.jpg</t>
  </si>
  <si>
    <t>https://static.arboimoveis.com.br/CA0052_ILIVRE/img_7116-jpg1686925220577.jpg</t>
  </si>
  <si>
    <t>img_7128-jpg1686925219953.jpg</t>
  </si>
  <si>
    <t>https://static.arboimoveis.com.br/CA0052_ILIVRE/img_7128-jpg1686925219953.jpg</t>
  </si>
  <si>
    <t>img_7126-jpg1686925219953.jpg</t>
  </si>
  <si>
    <t>https://static.arboimoveis.com.br/CA0052_ILIVRE/img_7126-jpg1686925219953.jpg</t>
  </si>
  <si>
    <t>img_7125-jpg1686925219980.jpg</t>
  </si>
  <si>
    <t>https://static.arboimoveis.com.br/CA0052_ILIVRE/img_7125-jpg1686925219980.jpg</t>
  </si>
  <si>
    <t>img_7129-jpg1686925220166.jpg</t>
  </si>
  <si>
    <t>https://static.arboimoveis.com.br/CA0052_ILIVRE/img_7129-jpg1686925220166.jpg</t>
  </si>
  <si>
    <t>img_7124-jpg1686925219759.jpg</t>
  </si>
  <si>
    <t>https://static.arboimoveis.com.br/CA0052_ILIVRE/img_7124-jpg1686925219759.jpg</t>
  </si>
  <si>
    <t>img_7123-jpg1686925220231.jpg</t>
  </si>
  <si>
    <t>https://static.arboimoveis.com.br/CA0052_ILIVRE/img_7123-jpg1686925220231.jpg</t>
  </si>
  <si>
    <t>img_7122-jpg1686925220195.jpg</t>
  </si>
  <si>
    <t>https://static.arboimoveis.com.br/CA0052_ILIVRE/img_7122-jpg1686925220195.jpg</t>
  </si>
  <si>
    <t>img_7119-jpg1686925220553.jpg</t>
  </si>
  <si>
    <t>https://static.arboimoveis.com.br/CA0052_ILIVRE/img_7119-jpg1686925220553.jpg</t>
  </si>
  <si>
    <t>img_7120-jpg1686925219684.jpg</t>
  </si>
  <si>
    <t>https://static.arboimoveis.com.br/CA0052_ILIVRE/img_7120-jpg1686925219684.jpg</t>
  </si>
  <si>
    <t>img_7121-jpg1686925220238.jpg</t>
  </si>
  <si>
    <t>https://static.arboimoveis.com.br/CA0052_ILIVRE/img_7121-jpg1686925220238.jpg</t>
  </si>
  <si>
    <t>img_7118-jpg1686925220182.jpg</t>
  </si>
  <si>
    <t>https://static.arboimoveis.com.br/CA0052_ILIVRE/img_7118-jpg1686925220182.jpg</t>
  </si>
  <si>
    <t>CA0053_ILIVRE</t>
  </si>
  <si>
    <t>Casa tipo apartamento para locação, Praça Seca, Rio de Janeiro, RJ</t>
  </si>
  <si>
    <t>AP 201</t>
  </si>
  <si>
    <t>117</t>
  </si>
  <si>
    <t>img_7090-jpg1686936358317.jpg</t>
  </si>
  <si>
    <t>https://static.arboimoveis.com.br/CA0053_ILIVRE/img_7090-jpg1686936358317.jpg</t>
  </si>
  <si>
    <t>Localizado em uma região com fácil acesso para, Madureira, Freguesia e Barra da Tijuca. Colado ao BRT e ao supermercado Mundial. Vila tranquila e com clima familiar. Apartamento tipo casa composto por, varanda, sala em dois ambiente, dois quartos, sendo um com suíte e box Blindex, banheiro social, cozinha com armário planejados, área de serviço com tanque e vaga tipo servidão.</t>
  </si>
  <si>
    <t>Isenção de IPTU.</t>
  </si>
  <si>
    <t>img_7072-jpg1686936358613.jpg</t>
  </si>
  <si>
    <t>https://static.arboimoveis.com.br/CA0053_ILIVRE/img_7072-jpg1686936358613.jpg</t>
  </si>
  <si>
    <t>img_7073-jpg1686936358442.jpg</t>
  </si>
  <si>
    <t>https://static.arboimoveis.com.br/CA0053_ILIVRE/img_7073-jpg1686936358442.jpg</t>
  </si>
  <si>
    <t>img_7070-jpg1686936357955.jpg</t>
  </si>
  <si>
    <t>https://static.arboimoveis.com.br/CA0053_ILIVRE/img_7070-jpg1686936357955.jpg</t>
  </si>
  <si>
    <t>img_7071-jpg1686936358197.jpg</t>
  </si>
  <si>
    <t>https://static.arboimoveis.com.br/CA0053_ILIVRE/img_7071-jpg1686936358197.jpg</t>
  </si>
  <si>
    <t>img_7074-jpg1686936358245.jpg</t>
  </si>
  <si>
    <t>https://static.arboimoveis.com.br/CA0053_ILIVRE/img_7074-jpg1686936358245.jpg</t>
  </si>
  <si>
    <t>img_7075-jpg1686936358604.jpg</t>
  </si>
  <si>
    <t>https://static.arboimoveis.com.br/CA0053_ILIVRE/img_7075-jpg1686936358604.jpg</t>
  </si>
  <si>
    <t>img_7076-jpg1686936358656.jpg</t>
  </si>
  <si>
    <t>https://static.arboimoveis.com.br/CA0053_ILIVRE/img_7076-jpg1686936358656.jpg</t>
  </si>
  <si>
    <t>img_7077-jpg1686936358553.jpg</t>
  </si>
  <si>
    <t>https://static.arboimoveis.com.br/CA0053_ILIVRE/img_7077-jpg1686936358553.jpg</t>
  </si>
  <si>
    <t>img_7078-jpg1686936358570.jpg</t>
  </si>
  <si>
    <t>https://static.arboimoveis.com.br/CA0053_ILIVRE/img_7078-jpg1686936358570.jpg</t>
  </si>
  <si>
    <t>img_7079-jpg1686936358162.jpg</t>
  </si>
  <si>
    <t>https://static.arboimoveis.com.br/CA0053_ILIVRE/img_7079-jpg1686936358162.jpg</t>
  </si>
  <si>
    <t>img_7080-jpg1686936357994.jpg</t>
  </si>
  <si>
    <t>https://static.arboimoveis.com.br/CA0053_ILIVRE/img_7080-jpg1686936357994.jpg</t>
  </si>
  <si>
    <t>img_7081-jpg1686936358890.jpg</t>
  </si>
  <si>
    <t>https://static.arboimoveis.com.br/CA0053_ILIVRE/img_7081-jpg1686936358890.jpg</t>
  </si>
  <si>
    <t>img_7082-jpg1686936358214.jpg</t>
  </si>
  <si>
    <t>https://static.arboimoveis.com.br/CA0053_ILIVRE/img_7082-jpg1686936358214.jpg</t>
  </si>
  <si>
    <t>img_7083-jpg1686936358901.jpg</t>
  </si>
  <si>
    <t>https://static.arboimoveis.com.br/CA0053_ILIVRE/img_7083-jpg1686936358901.jpg</t>
  </si>
  <si>
    <t>img_7084-jpg1686936358035.jpg</t>
  </si>
  <si>
    <t>https://static.arboimoveis.com.br/CA0053_ILIVRE/img_7084-jpg1686936358035.jpg</t>
  </si>
  <si>
    <t>img_7085-jpg1686936358066.jpg</t>
  </si>
  <si>
    <t>https://static.arboimoveis.com.br/CA0053_ILIVRE/img_7085-jpg1686936358066.jpg</t>
  </si>
  <si>
    <t>img_7086-jpg1686936358722.jpg</t>
  </si>
  <si>
    <t>https://static.arboimoveis.com.br/CA0053_ILIVRE/img_7086-jpg1686936358722.jpg</t>
  </si>
  <si>
    <t>img_7095-jpg1686936358863.jpg</t>
  </si>
  <si>
    <t>https://static.arboimoveis.com.br/CA0053_ILIVRE/img_7095-jpg1686936358863.jpg</t>
  </si>
  <si>
    <t>img_7087-jpg1686936358373.jpg</t>
  </si>
  <si>
    <t>https://static.arboimoveis.com.br/CA0053_ILIVRE/img_7087-jpg1686936358373.jpg</t>
  </si>
  <si>
    <t>img_7088-jpg1686936358223.jpg</t>
  </si>
  <si>
    <t>https://static.arboimoveis.com.br/CA0053_ILIVRE/img_7088-jpg1686936358223.jpg</t>
  </si>
  <si>
    <t>img_7089-jpg1686936358719.jpg</t>
  </si>
  <si>
    <t>https://static.arboimoveis.com.br/CA0053_ILIVRE/img_7089-jpg1686936358719.jpg</t>
  </si>
  <si>
    <t>img_7091-jpg1686936358327.jpg</t>
  </si>
  <si>
    <t>https://static.arboimoveis.com.br/CA0053_ILIVRE/img_7091-jpg1686936358327.jpg</t>
  </si>
  <si>
    <t>img_7092-jpg1686936358709.jpg</t>
  </si>
  <si>
    <t>https://static.arboimoveis.com.br/CA0053_ILIVRE/img_7092-jpg1686936358709.jpg</t>
  </si>
  <si>
    <t>img_7093-jpg1686936358807.jpg</t>
  </si>
  <si>
    <t>https://static.arboimoveis.com.br/CA0053_ILIVRE/img_7093-jpg1686936358807.jpg</t>
  </si>
  <si>
    <t>img_7094-jpg1686936358507.jpg</t>
  </si>
  <si>
    <t>https://static.arboimoveis.com.br/CA0053_ILIVRE/img_7094-jpg1686936358507.jpg</t>
  </si>
  <si>
    <t>img_7096-jpg1686936358669.jpg</t>
  </si>
  <si>
    <t>https://static.arboimoveis.com.br/CA0053_ILIVRE/img_7096-jpg1686936358669.jpg</t>
  </si>
  <si>
    <t>img_7097-jpg1686936358224.jpg</t>
  </si>
  <si>
    <t>https://static.arboimoveis.com.br/CA0053_ILIVRE/img_7097-jpg1686936358224.jpg</t>
  </si>
  <si>
    <t>img_7098-jpg1686936358309.jpg</t>
  </si>
  <si>
    <t>https://static.arboimoveis.com.br/CA0053_ILIVRE/img_7098-jpg1686936358309.jpg</t>
  </si>
  <si>
    <t>img_7099-jpg1686936358472.jpg</t>
  </si>
  <si>
    <t>https://static.arboimoveis.com.br/CA0053_ILIVRE/img_7099-jpg1686936358472.jpg</t>
  </si>
  <si>
    <t>img_7100-jpg1686936358715.jpg</t>
  </si>
  <si>
    <t>https://static.arboimoveis.com.br/CA0053_ILIVRE/img_7100-jpg1686936358715.jpg</t>
  </si>
  <si>
    <t>img_7101-jpg1686936358866.jpg</t>
  </si>
  <si>
    <t>https://static.arboimoveis.com.br/CA0053_ILIVRE/img_7101-jpg1686936358866.jpg</t>
  </si>
  <si>
    <t>img_7102-jpg1686936358808.jpg</t>
  </si>
  <si>
    <t>https://static.arboimoveis.com.br/CA0053_ILIVRE/img_7102-jpg1686936358808.jpg</t>
  </si>
  <si>
    <t>img_7103-jpg1686936358914.jpg</t>
  </si>
  <si>
    <t>https://static.arboimoveis.com.br/CA0053_ILIVRE/img_7103-jpg1686936358914.jpg</t>
  </si>
  <si>
    <t>img_7104-jpg1686936358610.jpg</t>
  </si>
  <si>
    <t>https://static.arboimoveis.com.br/CA0053_ILIVRE/img_7104-jpg1686936358610.jpg</t>
  </si>
  <si>
    <t>img_7105-jpg1686936358621.jpg</t>
  </si>
  <si>
    <t>https://static.arboimoveis.com.br/CA0053_ILIVRE/img_7105-jpg1686936358621.jpg</t>
  </si>
  <si>
    <t>img_7106-jpg1686936358963.jpg</t>
  </si>
  <si>
    <t>https://static.arboimoveis.com.br/CA0053_ILIVRE/img_7106-jpg1686936358963.jpg</t>
  </si>
  <si>
    <t>img_7107-jpg1686936358913.jpg</t>
  </si>
  <si>
    <t>https://static.arboimoveis.com.br/CA0053_ILIVRE/img_7107-jpg1686936358913.jpg</t>
  </si>
  <si>
    <t>img_7108-jpg1686936358643.jpg</t>
  </si>
  <si>
    <t>https://static.arboimoveis.com.br/CA0053_ILIVRE/img_7108-jpg1686936358643.jpg</t>
  </si>
  <si>
    <t>img_7109-jpg1686936358912.jpg</t>
  </si>
  <si>
    <t>https://static.arboimoveis.com.br/CA0053_ILIVRE/img_7109-jpg1686936358912.jpg</t>
  </si>
  <si>
    <t>img_7110-jpg1686936358960.jpg</t>
  </si>
  <si>
    <t>https://static.arboimoveis.com.br/CA0053_ILIVRE/img_7110-jpg1686936358960.jpg</t>
  </si>
  <si>
    <t>img_7111-jpg1686936358852.jpg</t>
  </si>
  <si>
    <t>https://static.arboimoveis.com.br/CA0053_ILIVRE/img_7111-jpg1686936358852.jpg</t>
  </si>
  <si>
    <t>img_7112-jpg1686936358623.jpg</t>
  </si>
  <si>
    <t>https://static.arboimoveis.com.br/CA0053_ILIVRE/img_7112-jpg1686936358623.jpg</t>
  </si>
  <si>
    <t>img_7113-jpg1686936358243.jpg</t>
  </si>
  <si>
    <t>https://static.arboimoveis.com.br/CA0053_ILIVRE/img_7113-jpg1686936358243.jpg</t>
  </si>
  <si>
    <t>img_7114-jpg1686936358637.jpg</t>
  </si>
  <si>
    <t>https://static.arboimoveis.com.br/CA0053_ILIVRE/img_7114-jpg1686936358637.jpg</t>
  </si>
  <si>
    <t>CA0054_ILIVRE</t>
  </si>
  <si>
    <t>Rua Dias Vieira</t>
  </si>
  <si>
    <t>73.3</t>
  </si>
  <si>
    <t>whatsapp-image-2023-07-04-at-14-17-561688493269962.jpeg</t>
  </si>
  <si>
    <t>https://static.arboimoveis.com.br/CA0054_ILIVRE/whatsapp-image-2023-07-04-at-14-17-561688493269962.jpeg</t>
  </si>
  <si>
    <t>Imóvel localizado em uma região com fácil acesso para Barra da Tijuca, Recreio, Madureira e Vila Valqueire. Próximo ao Supermercado Mundial e ao BRT. Condomínio familiar, tranquilo e com duas entradas de acesso. Excelente casa triplex com Salão amplo e arejado, sala de jantar, três quartos, dois banheiros sociais, cozinha, área de serviço, despensa, sala de tv, terraço e garagem para até três carros grandes.</t>
  </si>
  <si>
    <t>209</t>
  </si>
  <si>
    <t>21320-110</t>
  </si>
  <si>
    <t>Robson Luiz Cabral de Souza</t>
  </si>
  <si>
    <t>cabral_rob@yahoo.com.br</t>
  </si>
  <si>
    <t>O proprietário deseja ter em mão o valor de R$1.500,00. Esse valor, já com todos os descontos.</t>
  </si>
  <si>
    <t>whatsapp-image-2023-07-04-at-14-17-56-11688493270460.jpeg</t>
  </si>
  <si>
    <t>https://static.arboimoveis.com.br/CA0054_ILIVRE/whatsapp-image-2023-07-04-at-14-17-56-11688493270460.jpeg</t>
  </si>
  <si>
    <t>whatsapp-image-2023-07-04-at-14-17-481688493270558.jpeg</t>
  </si>
  <si>
    <t>https://static.arboimoveis.com.br/CA0054_ILIVRE/whatsapp-image-2023-07-04-at-14-17-481688493270558.jpeg</t>
  </si>
  <si>
    <t>whatsapp-image-2023-07-04-at-14-17-391688493270786.jpeg</t>
  </si>
  <si>
    <t>https://static.arboimoveis.com.br/CA0054_ILIVRE/whatsapp-image-2023-07-04-at-14-17-391688493270786.jpeg</t>
  </si>
  <si>
    <t>whatsapp-image-2023-07-04-at-14-17-40-11688493270587.jpeg</t>
  </si>
  <si>
    <t>https://static.arboimoveis.com.br/CA0054_ILIVRE/whatsapp-image-2023-07-04-at-14-17-40-11688493270587.jpeg</t>
  </si>
  <si>
    <t>whatsapp-image-2023-07-04-at-14-17-411688493270763.jpeg</t>
  </si>
  <si>
    <t>https://static.arboimoveis.com.br/CA0054_ILIVRE/whatsapp-image-2023-07-04-at-14-17-411688493270763.jpeg</t>
  </si>
  <si>
    <t>whatsapp-image-2023-07-04-at-14-16-07-11688493270226.jpeg</t>
  </si>
  <si>
    <t>https://static.arboimoveis.com.br/CA0054_ILIVRE/whatsapp-image-2023-07-04-at-14-16-07-11688493270226.jpeg</t>
  </si>
  <si>
    <t>whatsapp-image-2023-07-04-at-14-17-47-11688493270135.jpeg</t>
  </si>
  <si>
    <t>https://static.arboimoveis.com.br/CA0054_ILIVRE/whatsapp-image-2023-07-04-at-14-17-47-11688493270135.jpeg</t>
  </si>
  <si>
    <t>whatsapp-image-2023-07-04-at-14-17-49-21688493270229.jpeg</t>
  </si>
  <si>
    <t>https://static.arboimoveis.com.br/CA0054_ILIVRE/whatsapp-image-2023-07-04-at-14-17-49-21688493270229.jpeg</t>
  </si>
  <si>
    <t>whatsapp-image-2023-07-04-at-14-16-071688493270801.jpeg</t>
  </si>
  <si>
    <t>https://static.arboimoveis.com.br/CA0054_ILIVRE/whatsapp-image-2023-07-04-at-14-16-071688493270801.jpeg</t>
  </si>
  <si>
    <t>whatsapp-image-2023-07-04-at-14-16-06-11688493270070.jpeg</t>
  </si>
  <si>
    <t>https://static.arboimoveis.com.br/CA0054_ILIVRE/whatsapp-image-2023-07-04-at-14-16-06-11688493270070.jpeg</t>
  </si>
  <si>
    <t>whatsapp-image-2023-07-04-at-14-17-47-21688493270494.jpeg</t>
  </si>
  <si>
    <t>https://static.arboimoveis.com.br/CA0054_ILIVRE/whatsapp-image-2023-07-04-at-14-17-47-21688493270494.jpeg</t>
  </si>
  <si>
    <t>whatsapp-image-2023-07-04-at-14-16-06-21688493270594.jpeg</t>
  </si>
  <si>
    <t>https://static.arboimoveis.com.br/CA0054_ILIVRE/whatsapp-image-2023-07-04-at-14-16-06-21688493270594.jpeg</t>
  </si>
  <si>
    <t>whatsapp-image-2023-07-04-at-14-17-421688493270224.jpeg</t>
  </si>
  <si>
    <t>https://static.arboimoveis.com.br/CA0054_ILIVRE/whatsapp-image-2023-07-04-at-14-17-421688493270224.jpeg</t>
  </si>
  <si>
    <t>whatsapp-image-2023-07-04-at-14-15-571688493270507.jpeg</t>
  </si>
  <si>
    <t>https://static.arboimoveis.com.br/CA0054_ILIVRE/whatsapp-image-2023-07-04-at-14-15-571688493270507.jpeg</t>
  </si>
  <si>
    <t>whatsapp-image-2023-07-04-at-14-15-58-11688493270527.jpeg</t>
  </si>
  <si>
    <t>https://static.arboimoveis.com.br/CA0054_ILIVRE/whatsapp-image-2023-07-04-at-14-15-58-11688493270527.jpeg</t>
  </si>
  <si>
    <t>whatsapp-image-2023-07-04-at-14-16-00-11688493270234.jpeg</t>
  </si>
  <si>
    <t>https://static.arboimoveis.com.br/CA0054_ILIVRE/whatsapp-image-2023-07-04-at-14-16-00-11688493270234.jpeg</t>
  </si>
  <si>
    <t>whatsapp-image-2023-07-04-at-14-16-01-11688493270228.jpeg</t>
  </si>
  <si>
    <t>https://static.arboimoveis.com.br/CA0054_ILIVRE/whatsapp-image-2023-07-04-at-14-16-01-11688493270228.jpeg</t>
  </si>
  <si>
    <t>whatsapp-image-2023-07-04-at-14-16-021688493270496.jpeg</t>
  </si>
  <si>
    <t>https://static.arboimoveis.com.br/CA0054_ILIVRE/whatsapp-image-2023-07-04-at-14-16-021688493270496.jpeg</t>
  </si>
  <si>
    <t>whatsapp-image-2023-07-04-at-14-15-57-11688493271477.jpeg</t>
  </si>
  <si>
    <t>https://static.arboimoveis.com.br/CA0054_ILIVRE/whatsapp-image-2023-07-04-at-14-15-57-11688493271477.jpeg</t>
  </si>
  <si>
    <t>whatsapp-image-2023-07-04-at-14-16-011688493269891.jpeg</t>
  </si>
  <si>
    <t>https://static.arboimoveis.com.br/CA0054_ILIVRE/whatsapp-image-2023-07-04-at-14-16-011688493269891.jpeg</t>
  </si>
  <si>
    <t>whatsapp-image-2023-07-04-at-14-15-59-11688493269907.jpeg</t>
  </si>
  <si>
    <t>https://static.arboimoveis.com.br/CA0054_ILIVRE/whatsapp-image-2023-07-04-at-14-15-59-11688493269907.jpeg</t>
  </si>
  <si>
    <t>whatsapp-image-2023-07-04-at-14-17-55-21688493270500.jpeg</t>
  </si>
  <si>
    <t>https://static.arboimoveis.com.br/CA0054_ILIVRE/whatsapp-image-2023-07-04-at-14-17-55-21688493270500.jpeg</t>
  </si>
  <si>
    <t>whatsapp-image-2023-07-04-at-14-15-591688493270226.jpeg</t>
  </si>
  <si>
    <t>https://static.arboimoveis.com.br/CA0054_ILIVRE/whatsapp-image-2023-07-04-at-14-15-591688493270226.jpeg</t>
  </si>
  <si>
    <t>whatsapp-image-2023-07-04-at-14-16-001688493270511.jpeg</t>
  </si>
  <si>
    <t>https://static.arboimoveis.com.br/CA0054_ILIVRE/whatsapp-image-2023-07-04-at-14-16-001688493270511.jpeg</t>
  </si>
  <si>
    <t>whatsapp-image-2023-07-04-at-14-16-041688493270103.jpeg</t>
  </si>
  <si>
    <t>https://static.arboimoveis.com.br/CA0054_ILIVRE/whatsapp-image-2023-07-04-at-14-16-041688493270103.jpeg</t>
  </si>
  <si>
    <t>whatsapp-image-2023-07-04-at-14-16-031688493270072.jpeg</t>
  </si>
  <si>
    <t>https://static.arboimoveis.com.br/CA0054_ILIVRE/whatsapp-image-2023-07-04-at-14-16-031688493270072.jpeg</t>
  </si>
  <si>
    <t>whatsapp-image-2023-07-04-at-14-17-461688493270535.jpeg</t>
  </si>
  <si>
    <t>https://static.arboimoveis.com.br/CA0054_ILIVRE/whatsapp-image-2023-07-04-at-14-17-461688493270535.jpeg</t>
  </si>
  <si>
    <t>whatsapp-image-2023-07-04-at-14-17-471688493270064.jpeg</t>
  </si>
  <si>
    <t>https://static.arboimoveis.com.br/CA0054_ILIVRE/whatsapp-image-2023-07-04-at-14-17-471688493270064.jpeg</t>
  </si>
  <si>
    <t>whatsapp-image-2023-07-04-at-14-17-441688493270464.jpeg</t>
  </si>
  <si>
    <t>https://static.arboimoveis.com.br/CA0054_ILIVRE/whatsapp-image-2023-07-04-at-14-17-441688493270464.jpeg</t>
  </si>
  <si>
    <t>whatsapp-image-2023-07-04-at-14-17-45-11688493270229.jpeg</t>
  </si>
  <si>
    <t>https://static.arboimoveis.com.br/CA0054_ILIVRE/whatsapp-image-2023-07-04-at-14-17-45-11688493270229.jpeg</t>
  </si>
  <si>
    <t>whatsapp-image-2023-07-04-at-14-17-42-11688493270531.jpeg</t>
  </si>
  <si>
    <t>https://static.arboimoveis.com.br/CA0054_ILIVRE/whatsapp-image-2023-07-04-at-14-17-42-11688493270531.jpeg</t>
  </si>
  <si>
    <t>whatsapp-image-2023-07-04-at-14-17-451688493270788.jpeg</t>
  </si>
  <si>
    <t>https://static.arboimoveis.com.br/CA0054_ILIVRE/whatsapp-image-2023-07-04-at-14-17-451688493270788.jpeg</t>
  </si>
  <si>
    <t>whatsapp-image-2023-07-04-at-14-15-52-11688493269917.jpeg</t>
  </si>
  <si>
    <t>https://static.arboimoveis.com.br/CA0054_ILIVRE/whatsapp-image-2023-07-04-at-14-15-52-11688493269917.jpeg</t>
  </si>
  <si>
    <t>whatsapp-image-2023-07-04-at-14-15-53-11688493269895.jpeg</t>
  </si>
  <si>
    <t>https://static.arboimoveis.com.br/CA0054_ILIVRE/whatsapp-image-2023-07-04-at-14-15-53-11688493269895.jpeg</t>
  </si>
  <si>
    <t>whatsapp-image-2023-07-04-at-14-15-541688493270142.jpeg</t>
  </si>
  <si>
    <t>https://static.arboimoveis.com.br/CA0054_ILIVRE/whatsapp-image-2023-07-04-at-14-15-541688493270142.jpeg</t>
  </si>
  <si>
    <t>whatsapp-image-2023-07-04-at-14-15-531688493270505.jpeg</t>
  </si>
  <si>
    <t>https://static.arboimoveis.com.br/CA0054_ILIVRE/whatsapp-image-2023-07-04-at-14-15-531688493270505.jpeg</t>
  </si>
  <si>
    <t>whatsapp-image-2023-07-04-at-14-15-551688493270554.jpeg</t>
  </si>
  <si>
    <t>https://static.arboimoveis.com.br/CA0054_ILIVRE/whatsapp-image-2023-07-04-at-14-15-551688493270554.jpeg</t>
  </si>
  <si>
    <t>whatsapp-image-2023-07-04-at-14-17-491688493269833.jpeg</t>
  </si>
  <si>
    <t>https://static.arboimoveis.com.br/CA0054_ILIVRE/whatsapp-image-2023-07-04-at-14-17-491688493269833.jpeg</t>
  </si>
  <si>
    <t>whatsapp-image-2023-07-04-at-14-17-51-11688493270696.jpeg</t>
  </si>
  <si>
    <t>https://static.arboimoveis.com.br/CA0054_ILIVRE/whatsapp-image-2023-07-04-at-14-17-51-11688493270696.jpeg</t>
  </si>
  <si>
    <t>whatsapp-image-2023-07-04-at-14-17-511688493270598.jpeg</t>
  </si>
  <si>
    <t>https://static.arboimoveis.com.br/CA0054_ILIVRE/whatsapp-image-2023-07-04-at-14-17-511688493270598.jpeg</t>
  </si>
  <si>
    <t>whatsapp-image-2023-07-04-at-14-17-501688493269907.jpeg</t>
  </si>
  <si>
    <t>https://static.arboimoveis.com.br/CA0054_ILIVRE/whatsapp-image-2023-07-04-at-14-17-501688493269907.jpeg</t>
  </si>
  <si>
    <t>whatsapp-image-2023-07-04-at-14-17-541688493270069.jpeg</t>
  </si>
  <si>
    <t>https://static.arboimoveis.com.br/CA0054_ILIVRE/whatsapp-image-2023-07-04-at-14-17-541688493270069.jpeg</t>
  </si>
  <si>
    <t>whatsapp-image-2023-07-04-at-14-17-551688493270540.jpeg</t>
  </si>
  <si>
    <t>https://static.arboimoveis.com.br/CA0054_ILIVRE/whatsapp-image-2023-07-04-at-14-17-551688493270540.jpeg</t>
  </si>
  <si>
    <t>whatsapp-image-2023-07-04-at-14-17-55-11688493270548.jpeg</t>
  </si>
  <si>
    <t>https://static.arboimoveis.com.br/CA0054_ILIVRE/whatsapp-image-2023-07-04-at-14-17-55-11688493270548.jpeg</t>
  </si>
  <si>
    <t>CA0055_ILIVRE</t>
  </si>
  <si>
    <t>Casa à venda, Parque Anchieta, Rio de Janeiro, RJ</t>
  </si>
  <si>
    <t>Rua Augusto Leonardo</t>
  </si>
  <si>
    <t>ca0055_ilivre_16889363491041688936410578.jpg</t>
  </si>
  <si>
    <t>https://static.arboimoveis.com.br/CA0055_ILIVRE/ca0055_ilivre_16889363491041688936410578.jpg</t>
  </si>
  <si>
    <t>VENDA OU TROCA (somente) ⚡️(21) 98886-0619   📲  MENSAGEM WHATSAPP   DETALHES:   CASA NO BAIRRO:  PARQUE ANCHIETA - ZONA NORTE - RIO DE JANEIRO. TRIPLEX: 🟩 3 QUARTOS (2 SUITES) 🟩 4 BANHEIROS TOTAL  🟩 1 GARAGEM  🟩 TERRAÇO 🟩 2 LAVANDERIAS 🟩 CISTERNA (AINDA NÃO UTILIZADA), OUTROS CÔMODOS / ÁREAS...   &amp;amp;gt;$ NÃO PAGA ÁGUA &amp;amp;gt;&amp;amp;gt;$ PAGA LUZ   ASSISTA AO VÍDEO DA RESIDÊNCIA NO YOUTUBE: https://www.youtube.com/watch?v=IbdD5MBWMRk   🟡LOCALIZADA DENTRO DE UMA PEQUENA COMUNIDADE.   🔶MENOS DE 500 METROS DA ESTAÇÃO DE TREM DE RICARDO DE ALBUQUERQUE (ESTRADA MARECHAL ALENCASTRO) E DA PRAÇA GRANITO, EM PARQUE ANCHIETA.    🔺COMERCIOS E TRANSPORTES VASTOS.   BOM PARA QUEM ESTUDA, TRABALHA OU TEM OUTROS COMPROMISSOS EM : ZONA NORTE, CENTRO, BAIXADA, ZONA OESTE...Ônibus ou trem também para integração metrô ou BRT.   👉 ESCRITURA PARTICULAR DE COMPRA E VENDA HÁ MAIS DE 12 ANOS.   🍀APENAS : R$ 88.000 À VISTA 🔎AVALIADA R$150.000 (VALOR RELEVANTE EM CASO DE TROCA)   ⚡️(21) 98886-0619   📲  MENSAGEM WHATSAPP   Troco Troca Permuta Praça Cláudio de Souza Praça Granito  Venda Casa Casarão  Triplex Confortável Permuta Troca Residência Casa ampla Zona Norte Anchieta Ricardo de Albuquerque Área de  Lazer ESTAÇÃO SUPERVIA Menor Preço  Melhor Preço Promoção  Documentos OK  Sobrado MESQUITA NOVA IGUAÇU NILÓPOLIS SANTA CRUZ ANCHIETA PAVUNA MADUREIRA OSWALDO CRUZ RIACHUELO MEIER PENHA GUADALUPE COMENDADOR SOARES SEROPÉDICA ITAGUAÍ JACUTINGA BANCO DE AREIA CAMPO GRANDE MARECHAL HERMES VILA MILITAR BENTO RIBEIRO MURIQUI COROA GRANDE MANGARATIBA BUZIOS PINHEIRAL TRÊS RIOS PETRÓPOLIS TERESÓPOLIS ARRAIAL DO CABO PORTO REAL SAPUCAIA  OUTROS</t>
  </si>
  <si>
    <t>21620090</t>
  </si>
  <si>
    <t>88000</t>
  </si>
  <si>
    <t>ca0055_ilivre_16889363482041688936375518.jpg</t>
  </si>
  <si>
    <t>https://static.arboimoveis.com.br/CA0055_ILIVRE/ca0055_ilivre_16889363482041688936375518.jpg</t>
  </si>
  <si>
    <t>ca0055_ilivre_16889363483351688936382326.jpg</t>
  </si>
  <si>
    <t>https://static.arboimoveis.com.br/CA0055_ILIVRE/ca0055_ilivre_16889363483351688936382326.jpg</t>
  </si>
  <si>
    <t>ca0055_ilivre_16889363484471688936388013.jpg</t>
  </si>
  <si>
    <t>https://static.arboimoveis.com.br/CA0055_ILIVRE/ca0055_ilivre_16889363484471688936388013.jpg</t>
  </si>
  <si>
    <t>ca0055_ilivre_16889363485511688936390894.jpg</t>
  </si>
  <si>
    <t>https://static.arboimoveis.com.br/CA0055_ILIVRE/ca0055_ilivre_16889363485511688936390894.jpg</t>
  </si>
  <si>
    <t>ca0055_ilivre_16889363486781688936393907.jpg</t>
  </si>
  <si>
    <t>https://static.arboimoveis.com.br/CA0055_ILIVRE/ca0055_ilivre_16889363486781688936393907.jpg</t>
  </si>
  <si>
    <t>ca0055_ilivre_16889363487471688936397348.jpg</t>
  </si>
  <si>
    <t>https://static.arboimoveis.com.br/CA0055_ILIVRE/ca0055_ilivre_16889363487471688936397348.jpg</t>
  </si>
  <si>
    <t>ca0055_ilivre_16889363488201688936399823.jpg</t>
  </si>
  <si>
    <t>https://static.arboimoveis.com.br/CA0055_ILIVRE/ca0055_ilivre_16889363488201688936399823.jpg</t>
  </si>
  <si>
    <t>ca0055_ilivre_16889363488821688936402290.jpg</t>
  </si>
  <si>
    <t>https://static.arboimoveis.com.br/CA0055_ILIVRE/ca0055_ilivre_16889363488821688936402290.jpg</t>
  </si>
  <si>
    <t>ca0055_ilivre_16889363489521688936404978.jpg</t>
  </si>
  <si>
    <t>https://static.arboimoveis.com.br/CA0055_ILIVRE/ca0055_ilivre_16889363489521688936404978.jpg</t>
  </si>
  <si>
    <t>ca0055_ilivre_16889363490231688936407717.jpg</t>
  </si>
  <si>
    <t>https://static.arboimoveis.com.br/CA0055_ILIVRE/ca0055_ilivre_16889363490231688936407717.jpg</t>
  </si>
  <si>
    <t>ca0055_ilivre_16889363492081688936413595.jpg</t>
  </si>
  <si>
    <t>https://static.arboimoveis.com.br/CA0055_ILIVRE/ca0055_ilivre_16889363492081688936413595.jpg</t>
  </si>
  <si>
    <t>ca0055_ilivre_16889363492951688936416253.jpg</t>
  </si>
  <si>
    <t>https://static.arboimoveis.com.br/CA0055_ILIVRE/ca0055_ilivre_16889363492951688936416253.jpg</t>
  </si>
  <si>
    <t>ca0055_ilivre_16889363494231688936419230.jpg</t>
  </si>
  <si>
    <t>https://static.arboimoveis.com.br/CA0055_ILIVRE/ca0055_ilivre_16889363494231688936419230.jpg</t>
  </si>
  <si>
    <t>ca0055_ilivre_16889363496731688936422284.jpg</t>
  </si>
  <si>
    <t>https://static.arboimoveis.com.br/CA0055_ILIVRE/ca0055_ilivre_16889363496731688936422284.jpg</t>
  </si>
  <si>
    <t>ca0055_ilivre_16889363497951688936425316.jpg</t>
  </si>
  <si>
    <t>https://static.arboimoveis.com.br/CA0055_ILIVRE/ca0055_ilivre_16889363497951688936425316.jpg</t>
  </si>
  <si>
    <t>ca0055_ilivre_16889363499101688936428422.jpg</t>
  </si>
  <si>
    <t>https://static.arboimoveis.com.br/CA0055_ILIVRE/ca0055_ilivre_16889363499101688936428422.jpg</t>
  </si>
  <si>
    <t>ca0055_ilivre_16889363499201688936431561.jpg</t>
  </si>
  <si>
    <t>https://static.arboimoveis.com.br/CA0055_ILIVRE/ca0055_ilivre_16889363499201688936431561.jpg</t>
  </si>
  <si>
    <t>ca0055_ilivre_16889363500601688936433194.jpg</t>
  </si>
  <si>
    <t>https://static.arboimoveis.com.br/CA0055_ILIVRE/ca0055_ilivre_16889363500601688936433194.jpg</t>
  </si>
  <si>
    <t>ca0055_ilivre_16889363501421688936436105.jpg</t>
  </si>
  <si>
    <t>https://static.arboimoveis.com.br/CA0055_ILIVRE/ca0055_ilivre_16889363501421688936436105.jpg</t>
  </si>
  <si>
    <t>ca0055_ilivre_16889363502661688936439144.jpg</t>
  </si>
  <si>
    <t>https://static.arboimoveis.com.br/CA0055_ILIVRE/ca0055_ilivre_16889363502661688936439144.jpg</t>
  </si>
  <si>
    <t>ca0055_ilivre_16889363504031688936442067.jpg</t>
  </si>
  <si>
    <t>https://static.arboimoveis.com.br/CA0055_ILIVRE/ca0055_ilivre_16889363504031688936442067.jpg</t>
  </si>
  <si>
    <t>ca0055_ilivre_16889363505461688936444993.jpg</t>
  </si>
  <si>
    <t>https://static.arboimoveis.com.br/CA0055_ILIVRE/ca0055_ilivre_16889363505461688936444993.jpg</t>
  </si>
  <si>
    <t>ca0055_ilivre_16889363507081688936448041.jpg</t>
  </si>
  <si>
    <t>https://static.arboimoveis.com.br/CA0055_ILIVRE/ca0055_ilivre_16889363507081688936448041.jpg</t>
  </si>
  <si>
    <t>CA0056_ILIVRE</t>
  </si>
  <si>
    <t>Casa extraordinária para locação Residencial, Pechincha, Rio de Janeiro, RJ</t>
  </si>
  <si>
    <t>Casa comercial</t>
  </si>
  <si>
    <t>img_93541698678677264.jpeg</t>
  </si>
  <si>
    <t>https://static.arboimoveis.com.br/CA0056_ILIVRE/img_93541698678677264.jpeg</t>
  </si>
  <si>
    <t>Casa linear de 4 quartos sendo uma suíte e uma dependência de empregada completa que pode ser revertida para um outro quarto pois possui uma parede que fica para o corredor aonde se localizam os demais quartos, bastando para tal abrir apenas uma porta e fechar a outra, ficando então uma casa com 5 quartos bem distribuídos Iluminação natural em TODOS OS CÔMODOS inclusive no lavabo e ainda toda infraestrutura de rede Giga Lan (cabo Cat. 6 Furukawua) em todos os cômodos com tomadas embutidas na parede, toda fiação para câmeras de vigilância passada inclusive para a cozinha e cômodos, toda fiação de cabos coaxiais profissionais da mais alta qualidade passada e com tomadas embutidas na parede, toda parte elétrica refeita com fios de marcas renomadas, fato este que pode ser comprovado através das notas ficais que estão disponíveis para verificação.desconto na conta de energia elétrica no valor de R$200,00 mensalmente que corresponde praticamente a totalidade do valor do IPTU, sendo assim é como se não fosse cobrada as cotas de IPTU.Aceita negociação se desejar alugar com mobilia, parcialmente mobiliado ou sem mobilia, descontos no valor do aluguel para implementação de melhorias que terão que ser aprovadas e negociadas futuramente, diversas tomadas com 220v em pontos estratégicos.Pressurizador de água para os banheiros, aquecedor a gás com vazão para 4 chuveiros simultâneos de alta capacidade.Dois dos banheiros possui chuveiro eletrônico que trabalha tanto com energia elétrica quando com aquecedor em um só chuveiro!Este imóvel está bem equipado, é ideal para quem procura conforto e comodidade. O imóvel fica localizado em Rua José Silva no bairro Pechincha em Rio de Janeiro. Está bem localizado, próximo a pontos de interesse de Pechincha, tais como Escola Municipal Virgilio Várzea, SENAI, Faculdade Internacional Signorelli, Classe em Cooperação Paroquial Nossa Senhora do Loreto, Morro do Pau Ferro e Faculdades Integradas de Jacarepaguá (FIJ).Para Aluguel Comercial o valor de R$ 8.000,00</t>
  </si>
  <si>
    <t>212</t>
  </si>
  <si>
    <t>1978</t>
  </si>
  <si>
    <t>1500000</t>
  </si>
  <si>
    <t>1234@imovellivre.com.br</t>
  </si>
  <si>
    <t>O imóvel está em perfeito estado. Medidor de energia elétrica trifásico. No momento sua utilização é residencial, porém, pode ser feita a troca para comercial. O proprietário aceita alterações no imóvel. A parte dos fundos da casa fica o lazer. Esse ambiente não está incluso no valor da locação. Caso o cliente tenha interesse nesse espaço, o valor será, R$17.600,00! Para marcar visita, fale com o Militão.</t>
  </si>
  <si>
    <t>img_93531698678677278.jpeg</t>
  </si>
  <si>
    <t>https://static.arboimoveis.com.br/CA0056_ILIVRE/img_93531698678677278.jpeg</t>
  </si>
  <si>
    <t>121</t>
  </si>
  <si>
    <t>img_93601698678677080.jpeg</t>
  </si>
  <si>
    <t>https://static.arboimoveis.com.br/CA0056_ILIVRE/img_93601698678677080.jpeg</t>
  </si>
  <si>
    <t>114</t>
  </si>
  <si>
    <t>img_93521698678677288.jpeg</t>
  </si>
  <si>
    <t>https://static.arboimoveis.com.br/CA0056_ILIVRE/img_93521698678677288.jpeg</t>
  </si>
  <si>
    <t>img_94181698678679534.jpeg</t>
  </si>
  <si>
    <t>https://static.arboimoveis.com.br/CA0056_ILIVRE/img_94181698678679534.jpeg</t>
  </si>
  <si>
    <t>img_93411698678679744.jpeg</t>
  </si>
  <si>
    <t>https://static.arboimoveis.com.br/CA0056_ILIVRE/img_93411698678679744.jpeg</t>
  </si>
  <si>
    <t>img_93421698678679748.jpeg</t>
  </si>
  <si>
    <t>https://static.arboimoveis.com.br/CA0056_ILIVRE/img_93421698678679748.jpeg</t>
  </si>
  <si>
    <t>img_93431698678679512.jpeg</t>
  </si>
  <si>
    <t>https://static.arboimoveis.com.br/CA0056_ILIVRE/img_93431698678679512.jpeg</t>
  </si>
  <si>
    <t>131</t>
  </si>
  <si>
    <t>img_93441698678679483.jpeg</t>
  </si>
  <si>
    <t>https://static.arboimoveis.com.br/CA0056_ILIVRE/img_93441698678679483.jpeg</t>
  </si>
  <si>
    <t>img_93451698678679484.jpeg</t>
  </si>
  <si>
    <t>https://static.arboimoveis.com.br/CA0056_ILIVRE/img_93451698678679484.jpeg</t>
  </si>
  <si>
    <t>img_93461698678679686.jpeg</t>
  </si>
  <si>
    <t>https://static.arboimoveis.com.br/CA0056_ILIVRE/img_93461698678679686.jpeg</t>
  </si>
  <si>
    <t>128</t>
  </si>
  <si>
    <t>img_93471698678679441.jpeg</t>
  </si>
  <si>
    <t>https://static.arboimoveis.com.br/CA0056_ILIVRE/img_93471698678679441.jpeg</t>
  </si>
  <si>
    <t>img_93481698678679638.jpeg</t>
  </si>
  <si>
    <t>https://static.arboimoveis.com.br/CA0056_ILIVRE/img_93481698678679638.jpeg</t>
  </si>
  <si>
    <t>20211215_1436101689277584350.jpg</t>
  </si>
  <si>
    <t>https://static.arboimoveis.com.br/CA0056_ILIVRE/20211215_1436101689277584350.jpg</t>
  </si>
  <si>
    <t>20211215_1438371689277584597.jpg</t>
  </si>
  <si>
    <t>https://static.arboimoveis.com.br/CA0056_ILIVRE/20211215_1438371689277584597.jpg</t>
  </si>
  <si>
    <t>20211215_144348-01689277583517.jpg</t>
  </si>
  <si>
    <t>https://static.arboimoveis.com.br/CA0056_ILIVRE/20211215_144348-01689277583517.jpg</t>
  </si>
  <si>
    <t>20211215_1444191689277584492.jpg</t>
  </si>
  <si>
    <t>https://static.arboimoveis.com.br/CA0056_ILIVRE/20211215_1444191689277584492.jpg</t>
  </si>
  <si>
    <t>20211215_1446201689277584319.jpg</t>
  </si>
  <si>
    <t>https://static.arboimoveis.com.br/CA0056_ILIVRE/20211215_1446201689277584319.jpg</t>
  </si>
  <si>
    <t>20211215_1446371689277584360.jpg</t>
  </si>
  <si>
    <t>https://static.arboimoveis.com.br/CA0056_ILIVRE/20211215_1446371689277584360.jpg</t>
  </si>
  <si>
    <t>20211215_1446471689277584599.jpg</t>
  </si>
  <si>
    <t>https://static.arboimoveis.com.br/CA0056_ILIVRE/20211215_1446471689277584599.jpg</t>
  </si>
  <si>
    <t>20211215_1446591689277584466.jpg</t>
  </si>
  <si>
    <t>https://static.arboimoveis.com.br/CA0056_ILIVRE/20211215_1446591689277584466.jpg</t>
  </si>
  <si>
    <t>20211215_1449571689277584124.jpg</t>
  </si>
  <si>
    <t>https://static.arboimoveis.com.br/CA0056_ILIVRE/20211215_1449571689277584124.jpg</t>
  </si>
  <si>
    <t>20211215_1451031689277584038.jpg</t>
  </si>
  <si>
    <t>https://static.arboimoveis.com.br/CA0056_ILIVRE/20211215_1451031689277584038.jpg</t>
  </si>
  <si>
    <t>20211215_1451101689277584697.jpg</t>
  </si>
  <si>
    <t>https://static.arboimoveis.com.br/CA0056_ILIVRE/20211215_1451101689277584697.jpg</t>
  </si>
  <si>
    <t>20211215_1451221689277584037.jpg</t>
  </si>
  <si>
    <t>https://static.arboimoveis.com.br/CA0056_ILIVRE/20211215_1451221689277584037.jpg</t>
  </si>
  <si>
    <t>20211215_1451291689277584569.jpg</t>
  </si>
  <si>
    <t>https://static.arboimoveis.com.br/CA0056_ILIVRE/20211215_1451291689277584569.jpg</t>
  </si>
  <si>
    <t>20211215_1453571689277584169.jpg</t>
  </si>
  <si>
    <t>https://static.arboimoveis.com.br/CA0056_ILIVRE/20211215_1453571689277584169.jpg</t>
  </si>
  <si>
    <t>20211215_1453591689277584285.jpg</t>
  </si>
  <si>
    <t>https://static.arboimoveis.com.br/CA0056_ILIVRE/20211215_1453591689277584285.jpg</t>
  </si>
  <si>
    <t>20211215_1456051689277584546.jpg</t>
  </si>
  <si>
    <t>https://static.arboimoveis.com.br/CA0056_ILIVRE/20211215_1456051689277584546.jpg</t>
  </si>
  <si>
    <t>img_93511698678679590.jpeg</t>
  </si>
  <si>
    <t>https://static.arboimoveis.com.br/CA0056_ILIVRE/img_93511698678679590.jpeg</t>
  </si>
  <si>
    <t>img_93501698678679613.jpeg</t>
  </si>
  <si>
    <t>https://static.arboimoveis.com.br/CA0056_ILIVRE/img_93501698678679613.jpeg</t>
  </si>
  <si>
    <t>img_93491698678679622.jpeg</t>
  </si>
  <si>
    <t>https://static.arboimoveis.com.br/CA0056_ILIVRE/img_93491698678679622.jpeg</t>
  </si>
  <si>
    <t>img_93811698678676680.jpeg</t>
  </si>
  <si>
    <t>https://static.arboimoveis.com.br/CA0056_ILIVRE/img_93811698678676680.jpeg</t>
  </si>
  <si>
    <t>img_93871698678676676.jpeg</t>
  </si>
  <si>
    <t>https://static.arboimoveis.com.br/CA0056_ILIVRE/img_93871698678676676.jpeg</t>
  </si>
  <si>
    <t>img_93881698678676648.jpeg</t>
  </si>
  <si>
    <t>https://static.arboimoveis.com.br/CA0056_ILIVRE/img_93881698678676648.jpeg</t>
  </si>
  <si>
    <t>img_93891698678676653.jpeg</t>
  </si>
  <si>
    <t>https://static.arboimoveis.com.br/CA0056_ILIVRE/img_93891698678676653.jpeg</t>
  </si>
  <si>
    <t>img_93901698678676617.jpeg</t>
  </si>
  <si>
    <t>https://static.arboimoveis.com.br/CA0056_ILIVRE/img_93901698678676617.jpeg</t>
  </si>
  <si>
    <t>img_93911698678676357.jpeg</t>
  </si>
  <si>
    <t>https://static.arboimoveis.com.br/CA0056_ILIVRE/img_93911698678676357.jpeg</t>
  </si>
  <si>
    <t>img_93921698678676613.jpeg</t>
  </si>
  <si>
    <t>https://static.arboimoveis.com.br/CA0056_ILIVRE/img_93921698678676613.jpeg</t>
  </si>
  <si>
    <t>img_93931698678676578.jpeg</t>
  </si>
  <si>
    <t>https://static.arboimoveis.com.br/CA0056_ILIVRE/img_93931698678676578.jpeg</t>
  </si>
  <si>
    <t>img_93941698678676331.jpeg</t>
  </si>
  <si>
    <t>https://static.arboimoveis.com.br/CA0056_ILIVRE/img_93941698678676331.jpeg</t>
  </si>
  <si>
    <t>img_93951698678676523.jpeg</t>
  </si>
  <si>
    <t>https://static.arboimoveis.com.br/CA0056_ILIVRE/img_93951698678676523.jpeg</t>
  </si>
  <si>
    <t>img_93961698678676516.jpeg</t>
  </si>
  <si>
    <t>https://static.arboimoveis.com.br/CA0056_ILIVRE/img_93961698678676516.jpeg</t>
  </si>
  <si>
    <t>img_93971698678676272.jpeg</t>
  </si>
  <si>
    <t>https://static.arboimoveis.com.br/CA0056_ILIVRE/img_93971698678676272.jpeg</t>
  </si>
  <si>
    <t>img_93981698678676260.jpeg</t>
  </si>
  <si>
    <t>https://static.arboimoveis.com.br/CA0056_ILIVRE/img_93981698678676260.jpeg</t>
  </si>
  <si>
    <t>img_93991698678676240.jpeg</t>
  </si>
  <si>
    <t>https://static.arboimoveis.com.br/CA0056_ILIVRE/img_93991698678676240.jpeg</t>
  </si>
  <si>
    <t>img_94001698678676241.jpeg</t>
  </si>
  <si>
    <t>https://static.arboimoveis.com.br/CA0056_ILIVRE/img_94001698678676241.jpeg</t>
  </si>
  <si>
    <t>img_94011698678676219.jpeg</t>
  </si>
  <si>
    <t>https://static.arboimoveis.com.br/CA0056_ILIVRE/img_94011698678676219.jpeg</t>
  </si>
  <si>
    <t>img_94021698678676429.jpeg</t>
  </si>
  <si>
    <t>https://static.arboimoveis.com.br/CA0056_ILIVRE/img_94021698678676429.jpeg</t>
  </si>
  <si>
    <t>img_94031698678676464.jpeg</t>
  </si>
  <si>
    <t>https://static.arboimoveis.com.br/CA0056_ILIVRE/img_94031698678676464.jpeg</t>
  </si>
  <si>
    <t>img_94041698678676399.jpeg</t>
  </si>
  <si>
    <t>https://static.arboimoveis.com.br/CA0056_ILIVRE/img_94041698678676399.jpeg</t>
  </si>
  <si>
    <t>img_94051698678676407.jpeg</t>
  </si>
  <si>
    <t>https://static.arboimoveis.com.br/CA0056_ILIVRE/img_94051698678676407.jpeg</t>
  </si>
  <si>
    <t>img_94061698678676399.jpeg</t>
  </si>
  <si>
    <t>https://static.arboimoveis.com.br/CA0056_ILIVRE/img_94061698678676399.jpeg</t>
  </si>
  <si>
    <t>img_94071698678676355.jpeg</t>
  </si>
  <si>
    <t>https://static.arboimoveis.com.br/CA0056_ILIVRE/img_94071698678676355.jpeg</t>
  </si>
  <si>
    <t>img_94081698678676117.jpeg</t>
  </si>
  <si>
    <t>https://static.arboimoveis.com.br/CA0056_ILIVRE/img_94081698678676117.jpeg</t>
  </si>
  <si>
    <t>img_94091698678676113.jpeg</t>
  </si>
  <si>
    <t>https://static.arboimoveis.com.br/CA0056_ILIVRE/img_94091698678676113.jpeg</t>
  </si>
  <si>
    <t>img_94101698678676316.jpeg</t>
  </si>
  <si>
    <t>https://static.arboimoveis.com.br/CA0056_ILIVRE/img_94101698678676316.jpeg</t>
  </si>
  <si>
    <t>img_94111698678676092.jpeg</t>
  </si>
  <si>
    <t>https://static.arboimoveis.com.br/CA0056_ILIVRE/img_94111698678676092.jpeg</t>
  </si>
  <si>
    <t>img_94121698678676110.jpeg</t>
  </si>
  <si>
    <t>https://static.arboimoveis.com.br/CA0056_ILIVRE/img_94121698678676110.jpeg</t>
  </si>
  <si>
    <t>img_94131698678676062.jpeg</t>
  </si>
  <si>
    <t>https://static.arboimoveis.com.br/CA0056_ILIVRE/img_94131698678676062.jpeg</t>
  </si>
  <si>
    <t>img_94141698678676289.jpeg</t>
  </si>
  <si>
    <t>https://static.arboimoveis.com.br/CA0056_ILIVRE/img_94141698678676289.jpeg</t>
  </si>
  <si>
    <t>img_94151698678676044.jpeg</t>
  </si>
  <si>
    <t>https://static.arboimoveis.com.br/CA0056_ILIVRE/img_94151698678676044.jpeg</t>
  </si>
  <si>
    <t>img_94161698678676267.jpeg</t>
  </si>
  <si>
    <t>https://static.arboimoveis.com.br/CA0056_ILIVRE/img_94161698678676267.jpeg</t>
  </si>
  <si>
    <t>img_94171698678676033.jpeg</t>
  </si>
  <si>
    <t>https://static.arboimoveis.com.br/CA0056_ILIVRE/img_94171698678676033.jpeg</t>
  </si>
  <si>
    <t>img_94191698678676235.jpeg</t>
  </si>
  <si>
    <t>https://static.arboimoveis.com.br/CA0056_ILIVRE/img_94191698678676235.jpeg</t>
  </si>
  <si>
    <t>img_94201698678676222.jpeg</t>
  </si>
  <si>
    <t>https://static.arboimoveis.com.br/CA0056_ILIVRE/img_94201698678676222.jpeg</t>
  </si>
  <si>
    <t>img_94211698678675992.jpeg</t>
  </si>
  <si>
    <t>https://static.arboimoveis.com.br/CA0056_ILIVRE/img_94211698678675992.jpeg</t>
  </si>
  <si>
    <t>img_94221698678676208.jpeg</t>
  </si>
  <si>
    <t>https://static.arboimoveis.com.br/CA0056_ILIVRE/img_94221698678676208.jpeg</t>
  </si>
  <si>
    <t>img_94231698678675968.jpeg</t>
  </si>
  <si>
    <t>https://static.arboimoveis.com.br/CA0056_ILIVRE/img_94231698678675968.jpeg</t>
  </si>
  <si>
    <t>img_94241698678676188.jpeg</t>
  </si>
  <si>
    <t>https://static.arboimoveis.com.br/CA0056_ILIVRE/img_94241698678676188.jpeg</t>
  </si>
  <si>
    <t>img_94251698678675901.jpeg</t>
  </si>
  <si>
    <t>https://static.arboimoveis.com.br/CA0056_ILIVRE/img_94251698678675901.jpeg</t>
  </si>
  <si>
    <t>img_94281698678675894.jpeg</t>
  </si>
  <si>
    <t>https://static.arboimoveis.com.br/CA0056_ILIVRE/img_94281698678675894.jpeg</t>
  </si>
  <si>
    <t>img_94291698678675879.jpeg</t>
  </si>
  <si>
    <t>https://static.arboimoveis.com.br/CA0056_ILIVRE/img_94291698678675879.jpeg</t>
  </si>
  <si>
    <t>img_94301698678675790.jpeg</t>
  </si>
  <si>
    <t>https://static.arboimoveis.com.br/CA0056_ILIVRE/img_94301698678675790.jpeg</t>
  </si>
  <si>
    <t>img_94331698678675694.jpeg</t>
  </si>
  <si>
    <t>https://static.arboimoveis.com.br/CA0056_ILIVRE/img_94331698678675694.jpeg</t>
  </si>
  <si>
    <t>img_94341698678675618.jpeg</t>
  </si>
  <si>
    <t>https://static.arboimoveis.com.br/CA0056_ILIVRE/img_94341698678675618.jpeg</t>
  </si>
  <si>
    <t>20211215_1500561689277584548.jpg</t>
  </si>
  <si>
    <t>https://static.arboimoveis.com.br/CA0056_ILIVRE/20211215_1500561689277584548.jpg</t>
  </si>
  <si>
    <t>img_93611698678677076.jpeg</t>
  </si>
  <si>
    <t>https://static.arboimoveis.com.br/CA0056_ILIVRE/img_93611698678677076.jpeg</t>
  </si>
  <si>
    <t>113</t>
  </si>
  <si>
    <t>img_93621698678677050.jpeg</t>
  </si>
  <si>
    <t>https://static.arboimoveis.com.br/CA0056_ILIVRE/img_93621698678677050.jpeg</t>
  </si>
  <si>
    <t>img_93631698678677024.jpeg</t>
  </si>
  <si>
    <t>https://static.arboimoveis.com.br/CA0056_ILIVRE/img_93631698678677024.jpeg</t>
  </si>
  <si>
    <t>111</t>
  </si>
  <si>
    <t>img_93641698678676811.jpeg</t>
  </si>
  <si>
    <t>https://static.arboimoveis.com.br/CA0056_ILIVRE/img_93641698678676811.jpeg</t>
  </si>
  <si>
    <t>img_93651698678677000.jpeg</t>
  </si>
  <si>
    <t>https://static.arboimoveis.com.br/CA0056_ILIVRE/img_93651698678677000.jpeg</t>
  </si>
  <si>
    <t>img_93661698678676988.jpeg</t>
  </si>
  <si>
    <t>https://static.arboimoveis.com.br/CA0056_ILIVRE/img_93661698678676988.jpeg</t>
  </si>
  <si>
    <t>img_93671698678676733.jpeg</t>
  </si>
  <si>
    <t>https://static.arboimoveis.com.br/CA0056_ILIVRE/img_93671698678676733.jpeg</t>
  </si>
  <si>
    <t>107</t>
  </si>
  <si>
    <t>img_93681698678676936.jpeg</t>
  </si>
  <si>
    <t>https://static.arboimoveis.com.br/CA0056_ILIVRE/img_93681698678676936.jpeg</t>
  </si>
  <si>
    <t>img_93691698678676926.jpeg</t>
  </si>
  <si>
    <t>https://static.arboimoveis.com.br/CA0056_ILIVRE/img_93691698678676926.jpeg</t>
  </si>
  <si>
    <t>105</t>
  </si>
  <si>
    <t>img_93701698678676915.jpeg</t>
  </si>
  <si>
    <t>https://static.arboimoveis.com.br/CA0056_ILIVRE/img_93701698678676915.jpeg</t>
  </si>
  <si>
    <t>104</t>
  </si>
  <si>
    <t>img_93711698678676882.jpeg</t>
  </si>
  <si>
    <t>https://static.arboimoveis.com.br/CA0056_ILIVRE/img_93711698678676882.jpeg</t>
  </si>
  <si>
    <t>img_93721698678676855.jpeg</t>
  </si>
  <si>
    <t>https://static.arboimoveis.com.br/CA0056_ILIVRE/img_93721698678676855.jpeg</t>
  </si>
  <si>
    <t>img_93731698678676844.jpeg</t>
  </si>
  <si>
    <t>https://static.arboimoveis.com.br/CA0056_ILIVRE/img_93731698678676844.jpeg</t>
  </si>
  <si>
    <t>img_93741698678676818.jpeg</t>
  </si>
  <si>
    <t>https://static.arboimoveis.com.br/CA0056_ILIVRE/img_93741698678676818.jpeg</t>
  </si>
  <si>
    <t>20211215_1417401689277583524.jpg</t>
  </si>
  <si>
    <t>https://static.arboimoveis.com.br/CA0056_ILIVRE/20211215_1417401689277583524.jpg</t>
  </si>
  <si>
    <t>20211215_1418521689277584506.jpg</t>
  </si>
  <si>
    <t>https://static.arboimoveis.com.br/CA0056_ILIVRE/20211215_1418521689277584506.jpg</t>
  </si>
  <si>
    <t>20211215_1417211689277584467.jpg</t>
  </si>
  <si>
    <t>https://static.arboimoveis.com.br/CA0056_ILIVRE/20211215_1417211689277584467.jpg</t>
  </si>
  <si>
    <t>20211215_1419011689277584601.jpg</t>
  </si>
  <si>
    <t>https://static.arboimoveis.com.br/CA0056_ILIVRE/20211215_1419011689277584601.jpg</t>
  </si>
  <si>
    <t>20211215_1419261689277584221.jpg</t>
  </si>
  <si>
    <t>https://static.arboimoveis.com.br/CA0056_ILIVRE/20211215_1419261689277584221.jpg</t>
  </si>
  <si>
    <t>20211215_1420281689277583986.jpg</t>
  </si>
  <si>
    <t>https://static.arboimoveis.com.br/CA0056_ILIVRE/20211215_1420281689277583986.jpg</t>
  </si>
  <si>
    <t>20211215_1420421689277584632.jpg</t>
  </si>
  <si>
    <t>https://static.arboimoveis.com.br/CA0056_ILIVRE/20211215_1420421689277584632.jpg</t>
  </si>
  <si>
    <t>20211215_1420491689277584329.jpg</t>
  </si>
  <si>
    <t>https://static.arboimoveis.com.br/CA0056_ILIVRE/20211215_1420491689277584329.jpg</t>
  </si>
  <si>
    <t>20211215_1506451689277583479.jpg</t>
  </si>
  <si>
    <t>https://static.arboimoveis.com.br/CA0056_ILIVRE/20211215_1506451689277583479.jpg</t>
  </si>
  <si>
    <t>20211215_1504141689277584481.jpg</t>
  </si>
  <si>
    <t>https://static.arboimoveis.com.br/CA0056_ILIVRE/20211215_1504141689277584481.jpg</t>
  </si>
  <si>
    <t>20211215_1507121689277583508.jpg</t>
  </si>
  <si>
    <t>https://static.arboimoveis.com.br/CA0056_ILIVRE/20211215_1507121689277583508.jpg</t>
  </si>
  <si>
    <t>whatsapp-image-2022-09-12-at-10-49-49-11689277584490.jpg</t>
  </si>
  <si>
    <t>https://static.arboimoveis.com.br/CA0056_ILIVRE/whatsapp-image-2022-09-12-at-10-49-49-11689277584490.jpg</t>
  </si>
  <si>
    <t>20211215_1423531689277584334.jpg</t>
  </si>
  <si>
    <t>https://static.arboimoveis.com.br/CA0056_ILIVRE/20211215_1423531689277584334.jpg</t>
  </si>
  <si>
    <t>20211215_1424141689277584027.jpg</t>
  </si>
  <si>
    <t>https://static.arboimoveis.com.br/CA0056_ILIVRE/20211215_1424141689277584027.jpg</t>
  </si>
  <si>
    <t>20211215_1424221689277584670.jpg</t>
  </si>
  <si>
    <t>https://static.arboimoveis.com.br/CA0056_ILIVRE/20211215_1424221689277584670.jpg</t>
  </si>
  <si>
    <t>20211215_1424471689277584583.jpg</t>
  </si>
  <si>
    <t>https://static.arboimoveis.com.br/CA0056_ILIVRE/20211215_1424471689277584583.jpg</t>
  </si>
  <si>
    <t>20211215_1427221689277584389.jpg</t>
  </si>
  <si>
    <t>https://static.arboimoveis.com.br/CA0056_ILIVRE/20211215_1427221689277584389.jpg</t>
  </si>
  <si>
    <t>20211215_1427421689277584673.jpg</t>
  </si>
  <si>
    <t>https://static.arboimoveis.com.br/CA0056_ILIVRE/20211215_1427421689277584673.jpg</t>
  </si>
  <si>
    <t>20211215_142754-01689277584725.jpg</t>
  </si>
  <si>
    <t>https://static.arboimoveis.com.br/CA0056_ILIVRE/20211215_142754-01689277584725.jpg</t>
  </si>
  <si>
    <t>20211215_1428151689277584417.jpg</t>
  </si>
  <si>
    <t>https://static.arboimoveis.com.br/CA0056_ILIVRE/20211215_1428151689277584417.jpg</t>
  </si>
  <si>
    <t>20211215_1428381689277584428.jpg</t>
  </si>
  <si>
    <t>https://static.arboimoveis.com.br/CA0056_ILIVRE/20211215_1428381689277584428.jpg</t>
  </si>
  <si>
    <t>20211215_1429241689277584660.jpg</t>
  </si>
  <si>
    <t>https://static.arboimoveis.com.br/CA0056_ILIVRE/20211215_1429241689277584660.jpg</t>
  </si>
  <si>
    <t>20211215_1429261689277584231.jpg</t>
  </si>
  <si>
    <t>https://static.arboimoveis.com.br/CA0056_ILIVRE/20211215_1429261689277584231.jpg</t>
  </si>
  <si>
    <t>20211215_1429351689277584616.jpg</t>
  </si>
  <si>
    <t>https://static.arboimoveis.com.br/CA0056_ILIVRE/20211215_1429351689277584616.jpg</t>
  </si>
  <si>
    <t>20211215_1429491689277584226.jpg</t>
  </si>
  <si>
    <t>https://static.arboimoveis.com.br/CA0056_ILIVRE/20211215_1429491689277584226.jpg</t>
  </si>
  <si>
    <t>20211215_1429591689277584619.jpg</t>
  </si>
  <si>
    <t>https://static.arboimoveis.com.br/CA0056_ILIVRE/20211215_1429591689277584619.jpg</t>
  </si>
  <si>
    <t>20211215_1430121689277584778.jpg</t>
  </si>
  <si>
    <t>https://static.arboimoveis.com.br/CA0056_ILIVRE/20211215_1430121689277584778.jpg</t>
  </si>
  <si>
    <t>20211215_1430341689277583979.jpg</t>
  </si>
  <si>
    <t>https://static.arboimoveis.com.br/CA0056_ILIVRE/20211215_1430341689277583979.jpg</t>
  </si>
  <si>
    <t>20211215_1432131689277583963.jpg</t>
  </si>
  <si>
    <t>https://static.arboimoveis.com.br/CA0056_ILIVRE/20211215_1432131689277583963.jpg</t>
  </si>
  <si>
    <t>20211215_1432351689277584630.jpg</t>
  </si>
  <si>
    <t>https://static.arboimoveis.com.br/CA0056_ILIVRE/20211215_1432351689277584630.jpg</t>
  </si>
  <si>
    <t>20211215_1432361689277584119.jpg</t>
  </si>
  <si>
    <t>https://static.arboimoveis.com.br/CA0056_ILIVRE/20211215_1432361689277584119.jpg</t>
  </si>
  <si>
    <t>20211215_1433521689277584002.jpg</t>
  </si>
  <si>
    <t>https://static.arboimoveis.com.br/CA0056_ILIVRE/20211215_1433521689277584002.jpg</t>
  </si>
  <si>
    <t>20211215_1435351689277584337.jpg</t>
  </si>
  <si>
    <t>https://static.arboimoveis.com.br/CA0056_ILIVRE/20211215_1435351689277584337.jpg</t>
  </si>
  <si>
    <t>img_93751698678676797.jpeg</t>
  </si>
  <si>
    <t>https://static.arboimoveis.com.br/CA0056_ILIVRE/img_93751698678676797.jpeg</t>
  </si>
  <si>
    <t>img_93761698678676555.jpeg</t>
  </si>
  <si>
    <t>https://static.arboimoveis.com.br/CA0056_ILIVRE/img_93761698678676555.jpeg</t>
  </si>
  <si>
    <t>img_93771698678676779.jpeg</t>
  </si>
  <si>
    <t>https://static.arboimoveis.com.br/CA0056_ILIVRE/img_93771698678676779.jpeg</t>
  </si>
  <si>
    <t>img_93781698678676746.jpeg</t>
  </si>
  <si>
    <t>https://static.arboimoveis.com.br/CA0056_ILIVRE/img_93781698678676746.jpeg</t>
  </si>
  <si>
    <t>img_93791698678676730.jpeg</t>
  </si>
  <si>
    <t>https://static.arboimoveis.com.br/CA0056_ILIVRE/img_93791698678676730.jpeg</t>
  </si>
  <si>
    <t>img_93801698678676744.jpeg</t>
  </si>
  <si>
    <t>https://static.arboimoveis.com.br/CA0056_ILIVRE/img_93801698678676744.jpeg</t>
  </si>
  <si>
    <t>img_93591698678677155.jpeg</t>
  </si>
  <si>
    <t>https://static.arboimoveis.com.br/CA0056_ILIVRE/img_93591698678677155.jpeg</t>
  </si>
  <si>
    <t>img_93581698678677166.jpeg</t>
  </si>
  <si>
    <t>https://static.arboimoveis.com.br/CA0056_ILIVRE/img_93581698678677166.jpeg</t>
  </si>
  <si>
    <t>img_93571698678677198.jpeg</t>
  </si>
  <si>
    <t>https://static.arboimoveis.com.br/CA0056_ILIVRE/img_93571698678677198.jpeg</t>
  </si>
  <si>
    <t>img_93561698678677224.jpeg</t>
  </si>
  <si>
    <t>https://static.arboimoveis.com.br/CA0056_ILIVRE/img_93561698678677224.jpeg</t>
  </si>
  <si>
    <t>118</t>
  </si>
  <si>
    <t>img_93551698678677242.jpeg</t>
  </si>
  <si>
    <t>https://static.arboimoveis.com.br/CA0056_ILIVRE/img_93551698678677242.jpeg</t>
  </si>
  <si>
    <t>CA0057_ILIVRE</t>
  </si>
  <si>
    <t>Casa à venda, Centro, Nova Iguaçu, RJ</t>
  </si>
  <si>
    <t>Rua Honório Pimenta</t>
  </si>
  <si>
    <t>164.67</t>
  </si>
  <si>
    <t>whatsapp-image-2023-07-10-at-16-26-391689352619115.jpeg</t>
  </si>
  <si>
    <t>https://static.arboimoveis.com.br/CA0057_ILIVRE/whatsapp-image-2023-07-10-at-16-26-391689352619115.jpeg</t>
  </si>
  <si>
    <t>Ótima casa linear no centro de Nova Iguaçu. Imóvel composto por varanda, sala, três quartos, sendo um armário, banheiro social com box Blindex e bancada de granito, copa cozinha com bancada de granito e cuba em Inox, churrasqueira, área de serviço, uma vaga coberta, anexo com cozinha, banheiro, quarto, churrasqueira com bancada em granita e cuba de Inox.</t>
  </si>
  <si>
    <t>26221-160</t>
  </si>
  <si>
    <t>750000</t>
  </si>
  <si>
    <t>Agnaldo Baptista Guimarães</t>
  </si>
  <si>
    <t>agnaldobaptistaguimaraes@hotmail.com</t>
  </si>
  <si>
    <t>O cliente não entregou o RGI.</t>
  </si>
  <si>
    <t>whatsapp-image-2023-07-10-at-16-26-39-11689352618872.jpeg</t>
  </si>
  <si>
    <t>https://static.arboimoveis.com.br/CA0057_ILIVRE/whatsapp-image-2023-07-10-at-16-26-39-11689352618872.jpeg</t>
  </si>
  <si>
    <t>whatsapp-image-2023-07-10-at-16-26-39-21689352618683.jpeg</t>
  </si>
  <si>
    <t>https://static.arboimoveis.com.br/CA0057_ILIVRE/whatsapp-image-2023-07-10-at-16-26-39-21689352618683.jpeg</t>
  </si>
  <si>
    <t>whatsapp-image-2023-07-10-at-16-26-38-21689352618920.jpeg</t>
  </si>
  <si>
    <t>https://static.arboimoveis.com.br/CA0057_ILIVRE/whatsapp-image-2023-07-10-at-16-26-38-21689352618920.jpeg</t>
  </si>
  <si>
    <t>whatsapp-image-2023-07-10-at-16-26-38-11689352618791.jpeg</t>
  </si>
  <si>
    <t>https://static.arboimoveis.com.br/CA0057_ILIVRE/whatsapp-image-2023-07-10-at-16-26-38-11689352618791.jpeg</t>
  </si>
  <si>
    <t>whatsapp-image-2023-07-10-at-16-26-371689352619110.jpeg</t>
  </si>
  <si>
    <t>https://static.arboimoveis.com.br/CA0057_ILIVRE/whatsapp-image-2023-07-10-at-16-26-371689352619110.jpeg</t>
  </si>
  <si>
    <t>whatsapp-image-2023-07-10-at-16-26-37-21689352619554.jpeg</t>
  </si>
  <si>
    <t>https://static.arboimoveis.com.br/CA0057_ILIVRE/whatsapp-image-2023-07-10-at-16-26-37-21689352619554.jpeg</t>
  </si>
  <si>
    <t>whatsapp-image-2023-07-10-at-16-26-37-11689352619028.jpeg</t>
  </si>
  <si>
    <t>https://static.arboimoveis.com.br/CA0057_ILIVRE/whatsapp-image-2023-07-10-at-16-26-37-11689352619028.jpeg</t>
  </si>
  <si>
    <t>whatsapp-image-2023-07-10-at-16-26-361689352618487.jpeg</t>
  </si>
  <si>
    <t>https://static.arboimoveis.com.br/CA0057_ILIVRE/whatsapp-image-2023-07-10-at-16-26-361689352618487.jpeg</t>
  </si>
  <si>
    <t>whatsapp-image-2023-07-10-at-16-26-36-21689352618928.jpeg</t>
  </si>
  <si>
    <t>https://static.arboimoveis.com.br/CA0057_ILIVRE/whatsapp-image-2023-07-10-at-16-26-36-21689352618928.jpeg</t>
  </si>
  <si>
    <t>whatsapp-image-2023-07-10-at-16-26-36-11689352618562.jpeg</t>
  </si>
  <si>
    <t>https://static.arboimoveis.com.br/CA0057_ILIVRE/whatsapp-image-2023-07-10-at-16-26-36-11689352618562.jpeg</t>
  </si>
  <si>
    <t>whatsapp-image-2023-07-10-at-16-26-351689352619052.jpeg</t>
  </si>
  <si>
    <t>https://static.arboimoveis.com.br/CA0057_ILIVRE/whatsapp-image-2023-07-10-at-16-26-351689352619052.jpeg</t>
  </si>
  <si>
    <t>whatsapp-image-2023-07-10-at-16-26-35-21689352618884.jpeg</t>
  </si>
  <si>
    <t>https://static.arboimoveis.com.br/CA0057_ILIVRE/whatsapp-image-2023-07-10-at-16-26-35-21689352618884.jpeg</t>
  </si>
  <si>
    <t>whatsapp-image-2023-07-10-at-16-26-35-11689352618434.jpeg</t>
  </si>
  <si>
    <t>https://static.arboimoveis.com.br/CA0057_ILIVRE/whatsapp-image-2023-07-10-at-16-26-35-11689352618434.jpeg</t>
  </si>
  <si>
    <t>whatsapp-image-2023-07-10-at-16-26-341689352618985.jpeg</t>
  </si>
  <si>
    <t>https://static.arboimoveis.com.br/CA0057_ILIVRE/whatsapp-image-2023-07-10-at-16-26-341689352618985.jpeg</t>
  </si>
  <si>
    <t>whatsapp-image-2023-07-10-at-16-26-34-21689352619090.jpeg</t>
  </si>
  <si>
    <t>https://static.arboimoveis.com.br/CA0057_ILIVRE/whatsapp-image-2023-07-10-at-16-26-34-21689352619090.jpeg</t>
  </si>
  <si>
    <t>whatsapp-image-2023-07-10-at-16-26-34-11689352618760.jpeg</t>
  </si>
  <si>
    <t>https://static.arboimoveis.com.br/CA0057_ILIVRE/whatsapp-image-2023-07-10-at-16-26-34-11689352618760.jpeg</t>
  </si>
  <si>
    <t>whatsapp-image-2023-07-10-at-16-26-431689352618890.jpeg</t>
  </si>
  <si>
    <t>https://static.arboimoveis.com.br/CA0057_ILIVRE/whatsapp-image-2023-07-10-at-16-26-431689352618890.jpeg</t>
  </si>
  <si>
    <t>whatsapp-image-2023-07-10-at-16-26-43-21689352618445.jpeg</t>
  </si>
  <si>
    <t>https://static.arboimoveis.com.br/CA0057_ILIVRE/whatsapp-image-2023-07-10-at-16-26-43-21689352618445.jpeg</t>
  </si>
  <si>
    <t>whatsapp-image-2023-07-10-at-16-26-43-11689352618784.jpeg</t>
  </si>
  <si>
    <t>https://static.arboimoveis.com.br/CA0057_ILIVRE/whatsapp-image-2023-07-10-at-16-26-43-11689352618784.jpeg</t>
  </si>
  <si>
    <t>whatsapp-image-2023-07-10-at-16-26-421689352618909.jpeg</t>
  </si>
  <si>
    <t>https://static.arboimoveis.com.br/CA0057_ILIVRE/whatsapp-image-2023-07-10-at-16-26-421689352618909.jpeg</t>
  </si>
  <si>
    <t>whatsapp-image-2023-07-10-at-16-26-42-21689352618870.jpeg</t>
  </si>
  <si>
    <t>https://static.arboimoveis.com.br/CA0057_ILIVRE/whatsapp-image-2023-07-10-at-16-26-42-21689352618870.jpeg</t>
  </si>
  <si>
    <t>whatsapp-image-2023-07-10-at-16-26-42-11689352618551.jpeg</t>
  </si>
  <si>
    <t>https://static.arboimoveis.com.br/CA0057_ILIVRE/whatsapp-image-2023-07-10-at-16-26-42-11689352618551.jpeg</t>
  </si>
  <si>
    <t>whatsapp-image-2023-07-10-at-16-26-411689352619028.jpeg</t>
  </si>
  <si>
    <t>https://static.arboimoveis.com.br/CA0057_ILIVRE/whatsapp-image-2023-07-10-at-16-26-411689352619028.jpeg</t>
  </si>
  <si>
    <t>whatsapp-image-2023-07-10-at-16-26-41-31689352619452.jpeg</t>
  </si>
  <si>
    <t>https://static.arboimoveis.com.br/CA0057_ILIVRE/whatsapp-image-2023-07-10-at-16-26-41-31689352619452.jpeg</t>
  </si>
  <si>
    <t>whatsapp-image-2023-07-10-at-16-26-41-21689352618709.jpeg</t>
  </si>
  <si>
    <t>https://static.arboimoveis.com.br/CA0057_ILIVRE/whatsapp-image-2023-07-10-at-16-26-41-21689352618709.jpeg</t>
  </si>
  <si>
    <t>whatsapp-image-2023-07-10-at-16-26-41-11689352619070.jpeg</t>
  </si>
  <si>
    <t>https://static.arboimoveis.com.br/CA0057_ILIVRE/whatsapp-image-2023-07-10-at-16-26-41-11689352619070.jpeg</t>
  </si>
  <si>
    <t>whatsapp-image-2023-07-10-at-16-26-401689352618471.jpeg</t>
  </si>
  <si>
    <t>https://static.arboimoveis.com.br/CA0057_ILIVRE/whatsapp-image-2023-07-10-at-16-26-401689352618471.jpeg</t>
  </si>
  <si>
    <t>whatsapp-image-2023-07-10-at-16-26-381689352619636.jpeg</t>
  </si>
  <si>
    <t>https://static.arboimoveis.com.br/CA0057_ILIVRE/whatsapp-image-2023-07-10-at-16-26-381689352619636.jpeg</t>
  </si>
  <si>
    <t>CA0058_ILIVRE</t>
  </si>
  <si>
    <t>img_7229-jpg1689358608312.jpg</t>
  </si>
  <si>
    <t>https://static.arboimoveis.com.br/CA0058_ILIVRE/img_7229-jpg1689358608312.jpg</t>
  </si>
  <si>
    <t>Ótima casa duplex, primeiro piso composta por sala em dois ambientes com iluminação indireta, piso porcelanato, banheiro social com box Blindex, um quarto com piso de cerâmica, copa cozinha com bancada de granito e cuba Inox, área de serviço com tanque. Segundo piso com terraço, churrasqueira, banheiro social, dois quartos e uma vaga.</t>
  </si>
  <si>
    <t>636</t>
  </si>
  <si>
    <t>1946</t>
  </si>
  <si>
    <t>img_7258-jpg1689358608421.jpg</t>
  </si>
  <si>
    <t>https://static.arboimoveis.com.br/CA0058_ILIVRE/img_7258-jpg1689358608421.jpg</t>
  </si>
  <si>
    <t>img_7259-jpg1689358608258.jpg</t>
  </si>
  <si>
    <t>https://static.arboimoveis.com.br/CA0058_ILIVRE/img_7259-jpg1689358608258.jpg</t>
  </si>
  <si>
    <t>img_7260-jpg1689358607922.jpg</t>
  </si>
  <si>
    <t>https://static.arboimoveis.com.br/CA0058_ILIVRE/img_7260-jpg1689358607922.jpg</t>
  </si>
  <si>
    <t>img_7261-jpg1689358607664.jpg</t>
  </si>
  <si>
    <t>https://static.arboimoveis.com.br/CA0058_ILIVRE/img_7261-jpg1689358607664.jpg</t>
  </si>
  <si>
    <t>img_7262-jpg1689358607912.jpg</t>
  </si>
  <si>
    <t>https://static.arboimoveis.com.br/CA0058_ILIVRE/img_7262-jpg1689358607912.jpg</t>
  </si>
  <si>
    <t>img_7263-jpg1689358608479.jpg</t>
  </si>
  <si>
    <t>https://static.arboimoveis.com.br/CA0058_ILIVRE/img_7263-jpg1689358608479.jpg</t>
  </si>
  <si>
    <t>img_7265-jpg1689358607702.jpg</t>
  </si>
  <si>
    <t>https://static.arboimoveis.com.br/CA0058_ILIVRE/img_7265-jpg1689358607702.jpg</t>
  </si>
  <si>
    <t>img_7266-jpg1689358608280.jpg</t>
  </si>
  <si>
    <t>https://static.arboimoveis.com.br/CA0058_ILIVRE/img_7266-jpg1689358608280.jpg</t>
  </si>
  <si>
    <t>img_7267-jpg1689358607925.jpg</t>
  </si>
  <si>
    <t>https://static.arboimoveis.com.br/CA0058_ILIVRE/img_7267-jpg1689358607925.jpg</t>
  </si>
  <si>
    <t>img_7268-jpg1689358607891.jpg</t>
  </si>
  <si>
    <t>https://static.arboimoveis.com.br/CA0058_ILIVRE/img_7268-jpg1689358607891.jpg</t>
  </si>
  <si>
    <t>img_7269-jpg1689358608090.jpg</t>
  </si>
  <si>
    <t>https://static.arboimoveis.com.br/CA0058_ILIVRE/img_7269-jpg1689358608090.jpg</t>
  </si>
  <si>
    <t>img_7270-jpg1689358607695.jpg</t>
  </si>
  <si>
    <t>https://static.arboimoveis.com.br/CA0058_ILIVRE/img_7270-jpg1689358607695.jpg</t>
  </si>
  <si>
    <t>img_7271-jpg1689358608338.jpg</t>
  </si>
  <si>
    <t>https://static.arboimoveis.com.br/CA0058_ILIVRE/img_7271-jpg1689358608338.jpg</t>
  </si>
  <si>
    <t>img_7272-jpg1689358607649.jpg</t>
  </si>
  <si>
    <t>https://static.arboimoveis.com.br/CA0058_ILIVRE/img_7272-jpg1689358607649.jpg</t>
  </si>
  <si>
    <t>img_7273-jpg1689358608473.jpg</t>
  </si>
  <si>
    <t>https://static.arboimoveis.com.br/CA0058_ILIVRE/img_7273-jpg1689358608473.jpg</t>
  </si>
  <si>
    <t>img_7274-jpg1689358608043.jpg</t>
  </si>
  <si>
    <t>https://static.arboimoveis.com.br/CA0058_ILIVRE/img_7274-jpg1689358608043.jpg</t>
  </si>
  <si>
    <t>img_7275-jpg1689358607469.jpg</t>
  </si>
  <si>
    <t>https://static.arboimoveis.com.br/CA0058_ILIVRE/img_7275-jpg1689358607469.jpg</t>
  </si>
  <si>
    <t>img_7257-jpg1689358607363.jpg</t>
  </si>
  <si>
    <t>https://static.arboimoveis.com.br/CA0058_ILIVRE/img_7257-jpg1689358607363.jpg</t>
  </si>
  <si>
    <t>img_7230-jpg1689358607529.jpg</t>
  </si>
  <si>
    <t>https://static.arboimoveis.com.br/CA0058_ILIVRE/img_7230-jpg1689358607529.jpg</t>
  </si>
  <si>
    <t>img_7232-jpg1689358607918.jpg</t>
  </si>
  <si>
    <t>https://static.arboimoveis.com.br/CA0058_ILIVRE/img_7232-jpg1689358607918.jpg</t>
  </si>
  <si>
    <t>img_7233-jpg1689358607506.jpg</t>
  </si>
  <si>
    <t>https://static.arboimoveis.com.br/CA0058_ILIVRE/img_7233-jpg1689358607506.jpg</t>
  </si>
  <si>
    <t>img_7234-jpg1689358608099.jpg</t>
  </si>
  <si>
    <t>https://static.arboimoveis.com.br/CA0058_ILIVRE/img_7234-jpg1689358608099.jpg</t>
  </si>
  <si>
    <t>img_7235-jpg1689358607695.jpg</t>
  </si>
  <si>
    <t>https://static.arboimoveis.com.br/CA0058_ILIVRE/img_7235-jpg1689358607695.jpg</t>
  </si>
  <si>
    <t>img_7236-jpg1689358607899.jpg</t>
  </si>
  <si>
    <t>https://static.arboimoveis.com.br/CA0058_ILIVRE/img_7236-jpg1689358607899.jpg</t>
  </si>
  <si>
    <t>img_7237-jpg1689358608258.jpg</t>
  </si>
  <si>
    <t>https://static.arboimoveis.com.br/CA0058_ILIVRE/img_7237-jpg1689358608258.jpg</t>
  </si>
  <si>
    <t>img_7238-jpg1689358608591.jpg</t>
  </si>
  <si>
    <t>https://static.arboimoveis.com.br/CA0058_ILIVRE/img_7238-jpg1689358608591.jpg</t>
  </si>
  <si>
    <t>img_7239-jpg1689358607923.jpg</t>
  </si>
  <si>
    <t>https://static.arboimoveis.com.br/CA0058_ILIVRE/img_7239-jpg1689358607923.jpg</t>
  </si>
  <si>
    <t>img_7240-jpg1689358607456.jpg</t>
  </si>
  <si>
    <t>https://static.arboimoveis.com.br/CA0058_ILIVRE/img_7240-jpg1689358607456.jpg</t>
  </si>
  <si>
    <t>img_7241-jpg1689358607379.jpg</t>
  </si>
  <si>
    <t>https://static.arboimoveis.com.br/CA0058_ILIVRE/img_7241-jpg1689358607379.jpg</t>
  </si>
  <si>
    <t>img_7242-1-jpg1689358607536.jpg</t>
  </si>
  <si>
    <t>https://static.arboimoveis.com.br/CA0058_ILIVRE/img_7242-1-jpg1689358607536.jpg</t>
  </si>
  <si>
    <t>img_7243-jpg1689358608048.jpg</t>
  </si>
  <si>
    <t>https://static.arboimoveis.com.br/CA0058_ILIVRE/img_7243-jpg1689358608048.jpg</t>
  </si>
  <si>
    <t>img_7244-jpg1689358607915.jpg</t>
  </si>
  <si>
    <t>https://static.arboimoveis.com.br/CA0058_ILIVRE/img_7244-jpg1689358607915.jpg</t>
  </si>
  <si>
    <t>img_7245-jpg1689358608081.jpg</t>
  </si>
  <si>
    <t>https://static.arboimoveis.com.br/CA0058_ILIVRE/img_7245-jpg1689358608081.jpg</t>
  </si>
  <si>
    <t>img_7246-jpg1689358607466.jpg</t>
  </si>
  <si>
    <t>https://static.arboimoveis.com.br/CA0058_ILIVRE/img_7246-jpg1689358607466.jpg</t>
  </si>
  <si>
    <t>img_7247-jpg1689358607521.jpg</t>
  </si>
  <si>
    <t>https://static.arboimoveis.com.br/CA0058_ILIVRE/img_7247-jpg1689358607521.jpg</t>
  </si>
  <si>
    <t>img_7248-jpg1689358607758.jpg</t>
  </si>
  <si>
    <t>https://static.arboimoveis.com.br/CA0058_ILIVRE/img_7248-jpg1689358607758.jpg</t>
  </si>
  <si>
    <t>img_7249-jpg1689358608455.jpg</t>
  </si>
  <si>
    <t>https://static.arboimoveis.com.br/CA0058_ILIVRE/img_7249-jpg1689358608455.jpg</t>
  </si>
  <si>
    <t>img_7250-jpg1689358607671.jpg</t>
  </si>
  <si>
    <t>https://static.arboimoveis.com.br/CA0058_ILIVRE/img_7250-jpg1689358607671.jpg</t>
  </si>
  <si>
    <t>img_7252-jpg1689358607658.jpg</t>
  </si>
  <si>
    <t>https://static.arboimoveis.com.br/CA0058_ILIVRE/img_7252-jpg1689358607658.jpg</t>
  </si>
  <si>
    <t>img_7254-jpg1689358607917.jpg</t>
  </si>
  <si>
    <t>https://static.arboimoveis.com.br/CA0058_ILIVRE/img_7254-jpg1689358607917.jpg</t>
  </si>
  <si>
    <t>img_7255-jpg1689358607744.jpg</t>
  </si>
  <si>
    <t>https://static.arboimoveis.com.br/CA0058_ILIVRE/img_7255-jpg1689358607744.jpg</t>
  </si>
  <si>
    <t>img_7256-jpg1689358607631.jpg</t>
  </si>
  <si>
    <t>https://static.arboimoveis.com.br/CA0058_ILIVRE/img_7256-jpg1689358607631.jpg</t>
  </si>
  <si>
    <t>CA0059_ILIVRE</t>
  </si>
  <si>
    <t>Casa à venda, Campinho, Rio de Janeiro, RJ</t>
  </si>
  <si>
    <t>Rua Comendador Pinto</t>
  </si>
  <si>
    <t>whatsapp-image-2023-07-14-at-19-22-02-31689374246550.jpeg</t>
  </si>
  <si>
    <t>https://static.arboimoveis.com.br/CA0059_ILIVRE/whatsapp-image-2023-07-14-at-19-22-02-31689374246550.jpeg</t>
  </si>
  <si>
    <t>localização com fácil acesso de deslocamento para várias regiões do Rio de Janeiro. Ótima casa linear com estrutura para construção de novos pavimentos, gás de rua, portão automático e medidor de água individual. Casa formada por, salão, dois quartos, cozinha, banheiro social com box Blindex, área de serviço e uma vaga na garagem.</t>
  </si>
  <si>
    <t>373</t>
  </si>
  <si>
    <t>21341-370</t>
  </si>
  <si>
    <t>1936</t>
  </si>
  <si>
    <t>Augusto Moreira da Rocha</t>
  </si>
  <si>
    <t>augustomoreira.rocha@hotmail.com</t>
  </si>
  <si>
    <t>whatsapp-image-2023-07-14-at-19-22-02-21689374246490.jpeg</t>
  </si>
  <si>
    <t>https://static.arboimoveis.com.br/CA0059_ILIVRE/whatsapp-image-2023-07-14-at-19-22-02-21689374246490.jpeg</t>
  </si>
  <si>
    <t>whatsapp-image-2023-07-14-at-19-22-021689374246423.jpeg</t>
  </si>
  <si>
    <t>https://static.arboimoveis.com.br/CA0059_ILIVRE/whatsapp-image-2023-07-14-at-19-22-021689374246423.jpeg</t>
  </si>
  <si>
    <t>whatsapp-image-2023-07-14-at-19-22-02-11689374246289.jpeg</t>
  </si>
  <si>
    <t>https://static.arboimoveis.com.br/CA0059_ILIVRE/whatsapp-image-2023-07-14-at-19-22-02-11689374246289.jpeg</t>
  </si>
  <si>
    <t>whatsapp-image-2023-07-14-at-19-22-04-21689374246520.jpeg</t>
  </si>
  <si>
    <t>https://static.arboimoveis.com.br/CA0059_ILIVRE/whatsapp-image-2023-07-14-at-19-22-04-21689374246520.jpeg</t>
  </si>
  <si>
    <t>whatsapp-image-2023-07-14-at-19-22-04-11689374246216.jpeg</t>
  </si>
  <si>
    <t>https://static.arboimoveis.com.br/CA0059_ILIVRE/whatsapp-image-2023-07-14-at-19-22-04-11689374246216.jpeg</t>
  </si>
  <si>
    <t>whatsapp-image-2023-07-14-at-19-22-041689374246218.jpeg</t>
  </si>
  <si>
    <t>https://static.arboimoveis.com.br/CA0059_ILIVRE/whatsapp-image-2023-07-14-at-19-22-041689374246218.jpeg</t>
  </si>
  <si>
    <t>whatsapp-image-2023-07-14-at-19-22-02-41689374246553.jpeg</t>
  </si>
  <si>
    <t>https://static.arboimoveis.com.br/CA0059_ILIVRE/whatsapp-image-2023-07-14-at-19-22-02-41689374246553.jpeg</t>
  </si>
  <si>
    <t>whatsapp-image-2023-07-14-at-19-22-031689374246523.jpeg</t>
  </si>
  <si>
    <t>https://static.arboimoveis.com.br/CA0059_ILIVRE/whatsapp-image-2023-07-14-at-19-22-031689374246523.jpeg</t>
  </si>
  <si>
    <t>whatsapp-image-2023-07-14-at-19-22-03-21689374246394.jpeg</t>
  </si>
  <si>
    <t>https://static.arboimoveis.com.br/CA0059_ILIVRE/whatsapp-image-2023-07-14-at-19-22-03-21689374246394.jpeg</t>
  </si>
  <si>
    <t>whatsapp-image-2023-07-14-at-19-22-03-31689374246204.jpeg</t>
  </si>
  <si>
    <t>https://static.arboimoveis.com.br/CA0059_ILIVRE/whatsapp-image-2023-07-14-at-19-22-03-31689374246204.jpeg</t>
  </si>
  <si>
    <t>whatsapp-image-2023-07-14-at-19-22-03-11689374246551.jpeg</t>
  </si>
  <si>
    <t>https://static.arboimoveis.com.br/CA0059_ILIVRE/whatsapp-image-2023-07-14-at-19-22-03-11689374246551.jpeg</t>
  </si>
  <si>
    <t>whatsapp-image-2023-07-14-at-19-21-541689374246542.jpeg</t>
  </si>
  <si>
    <t>https://static.arboimoveis.com.br/CA0059_ILIVRE/whatsapp-image-2023-07-14-at-19-21-541689374246542.jpeg</t>
  </si>
  <si>
    <t>CA0060_ILIVRE</t>
  </si>
  <si>
    <t>Casa 06 / 201</t>
  </si>
  <si>
    <t>121.3</t>
  </si>
  <si>
    <t>whatsapp-image-2023-07-14-at-18-47-551689622620316.jpeg</t>
  </si>
  <si>
    <t>https://static.arboimoveis.com.br/CA0060_ILIVRE/whatsapp-image-2023-07-14-at-18-47-551689622620316.jpeg</t>
  </si>
  <si>
    <t>Excelente casa sala, três quartos sendo um suíte, cozinha com bancada de granito de granito, banheiros com bancadas de granito e armários na parte inferior, box Blindex, amplo terraço com churrasqueira, chuveiro. Próximo de supermercados, bancos, restaurantes, churrascaria, BRT e transporte para várias regiões do Rio de Janeiro.</t>
  </si>
  <si>
    <t>22733-010</t>
  </si>
  <si>
    <t>1962</t>
  </si>
  <si>
    <t>André Luís Almeida Costa</t>
  </si>
  <si>
    <t>andre@megacar.com.br</t>
  </si>
  <si>
    <t>Água individual e madidor de luz para cada casa.</t>
  </si>
  <si>
    <t>whatsapp-image-2023-07-14-at-18-47-591689622620318.jpeg</t>
  </si>
  <si>
    <t>https://static.arboimoveis.com.br/CA0060_ILIVRE/whatsapp-image-2023-07-14-at-18-47-591689622620318.jpeg</t>
  </si>
  <si>
    <t>whatsapp-image-2023-07-14-at-18-48-081689622620321.jpeg</t>
  </si>
  <si>
    <t>https://static.arboimoveis.com.br/CA0060_ILIVRE/whatsapp-image-2023-07-14-at-18-48-081689622620321.jpeg</t>
  </si>
  <si>
    <t>whatsapp-image-2023-07-14-at-18-48-111689622620305.jpeg</t>
  </si>
  <si>
    <t>https://static.arboimoveis.com.br/CA0060_ILIVRE/whatsapp-image-2023-07-14-at-18-48-111689622620305.jpeg</t>
  </si>
  <si>
    <t>whatsapp-image-2023-07-14-at-18-48-301689622620112.jpeg</t>
  </si>
  <si>
    <t>https://static.arboimoveis.com.br/CA0060_ILIVRE/whatsapp-image-2023-07-14-at-18-48-301689622620112.jpeg</t>
  </si>
  <si>
    <t>whatsapp-image-2023-07-14-at-18-48-351689622619527.jpeg</t>
  </si>
  <si>
    <t>https://static.arboimoveis.com.br/CA0060_ILIVRE/whatsapp-image-2023-07-14-at-18-48-351689622619527.jpeg</t>
  </si>
  <si>
    <t>whatsapp-image-2023-07-14-at-18-48-591689622619564.jpeg</t>
  </si>
  <si>
    <t>https://static.arboimoveis.com.br/CA0060_ILIVRE/whatsapp-image-2023-07-14-at-18-48-591689622619564.jpeg</t>
  </si>
  <si>
    <t>whatsapp-image-2023-07-14-at-18-49-061689622620730.jpeg</t>
  </si>
  <si>
    <t>https://static.arboimoveis.com.br/CA0060_ILIVRE/whatsapp-image-2023-07-14-at-18-49-061689622620730.jpeg</t>
  </si>
  <si>
    <t>whatsapp-image-2023-07-14-at-18-49-111689622620466.jpeg</t>
  </si>
  <si>
    <t>https://static.arboimoveis.com.br/CA0060_ILIVRE/whatsapp-image-2023-07-14-at-18-49-111689622620466.jpeg</t>
  </si>
  <si>
    <t>whatsapp-image-2023-07-14-at-18-49-121689622619404.jpeg</t>
  </si>
  <si>
    <t>https://static.arboimoveis.com.br/CA0060_ILIVRE/whatsapp-image-2023-07-14-at-18-49-121689622619404.jpeg</t>
  </si>
  <si>
    <t>whatsapp-image-2023-07-14-at-18-49-161689622619512.jpeg</t>
  </si>
  <si>
    <t>https://static.arboimoveis.com.br/CA0060_ILIVRE/whatsapp-image-2023-07-14-at-18-49-161689622619512.jpeg</t>
  </si>
  <si>
    <t>whatsapp-image-2023-07-14-at-18-49-20-11689622620304.jpeg</t>
  </si>
  <si>
    <t>https://static.arboimoveis.com.br/CA0060_ILIVRE/whatsapp-image-2023-07-14-at-18-49-20-11689622620304.jpeg</t>
  </si>
  <si>
    <t>whatsapp-image-2023-07-14-at-18-49-201689622620642.jpeg</t>
  </si>
  <si>
    <t>https://static.arboimoveis.com.br/CA0060_ILIVRE/whatsapp-image-2023-07-14-at-18-49-201689622620642.jpeg</t>
  </si>
  <si>
    <t>whatsapp-image-2023-07-14-at-18-49-221689622620883.jpeg</t>
  </si>
  <si>
    <t>https://static.arboimoveis.com.br/CA0060_ILIVRE/whatsapp-image-2023-07-14-at-18-49-221689622620883.jpeg</t>
  </si>
  <si>
    <t>whatsapp-image-2023-07-14-at-18-49-331689622620421.jpeg</t>
  </si>
  <si>
    <t>https://static.arboimoveis.com.br/CA0060_ILIVRE/whatsapp-image-2023-07-14-at-18-49-331689622620421.jpeg</t>
  </si>
  <si>
    <t>whatsapp-image-2023-07-14-at-18-47-471689622619553.jpeg</t>
  </si>
  <si>
    <t>https://static.arboimoveis.com.br/CA0060_ILIVRE/whatsapp-image-2023-07-14-at-18-47-471689622619553.jpeg</t>
  </si>
  <si>
    <t>whatsapp-image-2023-07-14-at-18-47-401689622619453.jpeg</t>
  </si>
  <si>
    <t>https://static.arboimoveis.com.br/CA0060_ILIVRE/whatsapp-image-2023-07-14-at-18-47-401689622619453.jpeg</t>
  </si>
  <si>
    <t>whatsapp-image-2023-07-14-at-18-47-341689622619733.jpeg</t>
  </si>
  <si>
    <t>https://static.arboimoveis.com.br/CA0060_ILIVRE/whatsapp-image-2023-07-14-at-18-47-341689622619733.jpeg</t>
  </si>
  <si>
    <t>whatsapp-image-2023-07-14-at-18-47-311689622619463.jpeg</t>
  </si>
  <si>
    <t>https://static.arboimoveis.com.br/CA0060_ILIVRE/whatsapp-image-2023-07-14-at-18-47-311689622619463.jpeg</t>
  </si>
  <si>
    <t>whatsapp-image-2023-07-14-at-18-47-101689622619186.jpeg</t>
  </si>
  <si>
    <t>https://static.arboimoveis.com.br/CA0060_ILIVRE/whatsapp-image-2023-07-14-at-18-47-101689622619186.jpeg</t>
  </si>
  <si>
    <t>whatsapp-image-2023-07-14-at-18-47-261689622619433.jpeg</t>
  </si>
  <si>
    <t>https://static.arboimoveis.com.br/CA0060_ILIVRE/whatsapp-image-2023-07-14-at-18-47-261689622619433.jpeg</t>
  </si>
  <si>
    <t>CA0061_ILIVRE</t>
  </si>
  <si>
    <t>Casa à venda, Chatuba, Mesquita, RJ</t>
  </si>
  <si>
    <t>Mesquita</t>
  </si>
  <si>
    <t>Chatuba</t>
  </si>
  <si>
    <t>Rua Itaqui</t>
  </si>
  <si>
    <t>whatsapp-image-2023-07-10-at-16-27-491689620323877.jpeg</t>
  </si>
  <si>
    <t>https://static.arboimoveis.com.br/CA0061_ILIVRE/whatsapp-image-2023-07-10-at-16-27-491689620323877.jpeg</t>
  </si>
  <si>
    <t>Ótima casa triplex em Jucelino. Primeiro piso, um quarto com suíte, copa cozinha com armários planejados, bancada com granito e cuba de Inox, foção e coifa, lavanderia, piscina, sauna, hidro, banheiro, churrasqueira vaga aberta. segunda piso, duas varandas, sala em dois ambientes, dois quartos, uma suíte com closet. Terceiro piso, terraço coberto.</t>
  </si>
  <si>
    <t>26585-620</t>
  </si>
  <si>
    <t>Roberto Silveira</t>
  </si>
  <si>
    <t>robertof.silveira@hotmail.com</t>
  </si>
  <si>
    <t>Sem Doc.</t>
  </si>
  <si>
    <t>whatsapp-image-2023-07-10-at-16-27-52-11689620323645.jpeg</t>
  </si>
  <si>
    <t>https://static.arboimoveis.com.br/CA0061_ILIVRE/whatsapp-image-2023-07-10-at-16-27-52-11689620323645.jpeg</t>
  </si>
  <si>
    <t>whatsapp-image-2023-07-10-at-16-27-52-21689620323437.jpeg</t>
  </si>
  <si>
    <t>https://static.arboimoveis.com.br/CA0061_ILIVRE/whatsapp-image-2023-07-10-at-16-27-52-21689620323437.jpeg</t>
  </si>
  <si>
    <t>whatsapp-image-2023-07-10-at-16-27-521689620323873.jpeg</t>
  </si>
  <si>
    <t>https://static.arboimoveis.com.br/CA0061_ILIVRE/whatsapp-image-2023-07-10-at-16-27-521689620323873.jpeg</t>
  </si>
  <si>
    <t>whatsapp-image-2023-07-10-at-16-27-53-11689620323641.jpeg</t>
  </si>
  <si>
    <t>https://static.arboimoveis.com.br/CA0061_ILIVRE/whatsapp-image-2023-07-10-at-16-27-53-11689620323641.jpeg</t>
  </si>
  <si>
    <t>whatsapp-image-2023-07-10-at-16-27-53-21689620323908.jpeg</t>
  </si>
  <si>
    <t>https://static.arboimoveis.com.br/CA0061_ILIVRE/whatsapp-image-2023-07-10-at-16-27-53-21689620323908.jpeg</t>
  </si>
  <si>
    <t>whatsapp-image-2023-07-10-at-16-27-53-31689620323435.jpeg</t>
  </si>
  <si>
    <t>https://static.arboimoveis.com.br/CA0061_ILIVRE/whatsapp-image-2023-07-10-at-16-27-53-31689620323435.jpeg</t>
  </si>
  <si>
    <t>whatsapp-image-2023-07-10-at-16-27-531689620323437.jpeg</t>
  </si>
  <si>
    <t>https://static.arboimoveis.com.br/CA0061_ILIVRE/whatsapp-image-2023-07-10-at-16-27-531689620323437.jpeg</t>
  </si>
  <si>
    <t>whatsapp-image-2023-07-10-at-16-27-54-11689620323683.jpeg</t>
  </si>
  <si>
    <t>https://static.arboimoveis.com.br/CA0061_ILIVRE/whatsapp-image-2023-07-10-at-16-27-54-11689620323683.jpeg</t>
  </si>
  <si>
    <t>whatsapp-image-2023-07-10-at-16-27-54-21689620323989.jpeg</t>
  </si>
  <si>
    <t>https://static.arboimoveis.com.br/CA0061_ILIVRE/whatsapp-image-2023-07-10-at-16-27-54-21689620323989.jpeg</t>
  </si>
  <si>
    <t>whatsapp-image-2023-07-10-at-16-27-541689620323447.jpeg</t>
  </si>
  <si>
    <t>https://static.arboimoveis.com.br/CA0061_ILIVRE/whatsapp-image-2023-07-10-at-16-27-541689620323447.jpeg</t>
  </si>
  <si>
    <t>whatsapp-image-2023-07-10-at-16-27-511689620323685.jpeg</t>
  </si>
  <si>
    <t>https://static.arboimoveis.com.br/CA0061_ILIVRE/whatsapp-image-2023-07-10-at-16-27-511689620323685.jpeg</t>
  </si>
  <si>
    <t>whatsapp-image-2023-07-10-at-16-27-51-21689620323676.jpeg</t>
  </si>
  <si>
    <t>https://static.arboimoveis.com.br/CA0061_ILIVRE/whatsapp-image-2023-07-10-at-16-27-51-21689620323676.jpeg</t>
  </si>
  <si>
    <t>whatsapp-image-2023-07-10-at-16-27-51-11689620323630.jpeg</t>
  </si>
  <si>
    <t>https://static.arboimoveis.com.br/CA0061_ILIVRE/whatsapp-image-2023-07-10-at-16-27-51-11689620323630.jpeg</t>
  </si>
  <si>
    <t>whatsapp-image-2023-07-10-at-16-27-501689620323674.jpeg</t>
  </si>
  <si>
    <t>https://static.arboimoveis.com.br/CA0061_ILIVRE/whatsapp-image-2023-07-10-at-16-27-501689620323674.jpeg</t>
  </si>
  <si>
    <t>whatsapp-image-2023-07-10-at-16-27-50-21689620323444.jpeg</t>
  </si>
  <si>
    <t>https://static.arboimoveis.com.br/CA0061_ILIVRE/whatsapp-image-2023-07-10-at-16-27-50-21689620323444.jpeg</t>
  </si>
  <si>
    <t>whatsapp-image-2023-07-10-at-16-27-44-11689620323301.jpeg</t>
  </si>
  <si>
    <t>https://static.arboimoveis.com.br/CA0061_ILIVRE/whatsapp-image-2023-07-10-at-16-27-44-11689620323301.jpeg</t>
  </si>
  <si>
    <t>whatsapp-image-2023-07-10-at-16-27-44-21689620323298.jpeg</t>
  </si>
  <si>
    <t>https://static.arboimoveis.com.br/CA0061_ILIVRE/whatsapp-image-2023-07-10-at-16-27-44-21689620323298.jpeg</t>
  </si>
  <si>
    <t>whatsapp-image-2023-07-10-at-16-27-441689620323079.jpeg</t>
  </si>
  <si>
    <t>https://static.arboimoveis.com.br/CA0061_ILIVRE/whatsapp-image-2023-07-10-at-16-27-441689620323079.jpeg</t>
  </si>
  <si>
    <t>whatsapp-image-2023-07-10-at-16-27-45-11689620323103.jpeg</t>
  </si>
  <si>
    <t>https://static.arboimoveis.com.br/CA0061_ILIVRE/whatsapp-image-2023-07-10-at-16-27-45-11689620323103.jpeg</t>
  </si>
  <si>
    <t>whatsapp-image-2023-07-10-at-16-27-45-21689620323793.jpeg</t>
  </si>
  <si>
    <t>https://static.arboimoveis.com.br/CA0061_ILIVRE/whatsapp-image-2023-07-10-at-16-27-45-21689620323793.jpeg</t>
  </si>
  <si>
    <t>whatsapp-image-2023-07-10-at-16-27-451689620323373.jpeg</t>
  </si>
  <si>
    <t>https://static.arboimoveis.com.br/CA0061_ILIVRE/whatsapp-image-2023-07-10-at-16-27-451689620323373.jpeg</t>
  </si>
  <si>
    <t>whatsapp-image-2023-07-10-at-16-27-46-11689620323212.jpeg</t>
  </si>
  <si>
    <t>https://static.arboimoveis.com.br/CA0061_ILIVRE/whatsapp-image-2023-07-10-at-16-27-46-11689620323212.jpeg</t>
  </si>
  <si>
    <t>whatsapp-image-2023-07-10-at-16-27-46-21689620323820.jpeg</t>
  </si>
  <si>
    <t>https://static.arboimoveis.com.br/CA0061_ILIVRE/whatsapp-image-2023-07-10-at-16-27-46-21689620323820.jpeg</t>
  </si>
  <si>
    <t>whatsapp-image-2023-07-10-at-16-27-46-31689620323368.jpeg</t>
  </si>
  <si>
    <t>https://static.arboimoveis.com.br/CA0061_ILIVRE/whatsapp-image-2023-07-10-at-16-27-46-31689620323368.jpeg</t>
  </si>
  <si>
    <t>whatsapp-image-2023-07-10-at-16-27-461689620323219.jpeg</t>
  </si>
  <si>
    <t>https://static.arboimoveis.com.br/CA0061_ILIVRE/whatsapp-image-2023-07-10-at-16-27-461689620323219.jpeg</t>
  </si>
  <si>
    <t>whatsapp-image-2023-07-10-at-16-27-47-11689620323223.jpeg</t>
  </si>
  <si>
    <t>https://static.arboimoveis.com.br/CA0061_ILIVRE/whatsapp-image-2023-07-10-at-16-27-47-11689620323223.jpeg</t>
  </si>
  <si>
    <t>whatsapp-image-2023-07-10-at-16-27-47-21689620323621.jpeg</t>
  </si>
  <si>
    <t>https://static.arboimoveis.com.br/CA0061_ILIVRE/whatsapp-image-2023-07-10-at-16-27-47-21689620323621.jpeg</t>
  </si>
  <si>
    <t>whatsapp-image-2023-07-10-at-16-27-47-31689620323460.jpeg</t>
  </si>
  <si>
    <t>https://static.arboimoveis.com.br/CA0061_ILIVRE/whatsapp-image-2023-07-10-at-16-27-47-31689620323460.jpeg</t>
  </si>
  <si>
    <t>whatsapp-image-2023-07-10-at-16-27-471689620323362.jpeg</t>
  </si>
  <si>
    <t>https://static.arboimoveis.com.br/CA0061_ILIVRE/whatsapp-image-2023-07-10-at-16-27-471689620323362.jpeg</t>
  </si>
  <si>
    <t>whatsapp-image-2023-07-10-at-16-27-49-11689620323499.jpeg</t>
  </si>
  <si>
    <t>https://static.arboimoveis.com.br/CA0061_ILIVRE/whatsapp-image-2023-07-10-at-16-27-49-11689620323499.jpeg</t>
  </si>
  <si>
    <t>whatsapp-image-2023-07-10-at-16-27-49-21689620323599.jpeg</t>
  </si>
  <si>
    <t>https://static.arboimoveis.com.br/CA0061_ILIVRE/whatsapp-image-2023-07-10-at-16-27-49-21689620323599.jpeg</t>
  </si>
  <si>
    <t>whatsapp-image-2023-07-10-at-16-27-50-11689620323614.jpeg</t>
  </si>
  <si>
    <t>https://static.arboimoveis.com.br/CA0061_ILIVRE/whatsapp-image-2023-07-10-at-16-27-50-11689620323614.jpeg</t>
  </si>
  <si>
    <t>CA0062_ILIVRE</t>
  </si>
  <si>
    <t>Ótima casa para locação, Madureira, Rio de Janeiro, RJ</t>
  </si>
  <si>
    <t>Casa Fundos</t>
  </si>
  <si>
    <t>df40f9b1-b7cb-49f0-9f4e-839b02c807ee1690564918364.jpg</t>
  </si>
  <si>
    <t>https://static.arboimoveis.com.br/CA0062_ILIVRE/df40f9b1-b7cb-49f0-9f4e-839b02c807ee1690564918364.jpg</t>
  </si>
  <si>
    <t>Localizada próximo ao centro de Madureira e Cascadura. Colada ao BRT e Supervia. Transporte para várias regiões do Rio de Janeiro. Ótima casa com excelente área exclusiva e entrada independente. Composta por, sala em dois ambientes, quarto bem iluminado, banheiro social, cozinha, lavanderia com tanque, local para máquina de lavar e espaço para estender roupa. Também possui uma ampla área livre coberta e reservada. Ideal para receber amigos e familiares.</t>
  </si>
  <si>
    <t>21350-192</t>
  </si>
  <si>
    <t>125000</t>
  </si>
  <si>
    <t>O Consultor Cardozo Júnior tem 50% da opção.</t>
  </si>
  <si>
    <t>b78a15fd-0c28-4278-8a96-55b49347c7281690564918321.jpg</t>
  </si>
  <si>
    <t>https://static.arboimoveis.com.br/CA0062_ILIVRE/b78a15fd-0c28-4278-8a96-55b49347c7281690564918321.jpg</t>
  </si>
  <si>
    <t>d055eeb6-b6f3-4bfe-afb0-133439812e091690564918204.jpg</t>
  </si>
  <si>
    <t>https://static.arboimoveis.com.br/CA0062_ILIVRE/d055eeb6-b6f3-4bfe-afb0-133439812e091690564918204.jpg</t>
  </si>
  <si>
    <t>925bac82-fd2f-465a-b469-f2272c5d30e61690564918110.jpg</t>
  </si>
  <si>
    <t>https://static.arboimoveis.com.br/CA0062_ILIVRE/925bac82-fd2f-465a-b469-f2272c5d30e61690564918110.jpg</t>
  </si>
  <si>
    <t>324e94e9-bd16-4bfe-814e-4172b93dffa21690564917875.jpg</t>
  </si>
  <si>
    <t>https://static.arboimoveis.com.br/CA0062_ILIVRE/324e94e9-bd16-4bfe-814e-4172b93dffa21690564917875.jpg</t>
  </si>
  <si>
    <t>00b87a8a-1ffa-4c0d-bb2a-58663e3edbd21690564917665.jpg</t>
  </si>
  <si>
    <t>https://static.arboimoveis.com.br/CA0062_ILIVRE/00b87a8a-1ffa-4c0d-bb2a-58663e3edbd21690564917665.jpg</t>
  </si>
  <si>
    <t>c9dc716f-4760-4ae8-9900-392ded527ba61690564918003.jpg</t>
  </si>
  <si>
    <t>https://static.arboimoveis.com.br/CA0062_ILIVRE/c9dc716f-4760-4ae8-9900-392ded527ba61690564918003.jpg</t>
  </si>
  <si>
    <t>4d140c4c-f709-4466-8c86-992a316e01a21690564917774.jpg</t>
  </si>
  <si>
    <t>https://static.arboimoveis.com.br/CA0062_ILIVRE/4d140c4c-f709-4466-8c86-992a316e01a21690564917774.jpg</t>
  </si>
  <si>
    <t>6bd9e950-4ad4-4065-a859-220a699bd9361690564918133.jpg</t>
  </si>
  <si>
    <t>https://static.arboimoveis.com.br/CA0062_ILIVRE/6bd9e950-4ad4-4065-a859-220a699bd9361690564918133.jpg</t>
  </si>
  <si>
    <t>4077443a-f2aa-477f-9139-53d21980d1291690564917985.jpg</t>
  </si>
  <si>
    <t>https://static.arboimoveis.com.br/CA0062_ILIVRE/4077443a-f2aa-477f-9139-53d21980d1291690564917985.jpg</t>
  </si>
  <si>
    <t>95e3ebd3-7876-4804-824b-a6904be57ec31690564917837.jpg</t>
  </si>
  <si>
    <t>https://static.arboimoveis.com.br/CA0062_ILIVRE/95e3ebd3-7876-4804-824b-a6904be57ec31690564917837.jpg</t>
  </si>
  <si>
    <t>d7cf576c-72f9-4f00-b285-7acbb5e9d75e1690564918340.jpg</t>
  </si>
  <si>
    <t>https://static.arboimoveis.com.br/CA0062_ILIVRE/d7cf576c-72f9-4f00-b285-7acbb5e9d75e1690564918340.jpg</t>
  </si>
  <si>
    <t>bcea8d97-ca7f-4a26-9698-b6663f2521b41690564917999.jpg</t>
  </si>
  <si>
    <t>https://static.arboimoveis.com.br/CA0062_ILIVRE/bcea8d97-ca7f-4a26-9698-b6663f2521b41690564917999.jpg</t>
  </si>
  <si>
    <t>640ef756-2cd0-4707-a973-e7922682755e1690564918200.jpg</t>
  </si>
  <si>
    <t>https://static.arboimoveis.com.br/CA0062_ILIVRE/640ef756-2cd0-4707-a973-e7922682755e1690564918200.jpg</t>
  </si>
  <si>
    <t>45e23cda-cd1c-4db0-8d36-883a0d29d9831690564918029.jpg</t>
  </si>
  <si>
    <t>https://static.arboimoveis.com.br/CA0062_ILIVRE/45e23cda-cd1c-4db0-8d36-883a0d29d9831690564918029.jpg</t>
  </si>
  <si>
    <t>5c3293ff-94e8-4c33-8136-b7d9687280a31690564917730.jpg</t>
  </si>
  <si>
    <t>https://static.arboimoveis.com.br/CA0062_ILIVRE/5c3293ff-94e8-4c33-8136-b7d9687280a31690564917730.jpg</t>
  </si>
  <si>
    <t>ea030a68-bea7-4136-8621-2e70e6010b6d1690564918287.jpg</t>
  </si>
  <si>
    <t>https://static.arboimoveis.com.br/CA0062_ILIVRE/ea030a68-bea7-4136-8621-2e70e6010b6d1690564918287.jpg</t>
  </si>
  <si>
    <t>58a133fe-6dbe-4428-be65-a315fec068e81690564917758.jpg</t>
  </si>
  <si>
    <t>https://static.arboimoveis.com.br/CA0062_ILIVRE/58a133fe-6dbe-4428-be65-a315fec068e81690564917758.jpg</t>
  </si>
  <si>
    <t>4676ace2-cfd8-484b-ac44-1c17058405731690564918271.jpg</t>
  </si>
  <si>
    <t>https://static.arboimoveis.com.br/CA0062_ILIVRE/4676ace2-cfd8-484b-ac44-1c17058405731690564918271.jpg</t>
  </si>
  <si>
    <t>304072b9-8130-4dc1-990f-2573d073e5111690564918580.jpg</t>
  </si>
  <si>
    <t>https://static.arboimoveis.com.br/CA0062_ILIVRE/304072b9-8130-4dc1-990f-2573d073e5111690564918580.jpg</t>
  </si>
  <si>
    <t>5095ba4b-4dca-4583-9fab-cb72dd2498b11690564918446.jpg</t>
  </si>
  <si>
    <t>https://static.arboimoveis.com.br/CA0062_ILIVRE/5095ba4b-4dca-4583-9fab-cb72dd2498b11690564918446.jpg</t>
  </si>
  <si>
    <t>7896aabd-9ce8-4606-bce5-65a9a85da3151690564917926.jpg</t>
  </si>
  <si>
    <t>https://static.arboimoveis.com.br/CA0062_ILIVRE/7896aabd-9ce8-4606-bce5-65a9a85da3151690564917926.jpg</t>
  </si>
  <si>
    <t>1ff39674-6055-4f5d-9562-943bd1237a581690564918694.jpg</t>
  </si>
  <si>
    <t>https://static.arboimoveis.com.br/CA0062_ILIVRE/1ff39674-6055-4f5d-9562-943bd1237a581690564918694.jpg</t>
  </si>
  <si>
    <t>4799e9a3-6566-4151-992d-e6c4c964712b1690564917904.jpg</t>
  </si>
  <si>
    <t>https://static.arboimoveis.com.br/CA0062_ILIVRE/4799e9a3-6566-4151-992d-e6c4c964712b1690564917904.jpg</t>
  </si>
  <si>
    <t>93ee354d-29bf-4dfc-900d-efb62733812b1690564918169.jpg</t>
  </si>
  <si>
    <t>https://static.arboimoveis.com.br/CA0062_ILIVRE/93ee354d-29bf-4dfc-900d-efb62733812b1690564918169.jpg</t>
  </si>
  <si>
    <t>b26687bb-f26e-4a8e-843d-531fabf036b61690564917972.jpg</t>
  </si>
  <si>
    <t>https://static.arboimoveis.com.br/CA0062_ILIVRE/b26687bb-f26e-4a8e-843d-531fabf036b61690564917972.jpg</t>
  </si>
  <si>
    <t>92846459-9bc7-41d5-afea-4452f5ce4ce61690564918136.jpg</t>
  </si>
  <si>
    <t>https://static.arboimoveis.com.br/CA0062_ILIVRE/92846459-9bc7-41d5-afea-4452f5ce4ce61690564918136.jpg</t>
  </si>
  <si>
    <t>3eaa2f8f-dd84-46b5-814c-2fc4188028381690564917668.jpg</t>
  </si>
  <si>
    <t>https://static.arboimoveis.com.br/CA0062_ILIVRE/3eaa2f8f-dd84-46b5-814c-2fc4188028381690564917668.jpg</t>
  </si>
  <si>
    <t>5eeee95b-c573-463d-befa-29f6635025971690564917841.jpg</t>
  </si>
  <si>
    <t>https://static.arboimoveis.com.br/CA0062_ILIVRE/5eeee95b-c573-463d-befa-29f6635025971690564917841.jpg</t>
  </si>
  <si>
    <t>78f5c10a-f508-4533-bf27-b3db725d7a521690564917877.jpg</t>
  </si>
  <si>
    <t>https://static.arboimoveis.com.br/CA0062_ILIVRE/78f5c10a-f508-4533-bf27-b3db725d7a521690564917877.jpg</t>
  </si>
  <si>
    <t>8a83d7b0-6dd5-4474-93b2-2bee6ad448521690564917747.jpg</t>
  </si>
  <si>
    <t>https://static.arboimoveis.com.br/CA0062_ILIVRE/8a83d7b0-6dd5-4474-93b2-2bee6ad448521690564917747.jpg</t>
  </si>
  <si>
    <t>9d7734fa-b444-4f4d-b7ea-3b6b23951a0d1690564917702.jpg</t>
  </si>
  <si>
    <t>https://static.arboimoveis.com.br/CA0062_ILIVRE/9d7734fa-b444-4f4d-b7ea-3b6b23951a0d1690564917702.jpg</t>
  </si>
  <si>
    <t>e4cb0beb-40e7-41e4-999a-1b0c1ad2311e1690564918590.jpg</t>
  </si>
  <si>
    <t>https://static.arboimoveis.com.br/CA0062_ILIVRE/e4cb0beb-40e7-41e4-999a-1b0c1ad2311e1690564918590.jpg</t>
  </si>
  <si>
    <t>dc405ee6-027e-4bc7-b779-694f9fc32bba1690564918047.jpg</t>
  </si>
  <si>
    <t>https://static.arboimoveis.com.br/CA0062_ILIVRE/dc405ee6-027e-4bc7-b779-694f9fc32bba1690564918047.jpg</t>
  </si>
  <si>
    <t>12826211-0543-4280-ba74-a28c23564aa21690564918516.jpg</t>
  </si>
  <si>
    <t>https://static.arboimoveis.com.br/CA0062_ILIVRE/12826211-0543-4280-ba74-a28c23564aa21690564918516.jpg</t>
  </si>
  <si>
    <t>35648a29-5611-4a0b-b489-8dcc90b7971d1690564917874.jpg</t>
  </si>
  <si>
    <t>https://static.arboimoveis.com.br/CA0062_ILIVRE/35648a29-5611-4a0b-b489-8dcc90b7971d1690564917874.jpg</t>
  </si>
  <si>
    <t>ed3be98d-fefd-4455-bab5-8c401f07bfdc1690564918109.jpg</t>
  </si>
  <si>
    <t>https://static.arboimoveis.com.br/CA0062_ILIVRE/ed3be98d-fefd-4455-bab5-8c401f07bfdc1690564918109.jpg</t>
  </si>
  <si>
    <t>c72ba308-2c27-484b-ab2e-0000d0d9c48c1690564918561.jpg</t>
  </si>
  <si>
    <t>https://static.arboimoveis.com.br/CA0062_ILIVRE/c72ba308-2c27-484b-ab2e-0000d0d9c48c1690564918561.jpg</t>
  </si>
  <si>
    <t>cb456258-a5e2-4225-8ac2-9b686fa2bbf91690564918574.jpg</t>
  </si>
  <si>
    <t>https://static.arboimoveis.com.br/CA0062_ILIVRE/cb456258-a5e2-4225-8ac2-9b686fa2bbf91690564918574.jpg</t>
  </si>
  <si>
    <t>CA0063_ILIVRE</t>
  </si>
  <si>
    <t>Maravilhosa  Casa à venda, Tijuca, Rio de Janeiro, RJ</t>
  </si>
  <si>
    <t>Rua Rocha Miranda</t>
  </si>
  <si>
    <t>quarto-suite1-21691193106990.jpg</t>
  </si>
  <si>
    <t>https://static.arboimoveis.com.br/CA0063_ILIVRE/quarto-suite1-21691193106990.jpg</t>
  </si>
  <si>
    <t>Oportunidade única. Maravilhosa  Casa a Venda  Duplex com terraço. Primeiro Andar: Quintal, Varandão com Jardim de Inverno; Ótima Sala Um quarto amplo, Cozinha espaçosa; Lavabo. Segundo Andar: Quatro ótimos quartos; sendo um com  suíte, armário embutido bem amplo; outro quarto com closet; Banheiro social com fino acabamento,  box blindex e banheira de hidromassagem.  Terceiro Andar: Lavanderia, Dependência completa; Terraço coberto; piscina, churrasqueira , forno e fogão a lenha. Vista Magnifica para Floresta da Tijuca; Rua arborizada,. Casa de Frente, Independente,Possibilidade de Garagem. lLocalização Excelente!  Próximo a escolas, comércio farto.  Possibilidade de Financiamento Bancário. Aceita FGTS. WHATSAPP 21 979070145</t>
  </si>
  <si>
    <t>20530-450</t>
  </si>
  <si>
    <t>Aline Santos</t>
  </si>
  <si>
    <t>alinecesar@gmail.com</t>
  </si>
  <si>
    <t>acesso-2-andar1691193069170.jpg</t>
  </si>
  <si>
    <t>https://static.arboimoveis.com.br/CA0063_ILIVRE/acesso-2-andar1691193069170.jpg</t>
  </si>
  <si>
    <t>quarto-escritorio1691192956697.jpg</t>
  </si>
  <si>
    <t>https://static.arboimoveis.com.br/CA0063_ILIVRE/quarto-escritorio1691192956697.jpg</t>
  </si>
  <si>
    <t>jardim-de-inverno1691192933388.jpg</t>
  </si>
  <si>
    <t>https://static.arboimoveis.com.br/CA0063_ILIVRE/jardim-de-inverno1691192933388.jpg</t>
  </si>
  <si>
    <t>parte-jardim-de-inverno1691192857998.jpg</t>
  </si>
  <si>
    <t>https://static.arboimoveis.com.br/CA0063_ILIVRE/parte-jardim-de-inverno1691192857998.jpg</t>
  </si>
  <si>
    <t>parte-cozinha1691192683423.jpg</t>
  </si>
  <si>
    <t>https://static.arboimoveis.com.br/CA0063_ILIVRE/parte-cozinha1691192683423.jpg</t>
  </si>
  <si>
    <t>parte-cozinha21691192589467.jpg</t>
  </si>
  <si>
    <t>https://static.arboimoveis.com.br/CA0063_ILIVRE/parte-cozinha21691192589467.jpg</t>
  </si>
  <si>
    <t>varanda1691192564993.jpg</t>
  </si>
  <si>
    <t>https://static.arboimoveis.com.br/CA0063_ILIVRE/varanda1691192564993.jpg</t>
  </si>
  <si>
    <t>parte-sala1691192524972.jpg</t>
  </si>
  <si>
    <t>https://static.arboimoveis.com.br/CA0063_ILIVRE/parte-sala1691192524972.jpg</t>
  </si>
  <si>
    <t>entrada1691192485792.jpg</t>
  </si>
  <si>
    <t>https://static.arboimoveis.com.br/CA0063_ILIVRE/entrada1691192485792.jpg</t>
  </si>
  <si>
    <t>vista-linda1691192440481.jpg</t>
  </si>
  <si>
    <t>https://static.arboimoveis.com.br/CA0063_ILIVRE/vista-linda1691192440481.jpg</t>
  </si>
  <si>
    <t>area-gourme1691192404972.jpg</t>
  </si>
  <si>
    <t>https://static.arboimoveis.com.br/CA0063_ILIVRE/area-gourme1691192404972.jpg</t>
  </si>
  <si>
    <t>parte-da-vista1691192385331.jpg</t>
  </si>
  <si>
    <t>https://static.arboimoveis.com.br/CA0063_ILIVRE/parte-da-vista1691192385331.jpg</t>
  </si>
  <si>
    <t>piscina1691192266548.jpg</t>
  </si>
  <si>
    <t>https://static.arboimoveis.com.br/CA0063_ILIVRE/piscina1691192266548.jpg</t>
  </si>
  <si>
    <t>piscina-principal1691192295124.jpg</t>
  </si>
  <si>
    <t>https://static.arboimoveis.com.br/CA0063_ILIVRE/piscina-principal1691192295124.jpg</t>
  </si>
  <si>
    <t>salao-de-festas1691193346857.jpg</t>
  </si>
  <si>
    <t>https://static.arboimoveis.com.br/CA0063_ILIVRE/salao-de-festas1691193346857.jpg</t>
  </si>
  <si>
    <t>banheiro-suite1691193289944.jpg</t>
  </si>
  <si>
    <t>https://static.arboimoveis.com.br/CA0063_ILIVRE/banheiro-suite1691193289944.jpg</t>
  </si>
  <si>
    <t>salao1691193322162.jpg</t>
  </si>
  <si>
    <t>https://static.arboimoveis.com.br/CA0063_ILIVRE/salao1691193322162.jpg</t>
  </si>
  <si>
    <t>banheiro-principal1691193270665.jpg</t>
  </si>
  <si>
    <t>https://static.arboimoveis.com.br/CA0063_ILIVRE/banheiro-principal1691193270665.jpg</t>
  </si>
  <si>
    <t>quarto-31691193198691.jpg</t>
  </si>
  <si>
    <t>https://static.arboimoveis.com.br/CA0063_ILIVRE/quarto-31691193198691.jpg</t>
  </si>
  <si>
    <t>quarto-21691193177044.jpg</t>
  </si>
  <si>
    <t>https://static.arboimoveis.com.br/CA0063_ILIVRE/quarto-21691193177044.jpg</t>
  </si>
  <si>
    <t>quarto-suite-11691193129551.jpg</t>
  </si>
  <si>
    <t>https://static.arboimoveis.com.br/CA0063_ILIVRE/quarto-suite-11691193129551.jpg</t>
  </si>
  <si>
    <t>CA0064_ILIVRE</t>
  </si>
  <si>
    <t>Casa à venda, Ricardo de Albuquerque, Rio de Janeiro, RJ</t>
  </si>
  <si>
    <t>Rua Taquaruçu</t>
  </si>
  <si>
    <t>whatsapp-image-2023-08-02-at-09-44-23-11691515253601.jpeg</t>
  </si>
  <si>
    <t>https://static.arboimoveis.com.br/CA0064_ILIVRE/whatsapp-image-2023-08-02-at-09-44-23-11691515253601.jpeg</t>
  </si>
  <si>
    <t>Ótima casa linear com varanda, sala três quartos, banheiro social com box Blindex, cozinha com bancada de granito com cuba de Inox, área de serviço e varandão nos fundos, churrasqueira com bancada e pia, banheiro, quarto para deposito, terreno com árvores frutíferas e vaga para quatro carros. Próximo a estação de trem, mercado e transportes.</t>
  </si>
  <si>
    <t>186</t>
  </si>
  <si>
    <t>21620-580</t>
  </si>
  <si>
    <t>570000</t>
  </si>
  <si>
    <t>José fernando Boldrini</t>
  </si>
  <si>
    <t>ie38213@gmail.com</t>
  </si>
  <si>
    <t>whatsapp-image-2023-08-02-at-09-44-231691515253667.jpeg</t>
  </si>
  <si>
    <t>https://static.arboimoveis.com.br/CA0064_ILIVRE/whatsapp-image-2023-08-02-at-09-44-231691515253667.jpeg</t>
  </si>
  <si>
    <t>whatsapp-image-2023-08-02-at-09-44-24-11691515253314.jpeg</t>
  </si>
  <si>
    <t>https://static.arboimoveis.com.br/CA0064_ILIVRE/whatsapp-image-2023-08-02-at-09-44-24-11691515253314.jpeg</t>
  </si>
  <si>
    <t>whatsapp-image-2023-08-02-at-09-44-24-21691515253321.jpeg</t>
  </si>
  <si>
    <t>https://static.arboimoveis.com.br/CA0064_ILIVRE/whatsapp-image-2023-08-02-at-09-44-24-21691515253321.jpeg</t>
  </si>
  <si>
    <t>whatsapp-image-2023-08-02-at-09-44-24-31691515253776.jpeg</t>
  </si>
  <si>
    <t>https://static.arboimoveis.com.br/CA0064_ILIVRE/whatsapp-image-2023-08-02-at-09-44-24-31691515253776.jpeg</t>
  </si>
  <si>
    <t>whatsapp-image-2023-08-02-at-09-44-241691515253663.jpeg</t>
  </si>
  <si>
    <t>https://static.arboimoveis.com.br/CA0064_ILIVRE/whatsapp-image-2023-08-02-at-09-44-241691515253663.jpeg</t>
  </si>
  <si>
    <t>whatsapp-image-2023-08-02-at-09-44-25-11691515253470.jpeg</t>
  </si>
  <si>
    <t>https://static.arboimoveis.com.br/CA0064_ILIVRE/whatsapp-image-2023-08-02-at-09-44-25-11691515253470.jpeg</t>
  </si>
  <si>
    <t>whatsapp-image-2023-08-02-at-09-44-25-21691515253472.jpeg</t>
  </si>
  <si>
    <t>https://static.arboimoveis.com.br/CA0064_ILIVRE/whatsapp-image-2023-08-02-at-09-44-25-21691515253472.jpeg</t>
  </si>
  <si>
    <t>whatsapp-image-2023-08-02-at-09-44-251691515253461.jpeg</t>
  </si>
  <si>
    <t>https://static.arboimoveis.com.br/CA0064_ILIVRE/whatsapp-image-2023-08-02-at-09-44-251691515253461.jpeg</t>
  </si>
  <si>
    <t>whatsapp-image-2023-08-02-at-09-44-26-11691515253475.jpeg</t>
  </si>
  <si>
    <t>https://static.arboimoveis.com.br/CA0064_ILIVRE/whatsapp-image-2023-08-02-at-09-44-26-11691515253475.jpeg</t>
  </si>
  <si>
    <t>whatsapp-image-2023-08-02-at-09-44-26-21691515253866.jpeg</t>
  </si>
  <si>
    <t>https://static.arboimoveis.com.br/CA0064_ILIVRE/whatsapp-image-2023-08-02-at-09-44-26-21691515253866.jpeg</t>
  </si>
  <si>
    <t>whatsapp-image-2023-08-02-at-09-44-261691515253688.jpeg</t>
  </si>
  <si>
    <t>https://static.arboimoveis.com.br/CA0064_ILIVRE/whatsapp-image-2023-08-02-at-09-44-261691515253688.jpeg</t>
  </si>
  <si>
    <t>whatsapp-image-2023-08-02-at-09-44-27-11691515253674.jpeg</t>
  </si>
  <si>
    <t>https://static.arboimoveis.com.br/CA0064_ILIVRE/whatsapp-image-2023-08-02-at-09-44-27-11691515253674.jpeg</t>
  </si>
  <si>
    <t>whatsapp-image-2023-08-02-at-09-44-271691515254129.jpeg</t>
  </si>
  <si>
    <t>https://static.arboimoveis.com.br/CA0064_ILIVRE/whatsapp-image-2023-08-02-at-09-44-271691515254129.jpeg</t>
  </si>
  <si>
    <t>whatsapp-image-2023-08-02-at-09-44-28-11691515254126.jpeg</t>
  </si>
  <si>
    <t>https://static.arboimoveis.com.br/CA0064_ILIVRE/whatsapp-image-2023-08-02-at-09-44-28-11691515254126.jpeg</t>
  </si>
  <si>
    <t>whatsapp-image-2023-08-02-at-09-44-281691515253500.jpeg</t>
  </si>
  <si>
    <t>https://static.arboimoveis.com.br/CA0064_ILIVRE/whatsapp-image-2023-08-02-at-09-44-281691515253500.jpeg</t>
  </si>
  <si>
    <t>whatsapp-image-2023-08-02-at-09-44-20-11691515253560.jpeg</t>
  </si>
  <si>
    <t>https://static.arboimoveis.com.br/CA0064_ILIVRE/whatsapp-image-2023-08-02-at-09-44-20-11691515253560.jpeg</t>
  </si>
  <si>
    <t>whatsapp-image-2023-08-02-at-09-44-29-21691515254120.jpeg</t>
  </si>
  <si>
    <t>https://static.arboimoveis.com.br/CA0064_ILIVRE/whatsapp-image-2023-08-02-at-09-44-29-21691515254120.jpeg</t>
  </si>
  <si>
    <t>whatsapp-image-2023-08-02-at-09-44-291691515253581.jpeg</t>
  </si>
  <si>
    <t>https://static.arboimoveis.com.br/CA0064_ILIVRE/whatsapp-image-2023-08-02-at-09-44-291691515253581.jpeg</t>
  </si>
  <si>
    <t>whatsapp-image-2023-08-02-at-09-44-30-11691515253953.jpeg</t>
  </si>
  <si>
    <t>https://static.arboimoveis.com.br/CA0064_ILIVRE/whatsapp-image-2023-08-02-at-09-44-30-11691515253953.jpeg</t>
  </si>
  <si>
    <t>whatsapp-image-2023-08-02-at-09-44-30-21691515253583.jpeg</t>
  </si>
  <si>
    <t>https://static.arboimoveis.com.br/CA0064_ILIVRE/whatsapp-image-2023-08-02-at-09-44-30-21691515253583.jpeg</t>
  </si>
  <si>
    <t>whatsapp-image-2023-08-02-at-09-44-30-31691515253801.jpeg</t>
  </si>
  <si>
    <t>https://static.arboimoveis.com.br/CA0064_ILIVRE/whatsapp-image-2023-08-02-at-09-44-30-31691515253801.jpeg</t>
  </si>
  <si>
    <t>whatsapp-image-2023-08-02-at-09-44-301691515253954.jpeg</t>
  </si>
  <si>
    <t>https://static.arboimoveis.com.br/CA0064_ILIVRE/whatsapp-image-2023-08-02-at-09-44-301691515253954.jpeg</t>
  </si>
  <si>
    <t>whatsapp-image-2023-08-02-at-09-44-31-11691515254230.jpeg</t>
  </si>
  <si>
    <t>https://static.arboimoveis.com.br/CA0064_ILIVRE/whatsapp-image-2023-08-02-at-09-44-31-11691515254230.jpeg</t>
  </si>
  <si>
    <t>whatsapp-image-2023-08-02-at-09-44-31-21691515253618.jpeg</t>
  </si>
  <si>
    <t>https://static.arboimoveis.com.br/CA0064_ILIVRE/whatsapp-image-2023-08-02-at-09-44-31-21691515253618.jpeg</t>
  </si>
  <si>
    <t>whatsapp-image-2023-08-02-at-09-44-311691515254124.jpeg</t>
  </si>
  <si>
    <t>https://static.arboimoveis.com.br/CA0064_ILIVRE/whatsapp-image-2023-08-02-at-09-44-311691515254124.jpeg</t>
  </si>
  <si>
    <t>whatsapp-image-2023-08-02-at-09-44-32-11691515253597.jpeg</t>
  </si>
  <si>
    <t>https://static.arboimoveis.com.br/CA0064_ILIVRE/whatsapp-image-2023-08-02-at-09-44-32-11691515253597.jpeg</t>
  </si>
  <si>
    <t>whatsapp-image-2023-08-02-at-09-44-32-21691515254090.jpeg</t>
  </si>
  <si>
    <t>https://static.arboimoveis.com.br/CA0064_ILIVRE/whatsapp-image-2023-08-02-at-09-44-32-21691515254090.jpeg</t>
  </si>
  <si>
    <t>whatsapp-image-2023-08-02-at-09-44-32-31691515254227.jpeg</t>
  </si>
  <si>
    <t>https://static.arboimoveis.com.br/CA0064_ILIVRE/whatsapp-image-2023-08-02-at-09-44-32-31691515254227.jpeg</t>
  </si>
  <si>
    <t>whatsapp-image-2023-08-02-at-09-44-321691515253647.jpeg</t>
  </si>
  <si>
    <t>https://static.arboimoveis.com.br/CA0064_ILIVRE/whatsapp-image-2023-08-02-at-09-44-321691515253647.jpeg</t>
  </si>
  <si>
    <t>whatsapp-image-2023-08-02-at-09-44-33-11691515254315.jpeg</t>
  </si>
  <si>
    <t>https://static.arboimoveis.com.br/CA0064_ILIVRE/whatsapp-image-2023-08-02-at-09-44-33-11691515254315.jpeg</t>
  </si>
  <si>
    <t>whatsapp-image-2023-08-02-at-09-44-33-21691515253997.jpeg</t>
  </si>
  <si>
    <t>https://static.arboimoveis.com.br/CA0064_ILIVRE/whatsapp-image-2023-08-02-at-09-44-33-21691515253997.jpeg</t>
  </si>
  <si>
    <t>whatsapp-image-2023-08-02-at-09-44-331691515253685.jpeg</t>
  </si>
  <si>
    <t>https://static.arboimoveis.com.br/CA0064_ILIVRE/whatsapp-image-2023-08-02-at-09-44-331691515253685.jpeg</t>
  </si>
  <si>
    <t>whatsapp-image-2023-08-02-at-09-44-22-21691515253315.jpeg</t>
  </si>
  <si>
    <t>https://static.arboimoveis.com.br/CA0064_ILIVRE/whatsapp-image-2023-08-02-at-09-44-22-21691515253315.jpeg</t>
  </si>
  <si>
    <t>whatsapp-image-2023-08-02-at-09-44-22-31691515254084.jpeg</t>
  </si>
  <si>
    <t>https://static.arboimoveis.com.br/CA0064_ILIVRE/whatsapp-image-2023-08-02-at-09-44-22-31691515254084.jpeg</t>
  </si>
  <si>
    <t>whatsapp-image-2023-08-02-at-09-44-221691515253954.jpeg</t>
  </si>
  <si>
    <t>https://static.arboimoveis.com.br/CA0064_ILIVRE/whatsapp-image-2023-08-02-at-09-44-221691515253954.jpeg</t>
  </si>
  <si>
    <t>whatsapp-image-2023-08-02-at-09-44-23-21691515253300.jpeg</t>
  </si>
  <si>
    <t>https://static.arboimoveis.com.br/CA0064_ILIVRE/whatsapp-image-2023-08-02-at-09-44-23-21691515253300.jpeg</t>
  </si>
  <si>
    <t>whatsapp-image-2023-08-02-at-09-44-29-11691515253476.jpeg</t>
  </si>
  <si>
    <t>https://static.arboimoveis.com.br/CA0064_ILIVRE/whatsapp-image-2023-08-02-at-09-44-29-11691515253476.jpeg</t>
  </si>
  <si>
    <t>whatsapp-image-2023-08-02-at-09-44-201691515253246.jpeg</t>
  </si>
  <si>
    <t>https://static.arboimoveis.com.br/CA0064_ILIVRE/whatsapp-image-2023-08-02-at-09-44-201691515253246.jpeg</t>
  </si>
  <si>
    <t>whatsapp-image-2023-08-02-at-09-44-21-11691515253288.jpeg</t>
  </si>
  <si>
    <t>https://static.arboimoveis.com.br/CA0064_ILIVRE/whatsapp-image-2023-08-02-at-09-44-21-11691515253288.jpeg</t>
  </si>
  <si>
    <t>whatsapp-image-2023-08-02-at-09-44-211691515254113.jpeg</t>
  </si>
  <si>
    <t>https://static.arboimoveis.com.br/CA0064_ILIVRE/whatsapp-image-2023-08-02-at-09-44-211691515254113.jpeg</t>
  </si>
  <si>
    <t>whatsapp-image-2023-08-02-at-09-44-22-11691515253679.jpeg</t>
  </si>
  <si>
    <t>https://static.arboimoveis.com.br/CA0064_ILIVRE/whatsapp-image-2023-08-02-at-09-44-22-11691515253679.jpeg</t>
  </si>
  <si>
    <t>CA0065_ILIVRE</t>
  </si>
  <si>
    <t>c01c6597-f8f8-4cb9-9b46-0a5356df6c9b1692022369083.jpg</t>
  </si>
  <si>
    <t>https://static.arboimoveis.com.br/CA0065_ILIVRE/c01c6597-f8f8-4cb9-9b46-0a5356df6c9b1692022369083.jpg</t>
  </si>
  <si>
    <t>Localizada no centro da Praça Seca. Próximo de supermercados, farmácias, padarias, escolas, restaurantes, academias, bancos e comércio em geral. Colado ao BRT, acesso rápido para Barra da tijuca e Recreio. Transporte para várias localidades do Rio de Janeiro. Vila com clima familiar, tranquila e bem administrada, Portão eletrônico e interfone. Maravilhosa casa de vila composta por, sala, quarto em dois ambientes com possibilidades para dois quartos, banheiro social com box Blindex e armário. Cozinha, área de serviço com acesso para o terraço. Terraço com ótimo espaço para festas, banheiro e toldos novos. Uma vaga garantida na frente da casa.</t>
  </si>
  <si>
    <t>631</t>
  </si>
  <si>
    <t>Marilú Darc Machado Borges</t>
  </si>
  <si>
    <t>120000000@imovellivre.com.br</t>
  </si>
  <si>
    <t>O valor de, R$1.800,00, já inclui o Seguro Fiança.</t>
  </si>
  <si>
    <t>2515eb90-22fc-48c4-97af-5fd964f15a041692022369026.jpg</t>
  </si>
  <si>
    <t>https://static.arboimoveis.com.br/CA0065_ILIVRE/2515eb90-22fc-48c4-97af-5fd964f15a041692022369026.jpg</t>
  </si>
  <si>
    <t>f645446c-8501-4450-949f-8eeeeb21c3941692022369235.jpg</t>
  </si>
  <si>
    <t>https://static.arboimoveis.com.br/CA0065_ILIVRE/f645446c-8501-4450-949f-8eeeeb21c3941692022369235.jpg</t>
  </si>
  <si>
    <t>e3010139-8474-4ac2-9dcb-b50335a0ec271692022369267.jpg</t>
  </si>
  <si>
    <t>https://static.arboimoveis.com.br/CA0065_ILIVRE/e3010139-8474-4ac2-9dcb-b50335a0ec271692022369267.jpg</t>
  </si>
  <si>
    <t>CA0066_ILIVRE</t>
  </si>
  <si>
    <t>whatsapp-image-2023-08-14-at-15-39-47-11692039650783.jpeg</t>
  </si>
  <si>
    <t>https://static.arboimoveis.com.br/CA0066_ILIVRE/whatsapp-image-2023-08-14-at-15-39-47-11692039650783.jpeg</t>
  </si>
  <si>
    <t>Localização com rápido acesso para Barra da Tijuca e Recreio, Transporte para várias regiões do Rio de Janeiro. Supermercado, academias, farmácias, posto de Gasolina, petshop, restaurantes e comércio em geral. Condomínio de casas com segurança, guarita, portaria, interfone, portões eletrônicos, play, espaço para festas, churrasqueira e um prédio com estrutura para ampliação de uma possível área de lazer e entretenimento. Ótima casa duplex composta por, sala, dois quartos, dois banheiros sociais, cozinha planejada, área de serviço e uma vaga na escritura.</t>
  </si>
  <si>
    <t>725</t>
  </si>
  <si>
    <t>Ricardo Ferreira de Araújo</t>
  </si>
  <si>
    <t>ricardfaraujo@gmail.com</t>
  </si>
  <si>
    <t>A casa necessita de reforma e modernização.</t>
  </si>
  <si>
    <t>whatsapp-image-2023-08-14-at-15-40-001692039650195.jpeg</t>
  </si>
  <si>
    <t>https://static.arboimoveis.com.br/CA0066_ILIVRE/whatsapp-image-2023-08-14-at-15-40-001692039650195.jpeg</t>
  </si>
  <si>
    <t>whatsapp-image-2023-08-14-at-15-39-231692039649429.jpeg</t>
  </si>
  <si>
    <t>https://static.arboimoveis.com.br/CA0066_ILIVRE/whatsapp-image-2023-08-14-at-15-39-231692039649429.jpeg</t>
  </si>
  <si>
    <t>whatsapp-image-2023-08-14-at-15-39-24-11692039649654.jpeg</t>
  </si>
  <si>
    <t>https://static.arboimoveis.com.br/CA0066_ILIVRE/whatsapp-image-2023-08-14-at-15-39-24-11692039649654.jpeg</t>
  </si>
  <si>
    <t>whatsapp-image-2023-08-14-at-15-39-24-21692039649843.jpeg</t>
  </si>
  <si>
    <t>https://static.arboimoveis.com.br/CA0066_ILIVRE/whatsapp-image-2023-08-14-at-15-39-24-21692039649843.jpeg</t>
  </si>
  <si>
    <t>whatsapp-image-2023-08-14-at-15-39-241692039650099.jpeg</t>
  </si>
  <si>
    <t>https://static.arboimoveis.com.br/CA0066_ILIVRE/whatsapp-image-2023-08-14-at-15-39-241692039650099.jpeg</t>
  </si>
  <si>
    <t>whatsapp-image-2023-08-14-at-15-39-25-11692039649512.jpeg</t>
  </si>
  <si>
    <t>https://static.arboimoveis.com.br/CA0066_ILIVRE/whatsapp-image-2023-08-14-at-15-39-25-11692039649512.jpeg</t>
  </si>
  <si>
    <t>whatsapp-image-2023-08-14-at-15-39-261692039649760.jpeg</t>
  </si>
  <si>
    <t>https://static.arboimoveis.com.br/CA0066_ILIVRE/whatsapp-image-2023-08-14-at-15-39-261692039649760.jpeg</t>
  </si>
  <si>
    <t>whatsapp-image-2023-08-14-at-15-39-23-11692039649840.jpeg</t>
  </si>
  <si>
    <t>https://static.arboimoveis.com.br/CA0066_ILIVRE/whatsapp-image-2023-08-14-at-15-39-23-11692039649840.jpeg</t>
  </si>
  <si>
    <t>whatsapp-image-2023-08-14-at-15-39-27-11692039649935.jpeg</t>
  </si>
  <si>
    <t>https://static.arboimoveis.com.br/CA0066_ILIVRE/whatsapp-image-2023-08-14-at-15-39-27-11692039649935.jpeg</t>
  </si>
  <si>
    <t>whatsapp-image-2023-08-14-at-15-39-27-21692039650204.jpeg</t>
  </si>
  <si>
    <t>https://static.arboimoveis.com.br/CA0066_ILIVRE/whatsapp-image-2023-08-14-at-15-39-27-21692039650204.jpeg</t>
  </si>
  <si>
    <t>whatsapp-image-2023-08-14-at-15-39-28-11692039649762.jpeg</t>
  </si>
  <si>
    <t>https://static.arboimoveis.com.br/CA0066_ILIVRE/whatsapp-image-2023-08-14-at-15-39-28-11692039649762.jpeg</t>
  </si>
  <si>
    <t>whatsapp-image-2023-08-14-at-15-39-281692039649580.jpeg</t>
  </si>
  <si>
    <t>https://static.arboimoveis.com.br/CA0066_ILIVRE/whatsapp-image-2023-08-14-at-15-39-281692039649580.jpeg</t>
  </si>
  <si>
    <t>whatsapp-image-2023-08-14-at-15-39-29-11692039649941.jpeg</t>
  </si>
  <si>
    <t>https://static.arboimoveis.com.br/CA0066_ILIVRE/whatsapp-image-2023-08-14-at-15-39-29-11692039649941.jpeg</t>
  </si>
  <si>
    <t>whatsapp-image-2023-08-14-at-15-39-291692039649785.jpeg</t>
  </si>
  <si>
    <t>https://static.arboimoveis.com.br/CA0066_ILIVRE/whatsapp-image-2023-08-14-at-15-39-291692039649785.jpeg</t>
  </si>
  <si>
    <t>whatsapp-image-2023-08-14-at-15-39-30-11692039650088.jpeg</t>
  </si>
  <si>
    <t>https://static.arboimoveis.com.br/CA0066_ILIVRE/whatsapp-image-2023-08-14-at-15-39-30-11692039650088.jpeg</t>
  </si>
  <si>
    <t>whatsapp-image-2023-08-14-at-15-39-301692039649666.jpeg</t>
  </si>
  <si>
    <t>https://static.arboimoveis.com.br/CA0066_ILIVRE/whatsapp-image-2023-08-14-at-15-39-301692039649666.jpeg</t>
  </si>
  <si>
    <t>whatsapp-image-2023-08-14-at-15-39-31-11692039649633.jpeg</t>
  </si>
  <si>
    <t>https://static.arboimoveis.com.br/CA0066_ILIVRE/whatsapp-image-2023-08-14-at-15-39-31-11692039649633.jpeg</t>
  </si>
  <si>
    <t>whatsapp-image-2023-08-14-at-15-39-33-11692039650009.jpeg</t>
  </si>
  <si>
    <t>https://static.arboimoveis.com.br/CA0066_ILIVRE/whatsapp-image-2023-08-14-at-15-39-33-11692039650009.jpeg</t>
  </si>
  <si>
    <t>whatsapp-image-2023-08-14-at-15-39-391692039650015.jpeg</t>
  </si>
  <si>
    <t>https://static.arboimoveis.com.br/CA0066_ILIVRE/whatsapp-image-2023-08-14-at-15-39-391692039650015.jpeg</t>
  </si>
  <si>
    <t>whatsapp-image-2023-08-14-at-15-39-331692039649957.jpeg</t>
  </si>
  <si>
    <t>https://static.arboimoveis.com.br/CA0066_ILIVRE/whatsapp-image-2023-08-14-at-15-39-331692039649957.jpeg</t>
  </si>
  <si>
    <t>whatsapp-image-2023-08-14-at-15-39-351692039649965.jpeg</t>
  </si>
  <si>
    <t>https://static.arboimoveis.com.br/CA0066_ILIVRE/whatsapp-image-2023-08-14-at-15-39-351692039649965.jpeg</t>
  </si>
  <si>
    <t>whatsapp-image-2023-08-14-at-15-39-401692039650018.jpeg</t>
  </si>
  <si>
    <t>https://static.arboimoveis.com.br/CA0066_ILIVRE/whatsapp-image-2023-08-14-at-15-39-401692039650018.jpeg</t>
  </si>
  <si>
    <t>whatsapp-image-2023-08-14-at-15-39-41-11692039649677.jpeg</t>
  </si>
  <si>
    <t>https://static.arboimoveis.com.br/CA0066_ILIVRE/whatsapp-image-2023-08-14-at-15-39-41-11692039649677.jpeg</t>
  </si>
  <si>
    <t>whatsapp-image-2023-08-14-at-15-39-421692039650036.jpeg</t>
  </si>
  <si>
    <t>https://static.arboimoveis.com.br/CA0066_ILIVRE/whatsapp-image-2023-08-14-at-15-39-421692039650036.jpeg</t>
  </si>
  <si>
    <t>whatsapp-image-2023-08-14-at-15-39-37-11692039649677.jpeg</t>
  </si>
  <si>
    <t>https://static.arboimoveis.com.br/CA0066_ILIVRE/whatsapp-image-2023-08-14-at-15-39-37-11692039649677.jpeg</t>
  </si>
  <si>
    <t>whatsapp-image-2023-08-14-at-15-39-371692039650012.jpeg</t>
  </si>
  <si>
    <t>https://static.arboimoveis.com.br/CA0066_ILIVRE/whatsapp-image-2023-08-14-at-15-39-371692039650012.jpeg</t>
  </si>
  <si>
    <t>whatsapp-image-2023-08-14-at-15-39-411692039650016.jpeg</t>
  </si>
  <si>
    <t>https://static.arboimoveis.com.br/CA0066_ILIVRE/whatsapp-image-2023-08-14-at-15-39-411692039650016.jpeg</t>
  </si>
  <si>
    <t>whatsapp-image-2023-08-14-at-15-39-441692039650264.jpeg</t>
  </si>
  <si>
    <t>https://static.arboimoveis.com.br/CA0066_ILIVRE/whatsapp-image-2023-08-14-at-15-39-441692039650264.jpeg</t>
  </si>
  <si>
    <t>whatsapp-image-2023-08-14-at-15-40-00-11692039649903.jpeg</t>
  </si>
  <si>
    <t>https://static.arboimoveis.com.br/CA0066_ILIVRE/whatsapp-image-2023-08-14-at-15-40-00-11692039649903.jpeg</t>
  </si>
  <si>
    <t>whatsapp-image-2023-08-14-at-15-39-451692039650262.jpeg</t>
  </si>
  <si>
    <t>https://static.arboimoveis.com.br/CA0066_ILIVRE/whatsapp-image-2023-08-14-at-15-39-451692039650262.jpeg</t>
  </si>
  <si>
    <t>whatsapp-image-2023-08-14-at-15-39-461692039650562.jpeg</t>
  </si>
  <si>
    <t>https://static.arboimoveis.com.br/CA0066_ILIVRE/whatsapp-image-2023-08-14-at-15-39-461692039650562.jpeg</t>
  </si>
  <si>
    <t>whatsapp-image-2023-08-14-at-15-39-471692039650815.jpeg</t>
  </si>
  <si>
    <t>https://static.arboimoveis.com.br/CA0066_ILIVRE/whatsapp-image-2023-08-14-at-15-39-471692039650815.jpeg</t>
  </si>
  <si>
    <t>whatsapp-image-2023-08-14-at-15-39-481692039650101.jpeg</t>
  </si>
  <si>
    <t>https://static.arboimoveis.com.br/CA0066_ILIVRE/whatsapp-image-2023-08-14-at-15-39-481692039650101.jpeg</t>
  </si>
  <si>
    <t>whatsapp-image-2023-08-14-at-15-39-49-11692039650063.jpeg</t>
  </si>
  <si>
    <t>https://static.arboimoveis.com.br/CA0066_ILIVRE/whatsapp-image-2023-08-14-at-15-39-49-11692039650063.jpeg</t>
  </si>
  <si>
    <t>whatsapp-image-2023-08-14-at-15-39-491692039650785.jpeg</t>
  </si>
  <si>
    <t>https://static.arboimoveis.com.br/CA0066_ILIVRE/whatsapp-image-2023-08-14-at-15-39-491692039650785.jpeg</t>
  </si>
  <si>
    <t>whatsapp-image-2023-08-14-at-15-39-501692039650813.jpeg</t>
  </si>
  <si>
    <t>https://static.arboimoveis.com.br/CA0066_ILIVRE/whatsapp-image-2023-08-14-at-15-39-501692039650813.jpeg</t>
  </si>
  <si>
    <t>whatsapp-image-2023-08-14-at-15-39-511692039650595.jpeg</t>
  </si>
  <si>
    <t>https://static.arboimoveis.com.br/CA0066_ILIVRE/whatsapp-image-2023-08-14-at-15-39-511692039650595.jpeg</t>
  </si>
  <si>
    <t>whatsapp-image-2023-08-14-at-15-39-521692039650828.jpeg</t>
  </si>
  <si>
    <t>https://static.arboimoveis.com.br/CA0066_ILIVRE/whatsapp-image-2023-08-14-at-15-39-521692039650828.jpeg</t>
  </si>
  <si>
    <t>whatsapp-image-2023-08-14-at-15-39-541692039650073.jpeg</t>
  </si>
  <si>
    <t>https://static.arboimoveis.com.br/CA0066_ILIVRE/whatsapp-image-2023-08-14-at-15-39-541692039650073.jpeg</t>
  </si>
  <si>
    <t>whatsapp-image-2023-08-14-at-15-39-55-11692039650084.jpeg</t>
  </si>
  <si>
    <t>https://static.arboimoveis.com.br/CA0066_ILIVRE/whatsapp-image-2023-08-14-at-15-39-55-11692039650084.jpeg</t>
  </si>
  <si>
    <t>whatsapp-image-2023-08-14-at-15-39-551692039650639.jpeg</t>
  </si>
  <si>
    <t>https://static.arboimoveis.com.br/CA0066_ILIVRE/whatsapp-image-2023-08-14-at-15-39-551692039650639.jpeg</t>
  </si>
  <si>
    <t>whatsapp-image-2023-08-14-at-15-39-561692039649945.jpeg</t>
  </si>
  <si>
    <t>https://static.arboimoveis.com.br/CA0066_ILIVRE/whatsapp-image-2023-08-14-at-15-39-561692039649945.jpeg</t>
  </si>
  <si>
    <t>whatsapp-image-2023-08-14-at-15-39-571692039649961.jpeg</t>
  </si>
  <si>
    <t>https://static.arboimoveis.com.br/CA0066_ILIVRE/whatsapp-image-2023-08-14-at-15-39-571692039649961.jpeg</t>
  </si>
  <si>
    <t>whatsapp-image-2023-08-14-at-15-39-59-11692039650206.jpeg</t>
  </si>
  <si>
    <t>https://static.arboimoveis.com.br/CA0066_ILIVRE/whatsapp-image-2023-08-14-at-15-39-59-11692039650206.jpeg</t>
  </si>
  <si>
    <t>whatsapp-image-2023-08-14-at-15-40-05-11692039649959.jpeg</t>
  </si>
  <si>
    <t>https://static.arboimoveis.com.br/CA0066_ILIVRE/whatsapp-image-2023-08-14-at-15-40-05-11692039649959.jpeg</t>
  </si>
  <si>
    <t>whatsapp-image-2023-08-14-at-15-39-591692039650425.jpeg</t>
  </si>
  <si>
    <t>https://static.arboimoveis.com.br/CA0066_ILIVRE/whatsapp-image-2023-08-14-at-15-39-591692039650425.jpeg</t>
  </si>
  <si>
    <t>whatsapp-image-2023-08-14-at-15-40-041692039650444.jpeg</t>
  </si>
  <si>
    <t>https://static.arboimoveis.com.br/CA0066_ILIVRE/whatsapp-image-2023-08-14-at-15-40-041692039650444.jpeg</t>
  </si>
  <si>
    <t>whatsapp-image-2023-08-14-at-15-40-051692039650571.jpeg</t>
  </si>
  <si>
    <t>https://static.arboimoveis.com.br/CA0066_ILIVRE/whatsapp-image-2023-08-14-at-15-40-051692039650571.jpeg</t>
  </si>
  <si>
    <t>CA0067_ILIVRE</t>
  </si>
  <si>
    <t>Casa à venda, Abolição, Rio de Janeiro, RJ</t>
  </si>
  <si>
    <t>Casa geminada</t>
  </si>
  <si>
    <t>Abolição</t>
  </si>
  <si>
    <t>Rua Teixeira de Azevedo</t>
  </si>
  <si>
    <t>whatsapp-image-2023-08-14-at-16-22-231692041163469.jpeg</t>
  </si>
  <si>
    <t>https://static.arboimoveis.com.br/CA0067_ILIVRE/whatsapp-image-2023-08-14-at-16-22-231692041163469.jpeg</t>
  </si>
  <si>
    <t>Localização privilegiada, um bairro em expansão. Próximo da Supervia e transporte para várias regiões do Rio de Janeiro. Fácil acesso para o Centro, Méier e Tijuca. Ótima casa com sala, quarto, banheiro social, cozinha e área de serviço.</t>
  </si>
  <si>
    <t>445</t>
  </si>
  <si>
    <t>20755-260</t>
  </si>
  <si>
    <t>Luiz Medronho</t>
  </si>
  <si>
    <t>134679@imovellivre.com.br</t>
  </si>
  <si>
    <t>O imóvel possui documento irregular. Não pode ser financiado.</t>
  </si>
  <si>
    <t>whatsapp-image-2023-08-14-at-16-22-25-11692041163930.jpeg</t>
  </si>
  <si>
    <t>https://static.arboimoveis.com.br/CA0067_ILIVRE/whatsapp-image-2023-08-14-at-16-22-25-11692041163930.jpeg</t>
  </si>
  <si>
    <t>whatsapp-image-2023-08-14-at-16-22-251692041163873.jpeg</t>
  </si>
  <si>
    <t>https://static.arboimoveis.com.br/CA0067_ILIVRE/whatsapp-image-2023-08-14-at-16-22-251692041163873.jpeg</t>
  </si>
  <si>
    <t>whatsapp-image-2023-08-14-at-16-22-26-11692041164082.jpeg</t>
  </si>
  <si>
    <t>https://static.arboimoveis.com.br/CA0067_ILIVRE/whatsapp-image-2023-08-14-at-16-22-26-11692041164082.jpeg</t>
  </si>
  <si>
    <t>whatsapp-image-2023-08-14-at-16-22-26-21692041164100.jpeg</t>
  </si>
  <si>
    <t>https://static.arboimoveis.com.br/CA0067_ILIVRE/whatsapp-image-2023-08-14-at-16-22-26-21692041164100.jpeg</t>
  </si>
  <si>
    <t>whatsapp-image-2023-08-14-at-16-22-261692041163825.jpeg</t>
  </si>
  <si>
    <t>https://static.arboimoveis.com.br/CA0067_ILIVRE/whatsapp-image-2023-08-14-at-16-22-261692041163825.jpeg</t>
  </si>
  <si>
    <t>whatsapp-image-2023-08-14-at-16-22-281692041163884.jpeg</t>
  </si>
  <si>
    <t>https://static.arboimoveis.com.br/CA0067_ILIVRE/whatsapp-image-2023-08-14-at-16-22-281692041163884.jpeg</t>
  </si>
  <si>
    <t>whatsapp-image-2023-08-14-at-16-22-29-11692041163852.jpeg</t>
  </si>
  <si>
    <t>https://static.arboimoveis.com.br/CA0067_ILIVRE/whatsapp-image-2023-08-14-at-16-22-29-11692041163852.jpeg</t>
  </si>
  <si>
    <t>whatsapp-image-2023-08-14-at-16-22-29-21692041163674.jpeg</t>
  </si>
  <si>
    <t>https://static.arboimoveis.com.br/CA0067_ILIVRE/whatsapp-image-2023-08-14-at-16-22-29-21692041163674.jpeg</t>
  </si>
  <si>
    <t>whatsapp-image-2023-08-14-at-16-22-291692041164064.jpeg</t>
  </si>
  <si>
    <t>https://static.arboimoveis.com.br/CA0067_ILIVRE/whatsapp-image-2023-08-14-at-16-22-291692041164064.jpeg</t>
  </si>
  <si>
    <t>whatsapp-image-2023-08-14-at-16-22-23-21692041163861.jpeg</t>
  </si>
  <si>
    <t>https://static.arboimoveis.com.br/CA0067_ILIVRE/whatsapp-image-2023-08-14-at-16-22-23-21692041163861.jpeg</t>
  </si>
  <si>
    <t>whatsapp-image-2023-08-14-at-16-22-23-11692041163886.jpeg</t>
  </si>
  <si>
    <t>https://static.arboimoveis.com.br/CA0067_ILIVRE/whatsapp-image-2023-08-14-at-16-22-23-11692041163886.jpeg</t>
  </si>
  <si>
    <t>whatsapp-image-2023-08-14-at-16-22-221692041163686.jpeg</t>
  </si>
  <si>
    <t>https://static.arboimoveis.com.br/CA0067_ILIVRE/whatsapp-image-2023-08-14-at-16-22-221692041163686.jpeg</t>
  </si>
  <si>
    <t>whatsapp-image-2023-08-14-at-16-22-211692041164098.jpeg</t>
  </si>
  <si>
    <t>https://static.arboimoveis.com.br/CA0067_ILIVRE/whatsapp-image-2023-08-14-at-16-22-211692041164098.jpeg</t>
  </si>
  <si>
    <t>whatsapp-image-2023-08-14-at-16-22-21-11692041163856.jpeg</t>
  </si>
  <si>
    <t>https://static.arboimoveis.com.br/CA0067_ILIVRE/whatsapp-image-2023-08-14-at-16-22-21-11692041163856.jpeg</t>
  </si>
  <si>
    <t>whatsapp-image-2023-08-14-at-16-22-201692041163936.jpeg</t>
  </si>
  <si>
    <t>https://static.arboimoveis.com.br/CA0067_ILIVRE/whatsapp-image-2023-08-14-at-16-22-201692041163936.jpeg</t>
  </si>
  <si>
    <t>whatsapp-image-2023-08-14-at-16-22-191692041163926.jpeg</t>
  </si>
  <si>
    <t>https://static.arboimoveis.com.br/CA0067_ILIVRE/whatsapp-image-2023-08-14-at-16-22-191692041163926.jpeg</t>
  </si>
  <si>
    <t>whatsapp-image-2023-08-14-at-16-22-19-11692041163735.jpeg</t>
  </si>
  <si>
    <t>https://static.arboimoveis.com.br/CA0067_ILIVRE/whatsapp-image-2023-08-14-at-16-22-19-11692041163735.jpeg</t>
  </si>
  <si>
    <t>whatsapp-image-2023-08-14-at-16-22-181692041164049.jpeg</t>
  </si>
  <si>
    <t>https://static.arboimoveis.com.br/CA0067_ILIVRE/whatsapp-image-2023-08-14-at-16-22-181692041164049.jpeg</t>
  </si>
  <si>
    <t>whatsapp-image-2023-08-14-at-16-22-18-11692041163679.jpeg</t>
  </si>
  <si>
    <t>https://static.arboimoveis.com.br/CA0067_ILIVRE/whatsapp-image-2023-08-14-at-16-22-18-11692041163679.jpeg</t>
  </si>
  <si>
    <t>whatsapp-image-2023-08-14-at-16-22-171692041163572.jpeg</t>
  </si>
  <si>
    <t>https://static.arboimoveis.com.br/CA0067_ILIVRE/whatsapp-image-2023-08-14-at-16-22-171692041163572.jpeg</t>
  </si>
  <si>
    <t>whatsapp-image-2023-08-14-at-16-22-17-21692041163522.jpeg</t>
  </si>
  <si>
    <t>https://static.arboimoveis.com.br/CA0067_ILIVRE/whatsapp-image-2023-08-14-at-16-22-17-21692041163522.jpeg</t>
  </si>
  <si>
    <t>whatsapp-image-2023-08-14-at-16-22-17-11692041163676.jpeg</t>
  </si>
  <si>
    <t>https://static.arboimoveis.com.br/CA0067_ILIVRE/whatsapp-image-2023-08-14-at-16-22-17-11692041163676.jpeg</t>
  </si>
  <si>
    <t>whatsapp-image-2023-08-14-at-16-22-161692041163710.jpeg</t>
  </si>
  <si>
    <t>https://static.arboimoveis.com.br/CA0067_ILIVRE/whatsapp-image-2023-08-14-at-16-22-161692041163710.jpeg</t>
  </si>
  <si>
    <t>whatsapp-image-2023-08-14-at-16-22-241692041163468.jpeg</t>
  </si>
  <si>
    <t>https://static.arboimoveis.com.br/CA0067_ILIVRE/whatsapp-image-2023-08-14-at-16-22-241692041163468.jpeg</t>
  </si>
  <si>
    <t>CA0068_ILIVRE</t>
  </si>
  <si>
    <t>Rua Guilherme Veloso</t>
  </si>
  <si>
    <t>156</t>
  </si>
  <si>
    <t>img_20230815_1442001692897252674.jpg</t>
  </si>
  <si>
    <t>https://static.arboimoveis.com.br/CA0068_ILIVRE/img_20230815_1442001692897252674.jpg</t>
  </si>
  <si>
    <t>Excelente casa linear com quintal, sala, três quartos, sendo um quarto poderá transformar em closet, cozinha, banheiro social, varanda ampla na frente da casa, banheiro com bancada de granito, armário na parte inferior com bancada de granito, box Blindex, bancada da pia da cozinha com armário na parte inferior da bancada, amplo quintal  com possibilidades para dois carros, vaga coberta para um carro, canil para animais, ducha para refrescar no calor, portão de garagem eletrônico, sistema de monitoramento CFTV, Próximo de supermercados, bancos, restaurantes, academias, BRT, fácil acesso para a Vila Valqueire, Madureira, Cascadura, Serra Grajaú/Jacarepaguá Tijuca.</t>
  </si>
  <si>
    <t>22733-020</t>
  </si>
  <si>
    <t>LUCIENE CRISTINA ALMEIDA COSTA</t>
  </si>
  <si>
    <t>danielabrandao.adv@gmail.com</t>
  </si>
  <si>
    <t>Excelente casa linear com quintal, sala, três quartos, sendo um quarto poderá transformar em closet, cozinha, banheiro social, varanda ampla na frente da casa, banheiro com bancada de granito, armário na parte inferior da bancada de granito, box com blindex, bancada da pia da cozinha com armário na parte inferior da bancada, amplo quintal  com possibilidades para dois carros, vaga coberta para um carro, canil para animais, ducha para refrescar no calor, portão de garagem eletrônico, sistema de monitoramento CFTV, Próximo de supermercados, bancos, restaurantes, academias, BRT, fácil acesso para a Vila Valqueire, Madureira, Cascadura, Serra Grajaú/Jacarepaguá Tijuca. Chuveiro elétrico, gás botijão, energia elétrica trifásica.</t>
  </si>
  <si>
    <t>img_20230815_1440401692897252670.jpg</t>
  </si>
  <si>
    <t>https://static.arboimoveis.com.br/CA0068_ILIVRE/img_20230815_1440401692897252670.jpg</t>
  </si>
  <si>
    <t>img_20230815_1439151692897252926.jpg</t>
  </si>
  <si>
    <t>https://static.arboimoveis.com.br/CA0068_ILIVRE/img_20230815_1439151692897252926.jpg</t>
  </si>
  <si>
    <t>img_20230815_1431171692799047906.jpg</t>
  </si>
  <si>
    <t>https://static.arboimoveis.com.br/CA0068_ILIVRE/img_20230815_1431171692799047906.jpg</t>
  </si>
  <si>
    <t>img_20230815_1442071692897252668.jpg</t>
  </si>
  <si>
    <t>https://static.arboimoveis.com.br/CA0068_ILIVRE/img_20230815_1442071692897252668.jpg</t>
  </si>
  <si>
    <t>img_20230815_1435551692897252960.jpg</t>
  </si>
  <si>
    <t>https://static.arboimoveis.com.br/CA0068_ILIVRE/img_20230815_1435551692897252960.jpg</t>
  </si>
  <si>
    <t>img_20230815_1435201692897252520.jpg</t>
  </si>
  <si>
    <t>https://static.arboimoveis.com.br/CA0068_ILIVRE/img_20230815_1435201692897252520.jpg</t>
  </si>
  <si>
    <t>img_20230815_1435451692897252534.jpg</t>
  </si>
  <si>
    <t>https://static.arboimoveis.com.br/CA0068_ILIVRE/img_20230815_1435451692897252534.jpg</t>
  </si>
  <si>
    <t>img_20230815_1435001692897253055.jpg</t>
  </si>
  <si>
    <t>https://static.arboimoveis.com.br/CA0068_ILIVRE/img_20230815_1435001692897253055.jpg</t>
  </si>
  <si>
    <t>img_20230815_1432341692799048232.jpg</t>
  </si>
  <si>
    <t>https://static.arboimoveis.com.br/CA0068_ILIVRE/img_20230815_1432341692799048232.jpg</t>
  </si>
  <si>
    <t>img_20230815_1431591692799047934.jpg</t>
  </si>
  <si>
    <t>https://static.arboimoveis.com.br/CA0068_ILIVRE/img_20230815_1431591692799047934.jpg</t>
  </si>
  <si>
    <t>img_20230815_1431331692799047917.jpg</t>
  </si>
  <si>
    <t>https://static.arboimoveis.com.br/CA0068_ILIVRE/img_20230815_1431331692799047917.jpg</t>
  </si>
  <si>
    <t>img_20230815_1439051692897252950.jpg</t>
  </si>
  <si>
    <t>https://static.arboimoveis.com.br/CA0068_ILIVRE/img_20230815_1439051692897252950.jpg</t>
  </si>
  <si>
    <t>img_20230815_1442451692897252694.jpg</t>
  </si>
  <si>
    <t>https://static.arboimoveis.com.br/CA0068_ILIVRE/img_20230815_1442451692897252694.jpg</t>
  </si>
  <si>
    <t>img_20230815_1437131692897252725.jpg</t>
  </si>
  <si>
    <t>https://static.arboimoveis.com.br/CA0068_ILIVRE/img_20230815_1437131692897252725.jpg</t>
  </si>
  <si>
    <t>img_20230815_1436341692897252919.jpg</t>
  </si>
  <si>
    <t>https://static.arboimoveis.com.br/CA0068_ILIVRE/img_20230815_1436341692897252919.jpg</t>
  </si>
  <si>
    <t>img_20230815_1445081692897253091.jpg</t>
  </si>
  <si>
    <t>https://static.arboimoveis.com.br/CA0068_ILIVRE/img_20230815_1445081692897253091.jpg</t>
  </si>
  <si>
    <t>img_20230815_1443091692897252936.jpg</t>
  </si>
  <si>
    <t>https://static.arboimoveis.com.br/CA0068_ILIVRE/img_20230815_1443091692897252936.jpg</t>
  </si>
  <si>
    <t>img_20230815_1442591692897252958.jpg</t>
  </si>
  <si>
    <t>https://static.arboimoveis.com.br/CA0068_ILIVRE/img_20230815_1442591692897252958.jpg</t>
  </si>
  <si>
    <t>CA0069_ILIVRE</t>
  </si>
  <si>
    <t>Casa à venda, Centro, Nilópolis, RJ</t>
  </si>
  <si>
    <t>Nilópolis</t>
  </si>
  <si>
    <t>Travessa Constantino Baffa</t>
  </si>
  <si>
    <t>70.94</t>
  </si>
  <si>
    <t>0b050404-77fd-4972-b86b-1cdda56dd35d1695066607276.jpg</t>
  </si>
  <si>
    <t>https://static.arboimoveis.com.br/CA0069_ILIVRE/0b050404-77fd-4972-b86b-1cdda56dd35d1695066607276.jpg</t>
  </si>
  <si>
    <t>Excelente Oportunidade! Ótima Casa de vila com terraço; Salão com varanda; Dois ótimos quartos  sendo um com suíte; Banheiro social, ambos com box blindex , azulejados até o teto; Cozinha ampla com pia em granito, armários; Imóvel todo em piso cerâmica , fino acabamento, janelas de esquadrias de alumínio; sol da manhã; lavanderia; área de serviço coberta; Terraço amplo. coberto. Ambiente Tranquilo e familiar.  Vaga de Garagem.  Localização Privilegiada, próximo ao Centro Comercial de Nilopólis , Escolas, Supermercados, Bancos, Restaurantes, Transporte Público para todos os locais do Rio de Janeiro.</t>
  </si>
  <si>
    <t>26525-125</t>
  </si>
  <si>
    <t>Francisco das Chagas de Araujo Freire</t>
  </si>
  <si>
    <t>chaguinhos.freire@gmail.com</t>
  </si>
  <si>
    <t>f4e42d1b-a1c9-469a-85aa-db19c2cff8011695066880914.jpg</t>
  </si>
  <si>
    <t>https://static.arboimoveis.com.br/CA0069_ILIVRE/f4e42d1b-a1c9-469a-85aa-db19c2cff8011695066880914.jpg</t>
  </si>
  <si>
    <t>f2bb5fc3-1dfa-48fa-82b3-64bf7c64710b1695066868259.jpg</t>
  </si>
  <si>
    <t>https://static.arboimoveis.com.br/CA0069_ILIVRE/f2bb5fc3-1dfa-48fa-82b3-64bf7c64710b1695066868259.jpg</t>
  </si>
  <si>
    <t>efa413ac-73cd-4f80-b46c-318bd5897457-copia1695066849503.jpg</t>
  </si>
  <si>
    <t>https://static.arboimoveis.com.br/CA0069_ILIVRE/efa413ac-73cd-4f80-b46c-318bd5897457-copia1695066849503.jpg</t>
  </si>
  <si>
    <t>db01c28f-dde1-45b6-9037-a4f3fbb8d1ae1695066825103.jpg</t>
  </si>
  <si>
    <t>https://static.arboimoveis.com.br/CA0069_ILIVRE/db01c28f-dde1-45b6-9037-a4f3fbb8d1ae1695066825103.jpg</t>
  </si>
  <si>
    <t>d5b38b5f-96bb-4596-be81-a93532bebc411695066792896.jpg</t>
  </si>
  <si>
    <t>https://static.arboimoveis.com.br/CA0069_ILIVRE/d5b38b5f-96bb-4596-be81-a93532bebc411695066792896.jpg</t>
  </si>
  <si>
    <t>c779fe88-4ca9-4962-95df-00a63729720d1695066767554.jpg</t>
  </si>
  <si>
    <t>https://static.arboimoveis.com.br/CA0069_ILIVRE/c779fe88-4ca9-4962-95df-00a63729720d1695066767554.jpg</t>
  </si>
  <si>
    <t>9801354f-8301-474e-83a7-91f9c4943dc91695066747233.jpg</t>
  </si>
  <si>
    <t>https://static.arboimoveis.com.br/CA0069_ILIVRE/9801354f-8301-474e-83a7-91f9c4943dc91695066747233.jpg</t>
  </si>
  <si>
    <t>9639755b-0a38-4384-8c18-6eff357fce571695066728681.jpg</t>
  </si>
  <si>
    <t>https://static.arboimoveis.com.br/CA0069_ILIVRE/9639755b-0a38-4384-8c18-6eff357fce571695066728681.jpg</t>
  </si>
  <si>
    <t>8084abc9-328c-4e63-8004-adbeef2d301d1695066707999.jpg</t>
  </si>
  <si>
    <t>https://static.arboimoveis.com.br/CA0069_ILIVRE/8084abc9-328c-4e63-8004-adbeef2d301d1695066707999.jpg</t>
  </si>
  <si>
    <t>15cb38c3-433c-4c5d-87c3-bc0bffb5ab271695066683017.jpg</t>
  </si>
  <si>
    <t>https://static.arboimoveis.com.br/CA0069_ILIVRE/15cb38c3-433c-4c5d-87c3-bc0bffb5ab271695066683017.jpg</t>
  </si>
  <si>
    <t>7ebd5ec4-813c-4ee9-af07-ac8b9eefa9701695066667299.jpg</t>
  </si>
  <si>
    <t>https://static.arboimoveis.com.br/CA0069_ILIVRE/7ebd5ec4-813c-4ee9-af07-ac8b9eefa9701695066667299.jpg</t>
  </si>
  <si>
    <t>5f9c15f4-4f3a-4bf5-b8d2-7e9d5849529c1695066656730.jpg</t>
  </si>
  <si>
    <t>https://static.arboimoveis.com.br/CA0069_ILIVRE/5f9c15f4-4f3a-4bf5-b8d2-7e9d5849529c1695066656730.jpg</t>
  </si>
  <si>
    <t>3bf7370c-f149-484a-a128-0344bcd40a721695066641642.jpg</t>
  </si>
  <si>
    <t>https://static.arboimoveis.com.br/CA0069_ILIVRE/3bf7370c-f149-484a-a128-0344bcd40a721695066641642.jpg</t>
  </si>
  <si>
    <t>1c357cd1-a1b6-4a6b-85aa-0fd0c1259d0b1695066628573.jpg</t>
  </si>
  <si>
    <t>https://static.arboimoveis.com.br/CA0069_ILIVRE/1c357cd1-a1b6-4a6b-85aa-0fd0c1259d0b1695066628573.jpg</t>
  </si>
  <si>
    <t>0e6c1374-d63c-462f-a12b-54c24047d4cc1695066618901.jpg</t>
  </si>
  <si>
    <t>https://static.arboimoveis.com.br/CA0069_ILIVRE/0e6c1374-d63c-462f-a12b-54c24047d4cc1695066618901.jpg</t>
  </si>
  <si>
    <t>CA0070_ILIVRE</t>
  </si>
  <si>
    <t>25fd3779-a889-40c8-a5e0-f82b763df00a1695148601717.jpg</t>
  </si>
  <si>
    <t>https://static.arboimoveis.com.br/CA0070_ILIVRE/25fd3779-a889-40c8-a5e0-f82b763df00a1695148601717.jpg</t>
  </si>
  <si>
    <t>Maravilhosa Casa de Vila  com Sala em dois ambientes com piso porcelanato, com teto rebaixado, sancas com led, fino acabamento; 2 ótimos quartos sendo um com suíte e armário; Banheiro social, ambos com box  blindex, azulejos até o teto, pia com cuba; jardim de inverno; Cozinha com conceito aberto com armários planejados, bancada em granito, espaçosa; Aréa de serviço coberta, Lavanderia; Churrasqueira;Ótima Piscina. Entrar e Morar, Clara e Arejada. Garagem . Possui uma casa em cima com entrada independente com Sala , um quarto Cozinha , Banheiro e área de serviço. Entrar e Morar. Ótimo Investimento. Vila Super Familiar com portão eletrônico.  Coladinho a Rua Cândido Benicio, BRT, Vasto Comércio, Supermercado, Escolas, Restaurantes. Oportunidade!</t>
  </si>
  <si>
    <t>Sonia Maria Afonso</t>
  </si>
  <si>
    <t>soniaaafonso@gmail.com</t>
  </si>
  <si>
    <t>O imóvel só poderá ser vendido à vista.</t>
  </si>
  <si>
    <t>19bec0b2-3c04-4697-8477-7690cfd4104b1695148581987.jpg</t>
  </si>
  <si>
    <t>https://static.arboimoveis.com.br/CA0070_ILIVRE/19bec0b2-3c04-4697-8477-7690cfd4104b1695148581987.jpg</t>
  </si>
  <si>
    <t>11f16bc9-dc51-4961-8d01-32869b49bf501695148565891.jpg</t>
  </si>
  <si>
    <t>https://static.arboimoveis.com.br/CA0070_ILIVRE/11f16bc9-dc51-4961-8d01-32869b49bf501695148565891.jpg</t>
  </si>
  <si>
    <t>3cd0fba8-0d0f-46cf-a0b7-67b218a36e73-11695148541880.jpg</t>
  </si>
  <si>
    <t>https://static.arboimoveis.com.br/CA0070_ILIVRE/3cd0fba8-0d0f-46cf-a0b7-67b218a36e73-11695148541880.jpg</t>
  </si>
  <si>
    <t>1b174a3d-fa4a-40cc-80a5-7af61be411821695148520610.jpg</t>
  </si>
  <si>
    <t>https://static.arboimoveis.com.br/CA0070_ILIVRE/1b174a3d-fa4a-40cc-80a5-7af61be411821695148520610.jpg</t>
  </si>
  <si>
    <t>21f9dbe9-71ac-4e4f-aa51-a1658fc250ec1695148508760.jpg</t>
  </si>
  <si>
    <t>https://static.arboimoveis.com.br/CA0070_ILIVRE/21f9dbe9-71ac-4e4f-aa51-a1658fc250ec1695148508760.jpg</t>
  </si>
  <si>
    <t>2d287985-cb59-49b5-b929-04ec5de9d3c91695150028615.jpg</t>
  </si>
  <si>
    <t>https://static.arboimoveis.com.br/CA0070_ILIVRE/2d287985-cb59-49b5-b929-04ec5de9d3c91695150028615.jpg</t>
  </si>
  <si>
    <t>c0d3175d-ec39-4c94-af19-26e5594657c71695149985302.jpg</t>
  </si>
  <si>
    <t>https://static.arboimoveis.com.br/CA0070_ILIVRE/c0d3175d-ec39-4c94-af19-26e5594657c71695149985302.jpg</t>
  </si>
  <si>
    <t>3157201f-1c98-40b7-9979-f8ec526382681695149678344.jpg</t>
  </si>
  <si>
    <t>https://static.arboimoveis.com.br/CA0070_ILIVRE/3157201f-1c98-40b7-9979-f8ec526382681695149678344.jpg</t>
  </si>
  <si>
    <t>c0d3175d-ec39-4c94-af19-26e5594657c71695149657092.jpg</t>
  </si>
  <si>
    <t>https://static.arboimoveis.com.br/CA0070_ILIVRE/c0d3175d-ec39-4c94-af19-26e5594657c71695149657092.jpg</t>
  </si>
  <si>
    <t>c6fc4108-3981-4376-a661-5d5babcb04711695149580092.jpg</t>
  </si>
  <si>
    <t>https://static.arboimoveis.com.br/CA0070_ILIVRE/c6fc4108-3981-4376-a661-5d5babcb04711695149580092.jpg</t>
  </si>
  <si>
    <t>c1d0ffe5-6e14-4faa-9165-b6762756940c1695149557075.jpg</t>
  </si>
  <si>
    <t>https://static.arboimoveis.com.br/CA0070_ILIVRE/c1d0ffe5-6e14-4faa-9165-b6762756940c1695149557075.jpg</t>
  </si>
  <si>
    <t>5320862c-38b0-429f-82a2-cb2c578de12c1695148886226.jpg</t>
  </si>
  <si>
    <t>https://static.arboimoveis.com.br/CA0070_ILIVRE/5320862c-38b0-429f-82a2-cb2c578de12c1695148886226.jpg</t>
  </si>
  <si>
    <t>5320862c-38b0-429f-82a2-cb2c578de12c1695148861882.jpg</t>
  </si>
  <si>
    <t>https://static.arboimoveis.com.br/CA0070_ILIVRE/5320862c-38b0-429f-82a2-cb2c578de12c1695148861882.jpg</t>
  </si>
  <si>
    <t>051c197c-cfe8-4077-bfab-e30d879f8c851695148805790.jpg</t>
  </si>
  <si>
    <t>https://static.arboimoveis.com.br/CA0070_ILIVRE/051c197c-cfe8-4077-bfab-e30d879f8c851695148805790.jpg</t>
  </si>
  <si>
    <t>1f657fee-58de-4ded-8731-be8d7cfd52e71695148765526.jpg</t>
  </si>
  <si>
    <t>https://static.arboimoveis.com.br/CA0070_ILIVRE/1f657fee-58de-4ded-8731-be8d7cfd52e71695148765526.jpg</t>
  </si>
  <si>
    <t>dd7ac0aa-b1ae-4c4a-841e-e7cb655129901695148734426.jpg</t>
  </si>
  <si>
    <t>https://static.arboimoveis.com.br/CA0070_ILIVRE/dd7ac0aa-b1ae-4c4a-841e-e7cb655129901695148734426.jpg</t>
  </si>
  <si>
    <t>d6123e1c-5ae4-4c13-9497-75aaea94ac081695148701079.jpg</t>
  </si>
  <si>
    <t>https://static.arboimoveis.com.br/CA0070_ILIVRE/d6123e1c-5ae4-4c13-9497-75aaea94ac081695148701079.jpg</t>
  </si>
  <si>
    <t>16725e37-1f40-4e31-8689-f562e296df341695148662510.jpg</t>
  </si>
  <si>
    <t>https://static.arboimoveis.com.br/CA0070_ILIVRE/16725e37-1f40-4e31-8689-f562e296df341695148662510.jpg</t>
  </si>
  <si>
    <t>555f3b27-5905-4b60-82d1-f8fdcef259681695148639950.jpg</t>
  </si>
  <si>
    <t>https://static.arboimoveis.com.br/CA0070_ILIVRE/555f3b27-5905-4b60-82d1-f8fdcef259681695148639950.jpg</t>
  </si>
  <si>
    <t>62d8fdde-258b-400f-ba5f-59a67a8c83311695148621378.jpg</t>
  </si>
  <si>
    <t>https://static.arboimoveis.com.br/CA0070_ILIVRE/62d8fdde-258b-400f-ba5f-59a67a8c83311695148621378.jpg</t>
  </si>
  <si>
    <t>CA0071_ILIVRE</t>
  </si>
  <si>
    <t>Casa 6</t>
  </si>
  <si>
    <t>img_7406-jpg1696947789137.jpg</t>
  </si>
  <si>
    <t>https://static.arboimoveis.com.br/CA0071_ILIVRE/img_7406-jpg1696947789137.jpg</t>
  </si>
  <si>
    <t>Ótima casa de vila, possuindo hall de entrada, cozinha americana, pia em granito com cuba em inox e armário de alvenaria embaixo da pia, sala ampla, quarto, banheiro social sem blindes, ampla área de serviço co tanque.</t>
  </si>
  <si>
    <t>293</t>
  </si>
  <si>
    <t>img_7405-jpg1696947789321.jpg</t>
  </si>
  <si>
    <t>https://static.arboimoveis.com.br/CA0071_ILIVRE/img_7405-jpg1696947789321.jpg</t>
  </si>
  <si>
    <t>img_7417-jpg1696947789075.jpg</t>
  </si>
  <si>
    <t>https://static.arboimoveis.com.br/CA0071_ILIVRE/img_7417-jpg1696947789075.jpg</t>
  </si>
  <si>
    <t>img_7418-jpg1696947789257.jpg</t>
  </si>
  <si>
    <t>https://static.arboimoveis.com.br/CA0071_ILIVRE/img_7418-jpg1696947789257.jpg</t>
  </si>
  <si>
    <t>img_7420-jpg1696947789041.jpg</t>
  </si>
  <si>
    <t>https://static.arboimoveis.com.br/CA0071_ILIVRE/img_7420-jpg1696947789041.jpg</t>
  </si>
  <si>
    <t>img_7419-jpg1696947789262.jpg</t>
  </si>
  <si>
    <t>https://static.arboimoveis.com.br/CA0071_ILIVRE/img_7419-jpg1696947789262.jpg</t>
  </si>
  <si>
    <t>img_7421-jpg1696947789024.jpg</t>
  </si>
  <si>
    <t>https://static.arboimoveis.com.br/CA0071_ILIVRE/img_7421-jpg1696947789024.jpg</t>
  </si>
  <si>
    <t>img_7422-jpg1696947789031.jpg</t>
  </si>
  <si>
    <t>https://static.arboimoveis.com.br/CA0071_ILIVRE/img_7422-jpg1696947789031.jpg</t>
  </si>
  <si>
    <t>img_7408-jpg1696947789341.jpg</t>
  </si>
  <si>
    <t>https://static.arboimoveis.com.br/CA0071_ILIVRE/img_7408-jpg1696947789341.jpg</t>
  </si>
  <si>
    <t>img_7424-jpg1696947789052.jpg</t>
  </si>
  <si>
    <t>https://static.arboimoveis.com.br/CA0071_ILIVRE/img_7424-jpg1696947789052.jpg</t>
  </si>
  <si>
    <t>img_7425-jpg1696947789022.jpg</t>
  </si>
  <si>
    <t>https://static.arboimoveis.com.br/CA0071_ILIVRE/img_7425-jpg1696947789022.jpg</t>
  </si>
  <si>
    <t>img_7427-jpg1696947789020.jpg</t>
  </si>
  <si>
    <t>https://static.arboimoveis.com.br/CA0071_ILIVRE/img_7427-jpg1696947789020.jpg</t>
  </si>
  <si>
    <t>img_7428-jpg1696947789020.jpg</t>
  </si>
  <si>
    <t>https://static.arboimoveis.com.br/CA0071_ILIVRE/img_7428-jpg1696947789020.jpg</t>
  </si>
  <si>
    <t>img_7429-jpg1696947789010.jpg</t>
  </si>
  <si>
    <t>https://static.arboimoveis.com.br/CA0071_ILIVRE/img_7429-jpg1696947789010.jpg</t>
  </si>
  <si>
    <t>img_7430-jpg1696947789000.jpg</t>
  </si>
  <si>
    <t>https://static.arboimoveis.com.br/CA0071_ILIVRE/img_7430-jpg1696947789000.jpg</t>
  </si>
  <si>
    <t>img_7423-jpg1696947789017.jpg</t>
  </si>
  <si>
    <t>https://static.arboimoveis.com.br/CA0071_ILIVRE/img_7423-jpg1696947789017.jpg</t>
  </si>
  <si>
    <t>img_7416-jpg1696947789258.jpg</t>
  </si>
  <si>
    <t>https://static.arboimoveis.com.br/CA0071_ILIVRE/img_7416-jpg1696947789258.jpg</t>
  </si>
  <si>
    <t>img_7415-jpg1696947789054.jpg</t>
  </si>
  <si>
    <t>https://static.arboimoveis.com.br/CA0071_ILIVRE/img_7415-jpg1696947789054.jpg</t>
  </si>
  <si>
    <t>img_7414-jpg1696947789082.jpg</t>
  </si>
  <si>
    <t>https://static.arboimoveis.com.br/CA0071_ILIVRE/img_7414-jpg1696947789082.jpg</t>
  </si>
  <si>
    <t>img_7413-jpg1696947789078.jpg</t>
  </si>
  <si>
    <t>https://static.arboimoveis.com.br/CA0071_ILIVRE/img_7413-jpg1696947789078.jpg</t>
  </si>
  <si>
    <t>img_7412-jpg1696947789299.jpg</t>
  </si>
  <si>
    <t>https://static.arboimoveis.com.br/CA0071_ILIVRE/img_7412-jpg1696947789299.jpg</t>
  </si>
  <si>
    <t>img_7411-jpg1696947789084.jpg</t>
  </si>
  <si>
    <t>https://static.arboimoveis.com.br/CA0071_ILIVRE/img_7411-jpg1696947789084.jpg</t>
  </si>
  <si>
    <t>img_7410-jpg1696947789309.jpg</t>
  </si>
  <si>
    <t>https://static.arboimoveis.com.br/CA0071_ILIVRE/img_7410-jpg1696947789309.jpg</t>
  </si>
  <si>
    <t>img_7409-jpg1696947789316.jpg</t>
  </si>
  <si>
    <t>https://static.arboimoveis.com.br/CA0071_ILIVRE/img_7409-jpg1696947789316.jpg</t>
  </si>
  <si>
    <t>img_7426-jpg1696947788986.jpg</t>
  </si>
  <si>
    <t>https://static.arboimoveis.com.br/CA0071_ILIVRE/img_7426-jpg1696947788986.jpg</t>
  </si>
  <si>
    <t>img_7407-jpg1696947789088.jpg</t>
  </si>
  <si>
    <t>https://static.arboimoveis.com.br/CA0071_ILIVRE/img_7407-jpg1696947789088.jpg</t>
  </si>
  <si>
    <t>CA0072_ILIVRE</t>
  </si>
  <si>
    <t>Casa para locação Comercial  - Pechincha, Rio de Janeiro, RJ</t>
  </si>
  <si>
    <t>7500</t>
  </si>
  <si>
    <t>img_93871698779855566.jpg</t>
  </si>
  <si>
    <t>https://static.arboimoveis.com.br/CA0072_ILIVRE/img_93871698779855566.jpg</t>
  </si>
  <si>
    <t>Casa linear de 4 quartos sendo uma suíte e uma dependência de empregada completa que pode ser revertida para um outro quarto pois possui uma parede que fica para o corredor aonde se localizam os demais quartos, bastando para tal abrir apenas uma porta e fechar a outra, ficando então uma casa com 5 quartos bem distribuídos Iluminação natural em TODOS OS CÔMODOS inclusive no lavabo e ainda toda infraestrutura de rede Giga Lan (cabo Cat. 6 Furukawua) em todos os cômodos com tomadas embutidas na parede, toda fiação para câmeras de vigilância passada inclusive para a cozinha e cômodos, toda fiação de cabos coaxiais profissionais da mais alta qualidade passada e com tomadas embutidas na parede, toda parte elétrica refeita com fios de marcas renomadas, fato este que pode ser comprovado através das notas ficais que estão disponíveis para verificação. desconto na conta de energia elétrica no valor de R$200,00 mensalmente que corresponde praticamente a totalidade do valor do IPTU, sendo assim é como se não fosse cobrada as cotas de IPTU. Diversas tomadas com 220v em pontos estratégicos. Pressurizador de água para os banheiros, aquecedor a gás com vazão para 4 chuveiros simultâneos de alta capacidade. Dois dos banheiros possui chuveiro eletrônico que trabalha tanto com energia elétrica quando com aquecedor em um só chuveiro! Este imóvel está bem equipado, é ideal para quem procura conforto e comodidade. O imóvel fica localizado em Rua José Silva no bairro Pechincha em Rio de Janeiro. Está bem localizado, próximo a pontos de interesse de Pechincha, tais como Escola Municipal Virgilio Várzea, SENAI, Faculdade Internacional Signorelli, Classe em Cooperação Paroquial Nossa Senhora do Loreto, Morro do Pau Ferro e Faculdades Integradas de Jacarepaguá (FIJ), Linha Amarela. Ideal para vários tipos de atividades , Local muito seguro.</t>
  </si>
  <si>
    <t>Jose Carlos Cardozo Junior</t>
  </si>
  <si>
    <t>cacajr@gmail.com</t>
  </si>
  <si>
    <t>img_93821698779836746.jpg</t>
  </si>
  <si>
    <t>https://static.arboimoveis.com.br/CA0072_ILIVRE/img_93821698779836746.jpg</t>
  </si>
  <si>
    <t>img_94291698779884591.jpg</t>
  </si>
  <si>
    <t>https://static.arboimoveis.com.br/CA0072_ILIVRE/img_94291698779884591.jpg</t>
  </si>
  <si>
    <t>img_93841698779823389.jpg</t>
  </si>
  <si>
    <t>https://static.arboimoveis.com.br/CA0072_ILIVRE/img_93841698779823389.jpg</t>
  </si>
  <si>
    <t>img_93661698780371557.jpg</t>
  </si>
  <si>
    <t>https://static.arboimoveis.com.br/CA0072_ILIVRE/img_93661698780371557.jpg</t>
  </si>
  <si>
    <t>img_93611698780355674.jpg</t>
  </si>
  <si>
    <t>https://static.arboimoveis.com.br/CA0072_ILIVRE/img_93611698780355674.jpg</t>
  </si>
  <si>
    <t>img_93441698780334549.jpg</t>
  </si>
  <si>
    <t>https://static.arboimoveis.com.br/CA0072_ILIVRE/img_93441698780334549.jpg</t>
  </si>
  <si>
    <t>img_93421698780323075.jpg</t>
  </si>
  <si>
    <t>https://static.arboimoveis.com.br/CA0072_ILIVRE/img_93421698780323075.jpg</t>
  </si>
  <si>
    <t>img_93411698780313453.jpg</t>
  </si>
  <si>
    <t>https://static.arboimoveis.com.br/CA0072_ILIVRE/img_93411698780313453.jpg</t>
  </si>
  <si>
    <t>img_93481698780300752.jpg</t>
  </si>
  <si>
    <t>https://static.arboimoveis.com.br/CA0072_ILIVRE/img_93481698780300752.jpg</t>
  </si>
  <si>
    <t>img_93471698780288223.jpg</t>
  </si>
  <si>
    <t>https://static.arboimoveis.com.br/CA0072_ILIVRE/img_93471698780288223.jpg</t>
  </si>
  <si>
    <t>img_93531698780264557.jpg</t>
  </si>
  <si>
    <t>https://static.arboimoveis.com.br/CA0072_ILIVRE/img_93531698780264557.jpg</t>
  </si>
  <si>
    <t>img_93621698780238338.jpg</t>
  </si>
  <si>
    <t>https://static.arboimoveis.com.br/CA0072_ILIVRE/img_93621698780238338.jpg</t>
  </si>
  <si>
    <t>img_93631698780217705.jpg</t>
  </si>
  <si>
    <t>https://static.arboimoveis.com.br/CA0072_ILIVRE/img_93631698780217705.jpg</t>
  </si>
  <si>
    <t>img_93691698780193904.jpg</t>
  </si>
  <si>
    <t>https://static.arboimoveis.com.br/CA0072_ILIVRE/img_93691698780193904.jpg</t>
  </si>
  <si>
    <t>img_93721698780175317.jpg</t>
  </si>
  <si>
    <t>https://static.arboimoveis.com.br/CA0072_ILIVRE/img_93721698780175317.jpg</t>
  </si>
  <si>
    <t>img_93731698780159693.jpg</t>
  </si>
  <si>
    <t>https://static.arboimoveis.com.br/CA0072_ILIVRE/img_93731698780159693.jpg</t>
  </si>
  <si>
    <t>img_93741698780128701.jpg</t>
  </si>
  <si>
    <t>https://static.arboimoveis.com.br/CA0072_ILIVRE/img_93741698780128701.jpg</t>
  </si>
  <si>
    <t>img_94221698780099611.jpg</t>
  </si>
  <si>
    <t>https://static.arboimoveis.com.br/CA0072_ILIVRE/img_94221698780099611.jpg</t>
  </si>
  <si>
    <t>img_93741698780043583.jpg</t>
  </si>
  <si>
    <t>https://static.arboimoveis.com.br/CA0072_ILIVRE/img_93741698780043583.jpg</t>
  </si>
  <si>
    <t>img_93771698780016995.jpg</t>
  </si>
  <si>
    <t>https://static.arboimoveis.com.br/CA0072_ILIVRE/img_93771698780016995.jpg</t>
  </si>
  <si>
    <t>img_93781698779987845.jpg</t>
  </si>
  <si>
    <t>https://static.arboimoveis.com.br/CA0072_ILIVRE/img_93781698779987845.jpg</t>
  </si>
  <si>
    <t>img_93791698779941778.jpg</t>
  </si>
  <si>
    <t>https://static.arboimoveis.com.br/CA0072_ILIVRE/img_93791698779941778.jpg</t>
  </si>
  <si>
    <t>img_94231698779909768.jpg</t>
  </si>
  <si>
    <t>https://static.arboimoveis.com.br/CA0072_ILIVRE/img_94231698779909768.jpg</t>
  </si>
  <si>
    <t>img_93881698779867708.jpg</t>
  </si>
  <si>
    <t>https://static.arboimoveis.com.br/CA0072_ILIVRE/img_93881698779867708.jpg</t>
  </si>
  <si>
    <t>CA0073_ILIVRE</t>
  </si>
  <si>
    <t>Maravilhosa Casa à venda Rio das Ostras, RJ</t>
  </si>
  <si>
    <t>Rio das Ostras</t>
  </si>
  <si>
    <t>Mar do Norte</t>
  </si>
  <si>
    <t>Rua Ney de Felippes Oliveira</t>
  </si>
  <si>
    <t>58.2</t>
  </si>
  <si>
    <t>8ad4f32c-df18-43f6-8acf-04b9bfac9e9c1698866088379.jpg</t>
  </si>
  <si>
    <t>https://static.arboimoveis.com.br/CA0073_ILIVRE/8ad4f32c-df18-43f6-8acf-04b9bfac9e9c1698866088379.jpg</t>
  </si>
  <si>
    <t>Oportunidade Única ! Casa a Venda no Mar do Norte em Rio das Ostras. Localização Bucólica, com linda paisagem e Belíssima praia. Casa Linear, única ; Salão dos ambientes; 3 maravilhosos quartos; sendo um com suíte; Cozinha espaçosa conceito aberto; Banheiro social, ambos com azulejo até o teto e  box  blindex, fino acabamento, casa toda em piso cerâmica de ótima qualidade, arejada, muito bem ventilada. Centro de terreno, Área de serviço separada, cisterna, Garagem para 4 carros, local para construir Piscina. Entrar e morar. Documentação perfeita. ótima Rua, com Boa vizinhança,   ótimo comercio local.  Valor total R$ 350.000,00 . Aceitamos Entrada de R$ 70.000,00 mais parcelas.</t>
  </si>
  <si>
    <t>676</t>
  </si>
  <si>
    <t>28898-168</t>
  </si>
  <si>
    <t>70000</t>
  </si>
  <si>
    <t>michele.corretora@yahoo.com.br</t>
  </si>
  <si>
    <t>cozinha11698867229440.jpg</t>
  </si>
  <si>
    <t>https://static.arboimoveis.com.br/CA0073_ILIVRE/cozinha11698867229440.jpg</t>
  </si>
  <si>
    <t>a38d6fa6-3542-4b23-845c-4e54276b81e8-copia1698867213535.jpg</t>
  </si>
  <si>
    <t>https://static.arboimoveis.com.br/CA0073_ILIVRE/a38d6fa6-3542-4b23-845c-4e54276b81e8-copia1698867213535.jpg</t>
  </si>
  <si>
    <t>757ca610-9614-4620-9f1a-947607a7dfe01698867077315.jpg</t>
  </si>
  <si>
    <t>https://static.arboimoveis.com.br/CA0073_ILIVRE/757ca610-9614-4620-9f1a-947607a7dfe01698867077315.jpg</t>
  </si>
  <si>
    <t>f04a5e40-7873-414d-ad83-b32029f4deba1698867039827.jpg</t>
  </si>
  <si>
    <t>https://static.arboimoveis.com.br/CA0073_ILIVRE/f04a5e40-7873-414d-ad83-b32029f4deba1698867039827.jpg</t>
  </si>
  <si>
    <t>f946b624-f869-464d-b039-de7cf34ec2d81698866362724.jpg</t>
  </si>
  <si>
    <t>https://static.arboimoveis.com.br/CA0073_ILIVRE/f946b624-f869-464d-b039-de7cf34ec2d81698866362724.jpg</t>
  </si>
  <si>
    <t>cd331587-4e13-4828-af4c-2c3be0a8f0d91698866335912.jpg</t>
  </si>
  <si>
    <t>https://static.arboimoveis.com.br/CA0073_ILIVRE/cd331587-4e13-4828-af4c-2c3be0a8f0d91698866335912.jpg</t>
  </si>
  <si>
    <t>dbb1309b-b098-431d-9969-f6040216ce281698866323758.jpg</t>
  </si>
  <si>
    <t>https://static.arboimoveis.com.br/CA0073_ILIVRE/dbb1309b-b098-431d-9969-f6040216ce281698866323758.jpg</t>
  </si>
  <si>
    <t>cc44f91d-0631-460d-b796-c9436f074aa0-copia1698866309054.jpg</t>
  </si>
  <si>
    <t>https://static.arboimoveis.com.br/CA0073_ILIVRE/cc44f91d-0631-460d-b796-c9436f074aa0-copia1698866309054.jpg</t>
  </si>
  <si>
    <t>ab249a49-a7d4-42e9-9cfa-f433e1bd1ce51698866290319.jpg</t>
  </si>
  <si>
    <t>https://static.arboimoveis.com.br/CA0073_ILIVRE/ab249a49-a7d4-42e9-9cfa-f433e1bd1ce51698866290319.jpg</t>
  </si>
  <si>
    <t>a9710bae-1e5d-4745-bf6f-e52e56b19a4d1698866266351.jpg</t>
  </si>
  <si>
    <t>https://static.arboimoveis.com.br/CA0073_ILIVRE/a9710bae-1e5d-4745-bf6f-e52e56b19a4d1698866266351.jpg</t>
  </si>
  <si>
    <t>9842978a-4ef8-479f-8371-22d13d16d4021698866246727.jpg</t>
  </si>
  <si>
    <t>https://static.arboimoveis.com.br/CA0073_ILIVRE/9842978a-4ef8-479f-8371-22d13d16d4021698866246727.jpg</t>
  </si>
  <si>
    <t>63cca3f8-a055-44cd-b1a7-0cd7c8ae03051698866097519.jpg</t>
  </si>
  <si>
    <t>https://static.arboimoveis.com.br/CA0073_ILIVRE/63cca3f8-a055-44cd-b1a7-0cd7c8ae03051698866097519.jpg</t>
  </si>
  <si>
    <t>1b5d6f54-8432-4a06-a98f-97a8a8d39b591698866079044.jpg</t>
  </si>
  <si>
    <t>https://static.arboimoveis.com.br/CA0073_ILIVRE/1b5d6f54-8432-4a06-a98f-97a8a8d39b591698866079044.jpg</t>
  </si>
  <si>
    <t>bc6e72d8-8f30-42d0-aa0f-831ab462378b1698866067296.jpg</t>
  </si>
  <si>
    <t>https://static.arboimoveis.com.br/CA0073_ILIVRE/bc6e72d8-8f30-42d0-aa0f-831ab462378b1698866067296.jpg</t>
  </si>
  <si>
    <t>cozinhaconceitoaberto1698866038006.jpg</t>
  </si>
  <si>
    <t>https://static.arboimoveis.com.br/CA0073_ILIVRE/cozinhaconceitoaberto1698866038006.jpg</t>
  </si>
  <si>
    <t>d5f97bb7-920f-49d1-9b56-7a4575dfde281698866019176.jpg</t>
  </si>
  <si>
    <t>https://static.arboimoveis.com.br/CA0073_ILIVRE/d5f97bb7-920f-49d1-9b56-7a4575dfde281698866019176.jpg</t>
  </si>
  <si>
    <t>effb9a9e-1d76-4cbd-b9f6-b4e1178e79521698866005373.jpg</t>
  </si>
  <si>
    <t>https://static.arboimoveis.com.br/CA0073_ILIVRE/effb9a9e-1d76-4cbd-b9f6-b4e1178e79521698866005373.jpg</t>
  </si>
  <si>
    <t>salao1698865987506.jpg</t>
  </si>
  <si>
    <t>https://static.arboimoveis.com.br/CA0073_ILIVRE/salao1698865987506.jpg</t>
  </si>
  <si>
    <t>salao21698865977163.jpg</t>
  </si>
  <si>
    <t>https://static.arboimoveis.com.br/CA0073_ILIVRE/salao21698865977163.jpg</t>
  </si>
  <si>
    <t>CA0074_ILIVRE</t>
  </si>
  <si>
    <t>Casa à venda, CAMPINHO, Rio de Janeiro, RJ</t>
  </si>
  <si>
    <t>CAMPINHO</t>
  </si>
  <si>
    <t>RUA COMENDADOR PINTO</t>
  </si>
  <si>
    <t>CASA - 06</t>
  </si>
  <si>
    <t>acesso-a-casa1698881003074.png</t>
  </si>
  <si>
    <t>https://static.arboimoveis.com.br/CA0074_ILIVRE/acesso-a-casa1698881003074.png</t>
  </si>
  <si>
    <t>ÓTIMA CASA (SOBRADO) DE VILA : SALA SIMPLES, 01 QUARTO, 01 BANHEIRO SOCIAL COM BOX BLINDEX, COZINHA BANCADA INOX SOB ARMÁRIO ALVENARIA, VARANDA AMPLA E COBERTA, ÁREA DE SERVIÇO COM TANQUE DUPLO, TERRAÇO PARCIALMENTE COBERTO COM ESTRUTURA PARA AMPLIAÇÃO, DIREITO UMA VAGA DE GARAGEM EM FRENTE A CASA. NÃO ACEITA FINANCIAMENTO.</t>
  </si>
  <si>
    <t>EDNA FERNANDES LORDELO</t>
  </si>
  <si>
    <t>edinhalordelo@gmail.com</t>
  </si>
  <si>
    <t>vila1698881003705.png</t>
  </si>
  <si>
    <t>https://static.arboimoveis.com.br/CA0074_ILIVRE/vila1698881003705.png</t>
  </si>
  <si>
    <t>varanda1698881003281.png</t>
  </si>
  <si>
    <t>https://static.arboimoveis.com.br/CA0074_ILIVRE/varanda1698881003281.png</t>
  </si>
  <si>
    <t>sala1698881003283.png</t>
  </si>
  <si>
    <t>https://static.arboimoveis.com.br/CA0074_ILIVRE/sala1698881003283.png</t>
  </si>
  <si>
    <t>sala1698881002658.png</t>
  </si>
  <si>
    <t>https://static.arboimoveis.com.br/CA0074_ILIVRE/sala1698881002658.png</t>
  </si>
  <si>
    <t>quarto1698881003292.png</t>
  </si>
  <si>
    <t>https://static.arboimoveis.com.br/CA0074_ILIVRE/quarto1698881003292.png</t>
  </si>
  <si>
    <t>quarto1698881003270.png</t>
  </si>
  <si>
    <t>https://static.arboimoveis.com.br/CA0074_ILIVRE/quarto1698881003270.png</t>
  </si>
  <si>
    <t>fachada1698881003252.png</t>
  </si>
  <si>
    <t>https://static.arboimoveis.com.br/CA0074_ILIVRE/fachada1698881003252.png</t>
  </si>
  <si>
    <t>cozinha1698881002915.png</t>
  </si>
  <si>
    <t>https://static.arboimoveis.com.br/CA0074_ILIVRE/cozinha1698881002915.png</t>
  </si>
  <si>
    <t>cozinha1698881003681.png</t>
  </si>
  <si>
    <t>https://static.arboimoveis.com.br/CA0074_ILIVRE/cozinha1698881003681.png</t>
  </si>
  <si>
    <t>banheiro1698881003050.png</t>
  </si>
  <si>
    <t>https://static.arboimoveis.com.br/CA0074_ILIVRE/banheiro1698881003050.png</t>
  </si>
  <si>
    <t>area-de-servico1698881003023.png</t>
  </si>
  <si>
    <t>https://static.arboimoveis.com.br/CA0074_ILIVRE/area-de-servico1698881003023.png</t>
  </si>
  <si>
    <t>CA0075_ILIVRE</t>
  </si>
  <si>
    <t>Casa Casa Duplex à venda, Taquara, Rio de Janeiro, RJ</t>
  </si>
  <si>
    <t>Rua Costa Verde do Calharis</t>
  </si>
  <si>
    <t>Quadra D - lote 3A - antiga Rua 3</t>
  </si>
  <si>
    <t>318</t>
  </si>
  <si>
    <t>whatsapp-image-2023-10-20-at-17-10-37-ivan-macedo1699116016458.jpeg</t>
  </si>
  <si>
    <t>https://static.arboimoveis.com.br/CA0075_ILIVRE/whatsapp-image-2023-10-20-at-17-10-37-ivan-macedo1699116016458.jpeg</t>
  </si>
  <si>
    <t>Casa Duplex - estilo antigo - com terreno nos fundos</t>
  </si>
  <si>
    <t>22790-225</t>
  </si>
  <si>
    <t>JEANNY MARIE MACHADO DECOTTÉ</t>
  </si>
  <si>
    <t>bludecotte@yahoo.com.br</t>
  </si>
  <si>
    <t>whatsapp-image-2023-10-19-at-19-14-52-ivan-macedo1699116016688.jpeg</t>
  </si>
  <si>
    <t>https://static.arboimoveis.com.br/CA0075_ILIVRE/whatsapp-image-2023-10-19-at-19-14-52-ivan-macedo1699116016688.jpeg</t>
  </si>
  <si>
    <t>whatsapp-image-2023-10-19-at-19-14-53-ivan-macedo1699116016448.jpeg</t>
  </si>
  <si>
    <t>https://static.arboimoveis.com.br/CA0075_ILIVRE/whatsapp-image-2023-10-19-at-19-14-53-ivan-macedo1699116016448.jpeg</t>
  </si>
  <si>
    <t>whatsapp-image-2023-10-19-at-19-14-54-ivan-macedo1699116016718.jpeg</t>
  </si>
  <si>
    <t>https://static.arboimoveis.com.br/CA0075_ILIVRE/whatsapp-image-2023-10-19-at-19-14-54-ivan-macedo1699116016718.jpeg</t>
  </si>
  <si>
    <t>whatsapp-image-2023-10-19-at-19-14-54-1-ivan-macedo1699116016456.jpeg</t>
  </si>
  <si>
    <t>https://static.arboimoveis.com.br/CA0075_ILIVRE/whatsapp-image-2023-10-19-at-19-14-54-1-ivan-macedo1699116016456.jpeg</t>
  </si>
  <si>
    <t>whatsapp-image-2023-10-19-at-19-14-55-ivan-macedo1699116016698.jpeg</t>
  </si>
  <si>
    <t>https://static.arboimoveis.com.br/CA0075_ILIVRE/whatsapp-image-2023-10-19-at-19-14-55-ivan-macedo1699116016698.jpeg</t>
  </si>
  <si>
    <t>whatsapp-image-2023-10-19-at-19-14-55-1-ivan-macedo1699116016753.jpeg</t>
  </si>
  <si>
    <t>https://static.arboimoveis.com.br/CA0075_ILIVRE/whatsapp-image-2023-10-19-at-19-14-55-1-ivan-macedo1699116016753.jpeg</t>
  </si>
  <si>
    <t>whatsapp-image-2023-10-19-at-19-14-55-2-ivan-macedo1699116016694.jpeg</t>
  </si>
  <si>
    <t>https://static.arboimoveis.com.br/CA0075_ILIVRE/whatsapp-image-2023-10-19-at-19-14-55-2-ivan-macedo1699116016694.jpeg</t>
  </si>
  <si>
    <t>whatsapp-image-2023-10-19-at-19-14-57-ivan-macedo1699116016480.jpeg</t>
  </si>
  <si>
    <t>https://static.arboimoveis.com.br/CA0075_ILIVRE/whatsapp-image-2023-10-19-at-19-14-57-ivan-macedo1699116016480.jpeg</t>
  </si>
  <si>
    <t>whatsapp-image-2023-10-19-at-19-14-57-1-ivan-macedo1699116016233.jpeg</t>
  </si>
  <si>
    <t>https://static.arboimoveis.com.br/CA0075_ILIVRE/whatsapp-image-2023-10-19-at-19-14-57-1-ivan-macedo1699116016233.jpeg</t>
  </si>
  <si>
    <t>whatsapp-image-2023-10-19-at-19-14-57-2-ivan-macedo1699116016485.jpeg</t>
  </si>
  <si>
    <t>https://static.arboimoveis.com.br/CA0075_ILIVRE/whatsapp-image-2023-10-19-at-19-14-57-2-ivan-macedo1699116016485.jpeg</t>
  </si>
  <si>
    <t>whatsapp-image-2023-10-20-at-17-24-51-ivan-macedo1699116016438.jpeg</t>
  </si>
  <si>
    <t>https://static.arboimoveis.com.br/CA0075_ILIVRE/whatsapp-image-2023-10-20-at-17-24-51-ivan-macedo1699116016438.jpeg</t>
  </si>
  <si>
    <t>whatsapp-image-2023-10-20-at-17-24-52-4-ivan-macedo1699116016380.jpeg</t>
  </si>
  <si>
    <t>https://static.arboimoveis.com.br/CA0075_ILIVRE/whatsapp-image-2023-10-20-at-17-24-52-4-ivan-macedo1699116016380.jpeg</t>
  </si>
  <si>
    <t>whatsapp-image-2023-10-20-at-17-24-51-1-ivan-macedo1699116016421.jpeg</t>
  </si>
  <si>
    <t>https://static.arboimoveis.com.br/CA0075_ILIVRE/whatsapp-image-2023-10-20-at-17-24-51-1-ivan-macedo1699116016421.jpeg</t>
  </si>
  <si>
    <t>whatsapp-image-2023-10-20-at-17-24-52-2-ivan-macedo1699116016403.jpeg</t>
  </si>
  <si>
    <t>https://static.arboimoveis.com.br/CA0075_ILIVRE/whatsapp-image-2023-10-20-at-17-24-52-2-ivan-macedo1699116016403.jpeg</t>
  </si>
  <si>
    <t>whatsapp-image-2023-10-20-at-17-24-52-1-ivan-macedo1699116016387.jpeg</t>
  </si>
  <si>
    <t>https://static.arboimoveis.com.br/CA0075_ILIVRE/whatsapp-image-2023-10-20-at-17-24-52-1-ivan-macedo1699116016387.jpeg</t>
  </si>
  <si>
    <t>whatsapp-image-2023-10-20-at-17-24-52-ivan-macedo1699116016422.jpeg</t>
  </si>
  <si>
    <t>https://static.arboimoveis.com.br/CA0075_ILIVRE/whatsapp-image-2023-10-20-at-17-24-52-ivan-macedo1699116016422.jpeg</t>
  </si>
  <si>
    <t>whatsapp-image-2023-10-20-at-17-24-53-5-ivan-macedo1699116016377.jpeg</t>
  </si>
  <si>
    <t>https://static.arboimoveis.com.br/CA0075_ILIVRE/whatsapp-image-2023-10-20-at-17-24-53-5-ivan-macedo1699116016377.jpeg</t>
  </si>
  <si>
    <t>whatsapp-image-2023-10-20-at-17-10-38-1-ivan-macedo1699116016213.jpeg</t>
  </si>
  <si>
    <t>https://static.arboimoveis.com.br/CA0075_ILIVRE/whatsapp-image-2023-10-20-at-17-10-38-1-ivan-macedo1699116016213.jpeg</t>
  </si>
  <si>
    <t>whatsapp-image-2023-10-20-at-17-24-52-3-ivan-macedo1699116016410.jpeg</t>
  </si>
  <si>
    <t>https://static.arboimoveis.com.br/CA0075_ILIVRE/whatsapp-image-2023-10-20-at-17-24-52-3-ivan-macedo1699116016410.jpeg</t>
  </si>
  <si>
    <t>whatsapp-image-2023-10-20-at-17-24-50-ivan-macedo1699116016434.jpeg</t>
  </si>
  <si>
    <t>https://static.arboimoveis.com.br/CA0075_ILIVRE/whatsapp-image-2023-10-20-at-17-24-50-ivan-macedo1699116016434.jpeg</t>
  </si>
  <si>
    <t>whatsapp-image-2023-10-20-at-17-10-39-ivan-macedo1699116016427.jpeg</t>
  </si>
  <si>
    <t>https://static.arboimoveis.com.br/CA0075_ILIVRE/whatsapp-image-2023-10-20-at-17-10-39-ivan-macedo1699116016427.jpeg</t>
  </si>
  <si>
    <t>whatsapp-image-2023-10-20-at-17-10-39-1-ivan-macedo1699116016467.jpeg</t>
  </si>
  <si>
    <t>https://static.arboimoveis.com.br/CA0075_ILIVRE/whatsapp-image-2023-10-20-at-17-10-39-1-ivan-macedo1699116016467.jpeg</t>
  </si>
  <si>
    <t>whatsapp-image-2023-10-20-at-17-10-39-2-ivan-macedo1699116016407.jpeg</t>
  </si>
  <si>
    <t>https://static.arboimoveis.com.br/CA0075_ILIVRE/whatsapp-image-2023-10-20-at-17-10-39-2-ivan-macedo1699116016407.jpeg</t>
  </si>
  <si>
    <t>whatsapp-image-2023-10-20-at-17-10-38-ivan-macedo1699116016449.jpeg</t>
  </si>
  <si>
    <t>https://static.arboimoveis.com.br/CA0075_ILIVRE/whatsapp-image-2023-10-20-at-17-10-38-ivan-macedo1699116016449.jpeg</t>
  </si>
  <si>
    <t>whatsapp-image-2023-10-20-at-17-24-54-ivan-macedo1699116016332.jpeg</t>
  </si>
  <si>
    <t>https://static.arboimoveis.com.br/CA0075_ILIVRE/whatsapp-image-2023-10-20-at-17-24-54-ivan-macedo1699116016332.jpeg</t>
  </si>
  <si>
    <t>whatsapp-image-2023-10-20-at-17-10-38-2-ivan-macedo1699116016447.jpeg</t>
  </si>
  <si>
    <t>https://static.arboimoveis.com.br/CA0075_ILIVRE/whatsapp-image-2023-10-20-at-17-10-38-2-ivan-macedo1699116016447.jpeg</t>
  </si>
  <si>
    <t>whatsapp-image-2023-10-20-at-17-10-38-3-ivan-macedo1699116016432.jpeg</t>
  </si>
  <si>
    <t>https://static.arboimoveis.com.br/CA0075_ILIVRE/whatsapp-image-2023-10-20-at-17-10-38-3-ivan-macedo1699116016432.jpeg</t>
  </si>
  <si>
    <t>whatsapp-image-2023-10-20-at-17-10-38-4-ivan-macedo1699116016435.jpeg</t>
  </si>
  <si>
    <t>https://static.arboimoveis.com.br/CA0075_ILIVRE/whatsapp-image-2023-10-20-at-17-10-38-4-ivan-macedo1699116016435.jpeg</t>
  </si>
  <si>
    <t>whatsapp-image-2023-10-20-at-17-10-38-5-ivan-macedo1699116016421.jpeg</t>
  </si>
  <si>
    <t>https://static.arboimoveis.com.br/CA0075_ILIVRE/whatsapp-image-2023-10-20-at-17-10-38-5-ivan-macedo1699116016421.jpeg</t>
  </si>
  <si>
    <t>whatsapp-image-2023-10-20-at-17-10-38-6-ivan-macedo1699116016438.jpeg</t>
  </si>
  <si>
    <t>https://static.arboimoveis.com.br/CA0075_ILIVRE/whatsapp-image-2023-10-20-at-17-10-38-6-ivan-macedo1699116016438.jpeg</t>
  </si>
  <si>
    <t>CA0076_ILIVRE</t>
  </si>
  <si>
    <t>Excelente Casa para locação, Rocha Miranda, Rio de Janeiro, RJ</t>
  </si>
  <si>
    <t>Avenida dos Italianos</t>
  </si>
  <si>
    <t>22480a7a-89e3-4745-bb12-33665d12afb51701281142649.jpg</t>
  </si>
  <si>
    <t>https://static.arboimoveis.com.br/CA0076_ILIVRE/22480a7a-89e3-4745-bb12-33665d12afb51701281142649.jpg</t>
  </si>
  <si>
    <t>Excelente Casa de frente, independente,. Sala e dois quartos com piso cerâmica, ótimo acabamento; banheiro social amplo, com box  blindex, azulejo até o teto; Copa Cozinha super espaçosa; Lavanderia , Área de serviço ampla. Terração coberto. Garagem. Pronto para entrar e morar. Localização Excelente; Vasto comércio, próximo a praça. Supermercados , restaurantes, escolas. Condução para os principais pontos da cidade! Trabalhamos com todas as garantias.</t>
  </si>
  <si>
    <t>596</t>
  </si>
  <si>
    <t>21510-102</t>
  </si>
  <si>
    <t>5e4f79c4-aebe-40b7-a6a3-69e86a1402a11701281185521.jpg</t>
  </si>
  <si>
    <t>https://static.arboimoveis.com.br/CA0076_ILIVRE/5e4f79c4-aebe-40b7-a6a3-69e86a1402a11701281185521.jpg</t>
  </si>
  <si>
    <t>ec1b43d9-5492-4f92-b8fd-946486dc46da1701281214072.jpg</t>
  </si>
  <si>
    <t>https://static.arboimoveis.com.br/CA0076_ILIVRE/ec1b43d9-5492-4f92-b8fd-946486dc46da1701281214072.jpg</t>
  </si>
  <si>
    <t>2cdbd946-04d3-41d3-90b4-56e130cdfab91701281231595.jpg</t>
  </si>
  <si>
    <t>https://static.arboimoveis.com.br/CA0076_ILIVRE/2cdbd946-04d3-41d3-90b4-56e130cdfab91701281231595.jpg</t>
  </si>
  <si>
    <t>38c6d466-68dd-447e-9e73-2c37d7ac12191701281250868.jpg</t>
  </si>
  <si>
    <t>https://static.arboimoveis.com.br/CA0076_ILIVRE/38c6d466-68dd-447e-9e73-2c37d7ac12191701281250868.jpg</t>
  </si>
  <si>
    <t>86a28111-07b3-488c-a7c7-6957170c0e971701281267455.jpg</t>
  </si>
  <si>
    <t>https://static.arboimoveis.com.br/CA0076_ILIVRE/86a28111-07b3-488c-a7c7-6957170c0e971701281267455.jpg</t>
  </si>
  <si>
    <t>6400d1b0-53f3-45a4-bc64-81d43ab3947f1701281284154.jpg</t>
  </si>
  <si>
    <t>https://static.arboimoveis.com.br/CA0076_ILIVRE/6400d1b0-53f3-45a4-bc64-81d43ab3947f1701281284154.jpg</t>
  </si>
  <si>
    <t>c7530ac7-4fc2-47e4-bc88-846944b04d1b1701281308800.jpg</t>
  </si>
  <si>
    <t>https://static.arboimoveis.com.br/CA0076_ILIVRE/c7530ac7-4fc2-47e4-bc88-846944b04d1b1701281308800.jpg</t>
  </si>
  <si>
    <t>fd65e03f-3278-4891-83c2-0c584918dc2d1701281324068.jpg</t>
  </si>
  <si>
    <t>https://static.arboimoveis.com.br/CA0076_ILIVRE/fd65e03f-3278-4891-83c2-0c584918dc2d1701281324068.jpg</t>
  </si>
  <si>
    <t>6cbc2685-12cb-4c45-b82d-cbebca31608c1701281098675.jpg</t>
  </si>
  <si>
    <t>https://static.arboimoveis.com.br/CA0076_ILIVRE/6cbc2685-12cb-4c45-b82d-cbebca31608c1701281098675.jpg</t>
  </si>
  <si>
    <t>7001dfd1-d59c-478e-9a56-61f536bd189a1701281166831.jpg</t>
  </si>
  <si>
    <t>https://static.arboimoveis.com.br/CA0076_ILIVRE/7001dfd1-d59c-478e-9a56-61f536bd189a1701281166831.jpg</t>
  </si>
  <si>
    <t>CA0077_ILIVRE</t>
  </si>
  <si>
    <t>Casa à venda, Vila Itaci, Nova Iguaçu, RJ</t>
  </si>
  <si>
    <t>Vila Itaci</t>
  </si>
  <si>
    <t>Rua Itaci</t>
  </si>
  <si>
    <t>whatsapp-image-2023-12-11-at-12-15-24-11702475663013.jpeg</t>
  </si>
  <si>
    <t>https://static.arboimoveis.com.br/CA0077_ILIVRE/whatsapp-image-2023-12-11-at-12-15-24-11702475663013.jpeg</t>
  </si>
  <si>
    <t>Ótima Casa  Triplex em Jucelino Sendo 1° Pavto.  1 Quarto  Suíte, Copa/ Cozinha Com azulejos até ao teto, armários  Planejados, Bancada de pia em granito cuba em inox, Fogão  Eletrolux, Coifa, Lavanderia, Piscina, Sauna, , Banheiro, Churrasqueira, Vaga de Garagem Coberta, Piso em Cerâmica, 2° Pavto. 2 Varandas, Sala em 2 Ambientes, 2 Quartos sendo 1 Suíte com Closet,  3° Pavto.  Terraço  Coberto, Ótima localização Próximo a estação de trem, transporte público, Correios, e Rua Carlos Marques Rollo,   Área do Terreno  200m2, valor de Venda R$ 700.000,00</t>
  </si>
  <si>
    <t>26225-640</t>
  </si>
  <si>
    <t>whatsapp-image-2023-12-11-at-12-15-231702475663737.jpeg</t>
  </si>
  <si>
    <t>https://static.arboimoveis.com.br/CA0077_ILIVRE/whatsapp-image-2023-12-11-at-12-15-231702475663737.jpeg</t>
  </si>
  <si>
    <t>whatsapp-image-2023-12-11-at-12-15-23-31702475663416.jpeg</t>
  </si>
  <si>
    <t>https://static.arboimoveis.com.br/CA0077_ILIVRE/whatsapp-image-2023-12-11-at-12-15-23-31702475663416.jpeg</t>
  </si>
  <si>
    <t>whatsapp-image-2023-12-11-at-12-15-26-11702475662935.jpeg</t>
  </si>
  <si>
    <t>https://static.arboimoveis.com.br/CA0077_ILIVRE/whatsapp-image-2023-12-11-at-12-15-26-11702475662935.jpeg</t>
  </si>
  <si>
    <t>84841702476370627.jpg</t>
  </si>
  <si>
    <t>https://static.arboimoveis.com.br/CA0077_ILIVRE/84841702476370627.jpg</t>
  </si>
  <si>
    <t>59591702476370426.jpg</t>
  </si>
  <si>
    <t>https://static.arboimoveis.com.br/CA0077_ILIVRE/59591702476370426.jpg</t>
  </si>
  <si>
    <t>48481702476370334.jpg</t>
  </si>
  <si>
    <t>https://static.arboimoveis.com.br/CA0077_ILIVRE/48481702476370334.jpg</t>
  </si>
  <si>
    <t>whatsapp-image-2023-12-11-at-12-15-22-21702475663439.jpeg</t>
  </si>
  <si>
    <t>https://static.arboimoveis.com.br/CA0077_ILIVRE/whatsapp-image-2023-12-11-at-12-15-22-21702475663439.jpeg</t>
  </si>
  <si>
    <t>whatsapp-image-2023-12-11-at-12-15-22-11702475663648.jpeg</t>
  </si>
  <si>
    <t>https://static.arboimoveis.com.br/CA0077_ILIVRE/whatsapp-image-2023-12-11-at-12-15-22-11702475663648.jpeg</t>
  </si>
  <si>
    <t>591702476370605.jpg</t>
  </si>
  <si>
    <t>https://static.arboimoveis.com.br/CA0077_ILIVRE/591702476370605.jpg</t>
  </si>
  <si>
    <t>whatsapp-image-2023-12-11-at-12-15-211702475663243.jpeg</t>
  </si>
  <si>
    <t>https://static.arboimoveis.com.br/CA0077_ILIVRE/whatsapp-image-2023-12-11-at-12-15-211702475663243.jpeg</t>
  </si>
  <si>
    <t>whatsapp-image-2023-12-11-at-12-15-21-21702475663294.jpeg</t>
  </si>
  <si>
    <t>https://static.arboimoveis.com.br/CA0077_ILIVRE/whatsapp-image-2023-12-11-at-12-15-21-21702475663294.jpeg</t>
  </si>
  <si>
    <t>whatsapp-image-2023-12-11-at-12-15-21-11702475663644.jpeg</t>
  </si>
  <si>
    <t>https://static.arboimoveis.com.br/CA0077_ILIVRE/whatsapp-image-2023-12-11-at-12-15-21-11702475663644.jpeg</t>
  </si>
  <si>
    <t>whatsapp-image-2023-12-11-at-12-15-201702475663005.jpeg</t>
  </si>
  <si>
    <t>https://static.arboimoveis.com.br/CA0077_ILIVRE/whatsapp-image-2023-12-11-at-12-15-201702475663005.jpeg</t>
  </si>
  <si>
    <t>whatsapp-image-2023-12-11-at-12-15-28-31702475662991.jpeg</t>
  </si>
  <si>
    <t>https://static.arboimoveis.com.br/CA0077_ILIVRE/whatsapp-image-2023-12-11-at-12-15-28-31702475662991.jpeg</t>
  </si>
  <si>
    <t>whatsapp-image-2023-12-11-at-12-15-27-11702475662992.jpeg</t>
  </si>
  <si>
    <t>https://static.arboimoveis.com.br/CA0077_ILIVRE/whatsapp-image-2023-12-11-at-12-15-27-11702475662992.jpeg</t>
  </si>
  <si>
    <t>whatsapp-image-2023-12-11-at-12-15-27-21702475663189.jpeg</t>
  </si>
  <si>
    <t>https://static.arboimoveis.com.br/CA0077_ILIVRE/whatsapp-image-2023-12-11-at-12-15-27-21702475663189.jpeg</t>
  </si>
  <si>
    <t>whatsapp-image-2023-12-11-at-12-15-271702475663642.jpeg</t>
  </si>
  <si>
    <t>https://static.arboimoveis.com.br/CA0077_ILIVRE/whatsapp-image-2023-12-11-at-12-15-271702475663642.jpeg</t>
  </si>
  <si>
    <t>whatsapp-image-2023-12-11-at-12-15-20-21702475663664.jpeg</t>
  </si>
  <si>
    <t>https://static.arboimoveis.com.br/CA0077_ILIVRE/whatsapp-image-2023-12-11-at-12-15-20-21702475663664.jpeg</t>
  </si>
  <si>
    <t>99891702476371093.jpg</t>
  </si>
  <si>
    <t>https://static.arboimoveis.com.br/CA0077_ILIVRE/99891702476371093.jpg</t>
  </si>
  <si>
    <t>whatsapp-image-2023-12-11-at-12-15-20-11702475663422.jpeg</t>
  </si>
  <si>
    <t>https://static.arboimoveis.com.br/CA0077_ILIVRE/whatsapp-image-2023-12-11-at-12-15-20-11702475663422.jpeg</t>
  </si>
  <si>
    <t>whatsapp-image-2023-12-11-at-12-15-28-21702475663198.jpeg</t>
  </si>
  <si>
    <t>https://static.arboimoveis.com.br/CA0077_ILIVRE/whatsapp-image-2023-12-11-at-12-15-28-21702475663198.jpeg</t>
  </si>
  <si>
    <t>whatsapp-image-2023-12-11-at-12-15-221702475663416.jpeg</t>
  </si>
  <si>
    <t>https://static.arboimoveis.com.br/CA0077_ILIVRE/whatsapp-image-2023-12-11-at-12-15-221702475663416.jpeg</t>
  </si>
  <si>
    <t>whatsapp-image-2023-12-11-at-12-15-251702475663177.jpeg</t>
  </si>
  <si>
    <t>https://static.arboimoveis.com.br/CA0077_ILIVRE/whatsapp-image-2023-12-11-at-12-15-251702475663177.jpeg</t>
  </si>
  <si>
    <t>whatsapp-image-2023-12-11-at-12-15-25-21702475663480.jpeg</t>
  </si>
  <si>
    <t>https://static.arboimoveis.com.br/CA0077_ILIVRE/whatsapp-image-2023-12-11-at-12-15-25-21702475663480.jpeg</t>
  </si>
  <si>
    <t>whatsapp-image-2023-12-11-at-12-15-23-11702475663174.jpeg</t>
  </si>
  <si>
    <t>https://static.arboimoveis.com.br/CA0077_ILIVRE/whatsapp-image-2023-12-11-at-12-15-23-11702475663174.jpeg</t>
  </si>
  <si>
    <t>whatsapp-image-2023-12-11-at-12-15-25-11702475663506.jpeg</t>
  </si>
  <si>
    <t>https://static.arboimoveis.com.br/CA0077_ILIVRE/whatsapp-image-2023-12-11-at-12-15-25-11702475663506.jpeg</t>
  </si>
  <si>
    <t>whatsapp-image-2023-12-11-at-12-15-241702475663402.jpeg</t>
  </si>
  <si>
    <t>https://static.arboimoveis.com.br/CA0077_ILIVRE/whatsapp-image-2023-12-11-at-12-15-241702475663402.jpeg</t>
  </si>
  <si>
    <t>whatsapp-image-2023-12-11-at-12-15-24-21702475662991.jpeg</t>
  </si>
  <si>
    <t>https://static.arboimoveis.com.br/CA0077_ILIVRE/whatsapp-image-2023-12-11-at-12-15-24-21702475662991.jpeg</t>
  </si>
  <si>
    <t>whatsapp-image-2023-12-11-at-12-15-23-21702475662919.jpeg</t>
  </si>
  <si>
    <t>https://static.arboimoveis.com.br/CA0077_ILIVRE/whatsapp-image-2023-12-11-at-12-15-23-21702475662919.jpeg</t>
  </si>
  <si>
    <t>whatsapp-image-2023-12-11-at-12-15-28-11702475663645.jpeg</t>
  </si>
  <si>
    <t>https://static.arboimoveis.com.br/CA0077_ILIVRE/whatsapp-image-2023-12-11-at-12-15-28-11702475663645.jpeg</t>
  </si>
  <si>
    <t>whatsapp-image-2023-12-11-at-12-15-291702475663008.jpeg</t>
  </si>
  <si>
    <t>https://static.arboimoveis.com.br/CA0077_ILIVRE/whatsapp-image-2023-12-11-at-12-15-291702475663008.jpeg</t>
  </si>
  <si>
    <t>whatsapp-image-2023-12-11-at-12-15-281702475663423.jpeg</t>
  </si>
  <si>
    <t>https://static.arboimoveis.com.br/CA0077_ILIVRE/whatsapp-image-2023-12-11-at-12-15-281702475663423.jpeg</t>
  </si>
  <si>
    <t>CA0078_ILIVRE</t>
  </si>
  <si>
    <t>614.8</t>
  </si>
  <si>
    <t>img_7686-jpg1702988456502.jpg</t>
  </si>
  <si>
    <t>https://static.arboimoveis.com.br/CA0078_ILIVRE/img_7686-jpg1702988456502.jpg</t>
  </si>
  <si>
    <t>A localização privilegiada na Rua Baronesa, no bairro da Praça Seca, oferece fácil acesso a diversas vias importantes da região, facilitando o deslocamento de clientes e funcionários. Além disso, o bairro é conhecido por sua infraestrutura completa, com comércios variados, escolas, hospitais e transporte público de qualidade.Em resumo, a casa comercial de 228 m² na Rua Baronesa 782, no bairro da Praça Seca, é uma excelente opção para empresas que buscam um espaço amplo, bem localizado e com infraestrutura completa. Seja para abrir um escritório, uma loja ou qualquer outro tipo de negócio, esse imóvel oferece todas as condições necessárias para o sucesso empresarial.</t>
  </si>
  <si>
    <t>782</t>
  </si>
  <si>
    <t>ILCENIR MARINS COUTINHO JUNIOR</t>
  </si>
  <si>
    <t>ilcenir@gmail.com</t>
  </si>
  <si>
    <t>img_7687-jpg1702988456503.jpg</t>
  </si>
  <si>
    <t>https://static.arboimoveis.com.br/CA0078_ILIVRE/img_7687-jpg1702988456503.jpg</t>
  </si>
  <si>
    <t>img_7708-jpg1702988457404.jpg</t>
  </si>
  <si>
    <t>https://static.arboimoveis.com.br/CA0078_ILIVRE/img_7708-jpg1702988457404.jpg</t>
  </si>
  <si>
    <t>img_7706-jpg1702988457416.jpg</t>
  </si>
  <si>
    <t>https://static.arboimoveis.com.br/CA0078_ILIVRE/img_7706-jpg1702988457416.jpg</t>
  </si>
  <si>
    <t>img_7705-jpg1702988456588.jpg</t>
  </si>
  <si>
    <t>https://static.arboimoveis.com.br/CA0078_ILIVRE/img_7705-jpg1702988456588.jpg</t>
  </si>
  <si>
    <t>img_7704-jpg1702988456753.jpg</t>
  </si>
  <si>
    <t>https://static.arboimoveis.com.br/CA0078_ILIVRE/img_7704-jpg1702988456753.jpg</t>
  </si>
  <si>
    <t>img_7703-jpg1702988457417.jpg</t>
  </si>
  <si>
    <t>https://static.arboimoveis.com.br/CA0078_ILIVRE/img_7703-jpg1702988457417.jpg</t>
  </si>
  <si>
    <t>img_7702-jpg1702988456951.jpg</t>
  </si>
  <si>
    <t>https://static.arboimoveis.com.br/CA0078_ILIVRE/img_7702-jpg1702988456951.jpg</t>
  </si>
  <si>
    <t>img_7701-jpg1702988456978.jpg</t>
  </si>
  <si>
    <t>https://static.arboimoveis.com.br/CA0078_ILIVRE/img_7701-jpg1702988456978.jpg</t>
  </si>
  <si>
    <t>img_7700-jpg1702988456979.jpg</t>
  </si>
  <si>
    <t>https://static.arboimoveis.com.br/CA0078_ILIVRE/img_7700-jpg1702988456979.jpg</t>
  </si>
  <si>
    <t>img_7699-jpg1702988456343.jpg</t>
  </si>
  <si>
    <t>https://static.arboimoveis.com.br/CA0078_ILIVRE/img_7699-jpg1702988456343.jpg</t>
  </si>
  <si>
    <t>img_7698-jpg1702988456732.jpg</t>
  </si>
  <si>
    <t>https://static.arboimoveis.com.br/CA0078_ILIVRE/img_7698-jpg1702988456732.jpg</t>
  </si>
  <si>
    <t>img_7697-jpg1702988456751.jpg</t>
  </si>
  <si>
    <t>https://static.arboimoveis.com.br/CA0078_ILIVRE/img_7697-jpg1702988456751.jpg</t>
  </si>
  <si>
    <t>img_7696-jpg1702988456525.jpg</t>
  </si>
  <si>
    <t>https://static.arboimoveis.com.br/CA0078_ILIVRE/img_7696-jpg1702988456525.jpg</t>
  </si>
  <si>
    <t>img_7695-jpg1702988456743.jpg</t>
  </si>
  <si>
    <t>https://static.arboimoveis.com.br/CA0078_ILIVRE/img_7695-jpg1702988456743.jpg</t>
  </si>
  <si>
    <t>img_7694-jpg1702988456302.jpg</t>
  </si>
  <si>
    <t>https://static.arboimoveis.com.br/CA0078_ILIVRE/img_7694-jpg1702988456302.jpg</t>
  </si>
  <si>
    <t>img_7693-jpg1702988456757.jpg</t>
  </si>
  <si>
    <t>https://static.arboimoveis.com.br/CA0078_ILIVRE/img_7693-jpg1702988456757.jpg</t>
  </si>
  <si>
    <t>img_7692-jpg1702988456346.jpg</t>
  </si>
  <si>
    <t>https://static.arboimoveis.com.br/CA0078_ILIVRE/img_7692-jpg1702988456346.jpg</t>
  </si>
  <si>
    <t>img_7691-jpg1702988456502.jpg</t>
  </si>
  <si>
    <t>https://static.arboimoveis.com.br/CA0078_ILIVRE/img_7691-jpg1702988456502.jpg</t>
  </si>
  <si>
    <t>img_7690-jpg1702988456349.jpg</t>
  </si>
  <si>
    <t>https://static.arboimoveis.com.br/CA0078_ILIVRE/img_7690-jpg1702988456349.jpg</t>
  </si>
  <si>
    <t>img_7689-jpg1702988456698.jpg</t>
  </si>
  <si>
    <t>https://static.arboimoveis.com.br/CA0078_ILIVRE/img_7689-jpg1702988456698.jpg</t>
  </si>
  <si>
    <t>img_7688-jpg1702988456690.jpg</t>
  </si>
  <si>
    <t>https://static.arboimoveis.com.br/CA0078_ILIVRE/img_7688-jpg1702988456690.jpg</t>
  </si>
  <si>
    <t>img_7673-jpg1702988456451.jpg</t>
  </si>
  <si>
    <t>https://static.arboimoveis.com.br/CA0078_ILIVRE/img_7673-jpg1702988456451.jpg</t>
  </si>
  <si>
    <t>img_7674-jpg1702988456190.jpg</t>
  </si>
  <si>
    <t>https://static.arboimoveis.com.br/CA0078_ILIVRE/img_7674-jpg1702988456190.jpg</t>
  </si>
  <si>
    <t>img_7675-jpg1702988456221.jpg</t>
  </si>
  <si>
    <t>https://static.arboimoveis.com.br/CA0078_ILIVRE/img_7675-jpg1702988456221.jpg</t>
  </si>
  <si>
    <t>img_7676-jpg1702988456446.jpg</t>
  </si>
  <si>
    <t>https://static.arboimoveis.com.br/CA0078_ILIVRE/img_7676-jpg1702988456446.jpg</t>
  </si>
  <si>
    <t>img_7677-jpg1702988456636.jpg</t>
  </si>
  <si>
    <t>https://static.arboimoveis.com.br/CA0078_ILIVRE/img_7677-jpg1702988456636.jpg</t>
  </si>
  <si>
    <t>img_7678-jpg1702988456468.jpg</t>
  </si>
  <si>
    <t>https://static.arboimoveis.com.br/CA0078_ILIVRE/img_7678-jpg1702988456468.jpg</t>
  </si>
  <si>
    <t>img_7679-jpg1702988456656.jpg</t>
  </si>
  <si>
    <t>https://static.arboimoveis.com.br/CA0078_ILIVRE/img_7679-jpg1702988456656.jpg</t>
  </si>
  <si>
    <t>img_7680-jpg1702988456239.jpg</t>
  </si>
  <si>
    <t>https://static.arboimoveis.com.br/CA0078_ILIVRE/img_7680-jpg1702988456239.jpg</t>
  </si>
  <si>
    <t>img_7681-jpg1702988456678.jpg</t>
  </si>
  <si>
    <t>https://static.arboimoveis.com.br/CA0078_ILIVRE/img_7681-jpg1702988456678.jpg</t>
  </si>
  <si>
    <t>img_7682-jpg1702988456894.jpg</t>
  </si>
  <si>
    <t>https://static.arboimoveis.com.br/CA0078_ILIVRE/img_7682-jpg1702988456894.jpg</t>
  </si>
  <si>
    <t>img_7683-jpg1702988456682.jpg</t>
  </si>
  <si>
    <t>https://static.arboimoveis.com.br/CA0078_ILIVRE/img_7683-jpg1702988456682.jpg</t>
  </si>
  <si>
    <t>img_7684-jpg1702988456943.jpg</t>
  </si>
  <si>
    <t>https://static.arboimoveis.com.br/CA0078_ILIVRE/img_7684-jpg1702988456943.jpg</t>
  </si>
  <si>
    <t>img_7685-jpg1702988456650.jpg</t>
  </si>
  <si>
    <t>https://static.arboimoveis.com.br/CA0078_ILIVRE/img_7685-jpg1702988456650.jpg</t>
  </si>
  <si>
    <t>img_7671-jpg1702988457476.jpg</t>
  </si>
  <si>
    <t>https://static.arboimoveis.com.br/CA0078_ILIVRE/img_7671-jpg1702988457476.jpg</t>
  </si>
  <si>
    <t>img_7670-jpg1702988457414.jpg</t>
  </si>
  <si>
    <t>https://static.arboimoveis.com.br/CA0078_ILIVRE/img_7670-jpg1702988457414.jpg</t>
  </si>
  <si>
    <t>img_7712-jpg1702988456405.jpg</t>
  </si>
  <si>
    <t>https://static.arboimoveis.com.br/CA0078_ILIVRE/img_7712-jpg1702988456405.jpg</t>
  </si>
  <si>
    <t>img_7711-jpg1702988457175.jpg</t>
  </si>
  <si>
    <t>https://static.arboimoveis.com.br/CA0078_ILIVRE/img_7711-jpg1702988457175.jpg</t>
  </si>
  <si>
    <t>img_7710-jpg1702988457447.jpg</t>
  </si>
  <si>
    <t>https://static.arboimoveis.com.br/CA0078_ILIVRE/img_7710-jpg1702988457447.jpg</t>
  </si>
  <si>
    <t>img_7709-jpg1702988457398.jpg</t>
  </si>
  <si>
    <t>https://static.arboimoveis.com.br/CA0078_ILIVRE/img_7709-jpg1702988457398.jpg</t>
  </si>
  <si>
    <t>img_7707-jpg1702988457169.jpg</t>
  </si>
  <si>
    <t>https://static.arboimoveis.com.br/CA0078_ILIVRE/img_7707-jpg1702988457169.jpg</t>
  </si>
  <si>
    <t>CA0079_ILIVRE</t>
  </si>
  <si>
    <t>apt 108</t>
  </si>
  <si>
    <t>259</t>
  </si>
  <si>
    <t>2286</t>
  </si>
  <si>
    <t>21320-062</t>
  </si>
  <si>
    <t>CARLOS ORLANDO RIBEIRO LOPES</t>
  </si>
  <si>
    <t>carlosorlando@gmail.com</t>
  </si>
  <si>
    <t>CA0080_ILIVRE</t>
  </si>
  <si>
    <t>688a9c7c-8a80-49e6-b420-ea54a0f05fb11703102043270.jpeg</t>
  </si>
  <si>
    <t>https://static.arboimoveis.com.br/CA0080_ILIVRE/688a9c7c-8a80-49e6-b420-ea54a0f05fb11703102043270.jpeg</t>
  </si>
  <si>
    <t>22733-001</t>
  </si>
  <si>
    <t>a296b18a-f8e9-44dc-bc9e-b8edf9cac6071703101674108.jpeg</t>
  </si>
  <si>
    <t>https://static.arboimoveis.com.br/CA0080_ILIVRE/a296b18a-f8e9-44dc-bc9e-b8edf9cac6071703101674108.jpeg</t>
  </si>
  <si>
    <t>29639c08-8237-46e6-8fcc-1b0afccb4e881703101673949.jpeg</t>
  </si>
  <si>
    <t>https://static.arboimoveis.com.br/CA0080_ILIVRE/29639c08-8237-46e6-8fcc-1b0afccb4e881703101673949.jpeg</t>
  </si>
  <si>
    <t>1c356dac-bc81-4df7-820f-2475f2c5c8b21703102043093.jpeg</t>
  </si>
  <si>
    <t>https://static.arboimoveis.com.br/CA0080_ILIVRE/1c356dac-bc81-4df7-820f-2475f2c5c8b21703102043093.jpeg</t>
  </si>
  <si>
    <t>2f162ae4-cdde-48bb-9e0e-03d683c807b71703101674400.jpeg</t>
  </si>
  <si>
    <t>https://static.arboimoveis.com.br/CA0080_ILIVRE/2f162ae4-cdde-48bb-9e0e-03d683c807b71703101674400.jpeg</t>
  </si>
  <si>
    <t>fb4fe0f0-074c-4c44-8b84-0ce6be1270f11703101674136.jpeg</t>
  </si>
  <si>
    <t>https://static.arboimoveis.com.br/CA0080_ILIVRE/fb4fe0f0-074c-4c44-8b84-0ce6be1270f11703101674136.jpeg</t>
  </si>
  <si>
    <t>7e28ffa6-fd9e-4b9f-9da0-817a1cef4f6d1703101674012.jpeg</t>
  </si>
  <si>
    <t>https://static.arboimoveis.com.br/CA0080_ILIVRE/7e28ffa6-fd9e-4b9f-9da0-817a1cef4f6d1703101674012.jpeg</t>
  </si>
  <si>
    <t>2292a555-2c69-484d-a7e7-f37cdb9211291703101673983.jpeg</t>
  </si>
  <si>
    <t>https://static.arboimoveis.com.br/CA0080_ILIVRE/2292a555-2c69-484d-a7e7-f37cdb9211291703101673983.jpeg</t>
  </si>
  <si>
    <t>5cd7f89c-f955-4bda-9d50-0d52fdb5e63c1703101674321.jpeg</t>
  </si>
  <si>
    <t>https://static.arboimoveis.com.br/CA0080_ILIVRE/5cd7f89c-f955-4bda-9d50-0d52fdb5e63c1703101674321.jpeg</t>
  </si>
  <si>
    <t>3c1f7855-3e8b-4b28-b174-33157041ece81703101674249.jpeg</t>
  </si>
  <si>
    <t>https://static.arboimoveis.com.br/CA0080_ILIVRE/3c1f7855-3e8b-4b28-b174-33157041ece81703101674249.jpeg</t>
  </si>
  <si>
    <t>c9d85580-fe98-4c2b-a3e9-6bbae1f8dc761703101674239.jpeg</t>
  </si>
  <si>
    <t>https://static.arboimoveis.com.br/CA0080_ILIVRE/c9d85580-fe98-4c2b-a3e9-6bbae1f8dc761703101674239.jpeg</t>
  </si>
  <si>
    <t>aa3c6131-9f23-49bd-9003-0549ccf9ed461703101674376.jpeg</t>
  </si>
  <si>
    <t>https://static.arboimoveis.com.br/CA0080_ILIVRE/aa3c6131-9f23-49bd-9003-0549ccf9ed461703101674376.jpeg</t>
  </si>
  <si>
    <t>9eba132e-b643-4250-98dd-f99b254ba2c41703101673737.jpeg</t>
  </si>
  <si>
    <t>https://static.arboimoveis.com.br/CA0080_ILIVRE/9eba132e-b643-4250-98dd-f99b254ba2c41703101673737.jpeg</t>
  </si>
  <si>
    <t>73d85c20-4235-4b89-9a70-4d3a01fcff791703101673959.jpeg</t>
  </si>
  <si>
    <t>https://static.arboimoveis.com.br/CA0080_ILIVRE/73d85c20-4235-4b89-9a70-4d3a01fcff791703101673959.jpeg</t>
  </si>
  <si>
    <t>445be2f9-2d2e-4bae-b51b-ad2f6034cef61703101673965.jpeg</t>
  </si>
  <si>
    <t>https://static.arboimoveis.com.br/CA0080_ILIVRE/445be2f9-2d2e-4bae-b51b-ad2f6034cef61703101673965.jpeg</t>
  </si>
  <si>
    <t>08a848eb-6195-405c-bca7-95479bd3b3ec1703101674229.jpeg</t>
  </si>
  <si>
    <t>https://static.arboimoveis.com.br/CA0080_ILIVRE/08a848eb-6195-405c-bca7-95479bd3b3ec1703101674229.jpeg</t>
  </si>
  <si>
    <t>c5342482-ff06-443e-a0ad-fc350c0c1cde1703102043121.jpeg</t>
  </si>
  <si>
    <t>https://static.arboimoveis.com.br/CA0080_ILIVRE/c5342482-ff06-443e-a0ad-fc350c0c1cde1703102043121.jpeg</t>
  </si>
  <si>
    <t>33351f5e-aa10-416c-b8b7-57549220e6d11703102043334.jpeg</t>
  </si>
  <si>
    <t>https://static.arboimoveis.com.br/CA0080_ILIVRE/33351f5e-aa10-416c-b8b7-57549220e6d11703102043334.jpeg</t>
  </si>
  <si>
    <t>0eecc013-f8d2-47c5-ab49-4955b06172991703102202221.jpeg</t>
  </si>
  <si>
    <t>https://static.arboimoveis.com.br/CA0080_ILIVRE/0eecc013-f8d2-47c5-ab49-4955b06172991703102202221.jpeg</t>
  </si>
  <si>
    <t>1c356dac-bc81-4df7-820f-2475f2c5c8b21703102201997.jpeg</t>
  </si>
  <si>
    <t>https://static.arboimoveis.com.br/CA0080_ILIVRE/1c356dac-bc81-4df7-820f-2475f2c5c8b21703102201997.jpeg</t>
  </si>
  <si>
    <t>743b48bb-10f7-4f8a-8ff9-440a12dba4531703102202262.jpeg</t>
  </si>
  <si>
    <t>https://static.arboimoveis.com.br/CA0080_ILIVRE/743b48bb-10f7-4f8a-8ff9-440a12dba4531703102202262.jpeg</t>
  </si>
  <si>
    <t>4ece9bdc-26bb-4a14-9f10-21e771b255da1703101674032.jpeg</t>
  </si>
  <si>
    <t>https://static.arboimoveis.com.br/CA0080_ILIVRE/4ece9bdc-26bb-4a14-9f10-21e771b255da1703101674032.jpeg</t>
  </si>
  <si>
    <t>d1004df3-ad9f-4aba-b45f-ed281090a4311703101674088.jpeg</t>
  </si>
  <si>
    <t>https://static.arboimoveis.com.br/CA0080_ILIVRE/d1004df3-ad9f-4aba-b45f-ed281090a4311703101674088.jpeg</t>
  </si>
  <si>
    <t>9b4d0931-7c67-4887-8247-e586f4b7d9dd1703101674024.jpeg</t>
  </si>
  <si>
    <t>https://static.arboimoveis.com.br/CA0080_ILIVRE/9b4d0931-7c67-4887-8247-e586f4b7d9dd1703101674024.jpeg</t>
  </si>
  <si>
    <t>51d6455b-d7ec-4ede-a414-f3d11a486b4b1703102043083.jpeg</t>
  </si>
  <si>
    <t>https://static.arboimoveis.com.br/CA0080_ILIVRE/51d6455b-d7ec-4ede-a414-f3d11a486b4b1703102043083.jpeg</t>
  </si>
  <si>
    <t>bdaa2f0f-4966-469f-b8a8-a7e7fdc79c601703102043618.jpeg</t>
  </si>
  <si>
    <t>https://static.arboimoveis.com.br/CA0080_ILIVRE/bdaa2f0f-4966-469f-b8a8-a7e7fdc79c601703102043618.jpeg</t>
  </si>
  <si>
    <t>CA0081_ILIVRE</t>
  </si>
  <si>
    <t>Casa à venda, Magnifica Praça Seca, Rio de Janeiro, RJ</t>
  </si>
  <si>
    <t>94.2</t>
  </si>
  <si>
    <t>lavabo1707151428061.jpg</t>
  </si>
  <si>
    <t>https://static.arboimoveis.com.br/CA0081_ILIVRE/lavabo1707151428061.jpg</t>
  </si>
  <si>
    <t>Vendo Magnifica Casa Duplex, em Condomínio fechado, com Sala em dois ambientes de estar e jantar, com varanda ; 3 Ótimos quartos sendo uma suíte, lavabo, banheiro social com box blindex; cozinha espaçosa planejada com armários; área de serviço separada com lavanderia; ótima  área gourmet com churrasqueira com bancada em granito, fogão a lenha, chuveirão  . Casa toda em piso porcelanato, janelas esquadrias de alumínio. 2 vagas de garagem sendo uma coberta. Ficam todos os moveis . Ótimo condomínio com portão eletrônico e interfone. Condomínio barato. Entrar e morar. Clara e Arejada. Documentação perfeita!  Aceita Financiamento Bancário! Oportunidade Única!      (poprteira fechada)</t>
  </si>
  <si>
    <t>Lorena Teixeira Rodrigues</t>
  </si>
  <si>
    <t>lorenarodrigues.uff@gmail.com</t>
  </si>
  <si>
    <t>fachada1707151324703.jpg</t>
  </si>
  <si>
    <t>https://static.arboimoveis.com.br/CA0081_ILIVRE/fachada1707151324703.jpg</t>
  </si>
  <si>
    <t>parte-sala1707151337491.jpg</t>
  </si>
  <si>
    <t>https://static.arboimoveis.com.br/CA0081_ILIVRE/parte-sala1707151337491.jpg</t>
  </si>
  <si>
    <t>sala11707151351453.jpg</t>
  </si>
  <si>
    <t>https://static.arboimoveis.com.br/CA0081_ILIVRE/sala11707151351453.jpg</t>
  </si>
  <si>
    <t>sala-de-jantar1707151369492.jpg</t>
  </si>
  <si>
    <t>https://static.arboimoveis.com.br/CA0081_ILIVRE/sala-de-jantar1707151369492.jpg</t>
  </si>
  <si>
    <t>copa1707151385152.jpg</t>
  </si>
  <si>
    <t>https://static.arboimoveis.com.br/CA0081_ILIVRE/copa1707151385152.jpg</t>
  </si>
  <si>
    <t>banheiro-social1707151414355.jpg</t>
  </si>
  <si>
    <t>https://static.arboimoveis.com.br/CA0081_ILIVRE/banheiro-social1707151414355.jpg</t>
  </si>
  <si>
    <t>quarto-21707151441867.jpg</t>
  </si>
  <si>
    <t>https://static.arboimoveis.com.br/CA0081_ILIVRE/quarto-21707151441867.jpg</t>
  </si>
  <si>
    <t>quarto-11707151451865.jpg</t>
  </si>
  <si>
    <t>https://static.arboimoveis.com.br/CA0081_ILIVRE/quarto-11707151451865.jpg</t>
  </si>
  <si>
    <t>quato-31707151460634.jpg</t>
  </si>
  <si>
    <t>https://static.arboimoveis.com.br/CA0081_ILIVRE/quato-31707151460634.jpg</t>
  </si>
  <si>
    <t>copa1707151474184.jpg</t>
  </si>
  <si>
    <t>https://static.arboimoveis.com.br/CA0081_ILIVRE/copa1707151474184.jpg</t>
  </si>
  <si>
    <t>cozinha-31707151483858.jpg</t>
  </si>
  <si>
    <t>https://static.arboimoveis.com.br/CA0081_ILIVRE/cozinha-31707151483858.jpg</t>
  </si>
  <si>
    <t>cozinha1707151492712.jpg</t>
  </si>
  <si>
    <t>https://static.arboimoveis.com.br/CA0081_ILIVRE/cozinha1707151492712.jpg</t>
  </si>
  <si>
    <t>cozinha-21707151502603.jpg</t>
  </si>
  <si>
    <t>https://static.arboimoveis.com.br/CA0081_ILIVRE/cozinha-21707151502603.jpg</t>
  </si>
  <si>
    <t>area-gourmet1707151516146.jpg</t>
  </si>
  <si>
    <t>https://static.arboimoveis.com.br/CA0081_ILIVRE/area-gourmet1707151516146.jpg</t>
  </si>
  <si>
    <t>area-gourmet-21707151527852.jpg</t>
  </si>
  <si>
    <t>https://static.arboimoveis.com.br/CA0081_ILIVRE/area-gourmet-21707151527852.jpg</t>
  </si>
  <si>
    <t>fachada1707151559386.jpg</t>
  </si>
  <si>
    <t>https://static.arboimoveis.com.br/CA0081_ILIVRE/fachada1707151559386.jpg</t>
  </si>
  <si>
    <t>cozinha-31707151568426.jpg</t>
  </si>
  <si>
    <t>https://static.arboimoveis.com.br/CA0081_ILIVRE/cozinha-31707151568426.jpg</t>
  </si>
  <si>
    <t>banheiro-social1707151578569.jpg</t>
  </si>
  <si>
    <t>https://static.arboimoveis.com.br/CA0081_ILIVRE/banheiro-social1707151578569.jpg</t>
  </si>
  <si>
    <t>area-gourmet1707151589777.jpg</t>
  </si>
  <si>
    <t>https://static.arboimoveis.com.br/CA0081_ILIVRE/area-gourmet1707151589777.jpg</t>
  </si>
  <si>
    <t>CA0082_ILIVRE</t>
  </si>
  <si>
    <t>Casa à venda e para locação, Praça Seca, Rio de Janeiro, RJ</t>
  </si>
  <si>
    <t>VILA 109</t>
  </si>
  <si>
    <t>470</t>
  </si>
  <si>
    <t>65000</t>
  </si>
  <si>
    <t>CA0083_ILIVRE</t>
  </si>
  <si>
    <t>Vila 109</t>
  </si>
  <si>
    <t>ca0083_ilivre_17071483587511707148359529.jpeg</t>
  </si>
  <si>
    <t>https://static.arboimoveis.com.br/CA0083_ILIVRE/ca0083_ilivre_17071483587511707148359529.jpeg</t>
  </si>
  <si>
    <t>ca0083_ilivre_17071483589911707148370356.jpeg</t>
  </si>
  <si>
    <t>https://static.arboimoveis.com.br/CA0083_ILIVRE/ca0083_ilivre_17071483589911707148370356.jpeg</t>
  </si>
  <si>
    <t>ca0083_ilivre_17071483589431707148367916.jpeg</t>
  </si>
  <si>
    <t>https://static.arboimoveis.com.br/CA0083_ILIVRE/ca0083_ilivre_17071483589431707148367916.jpeg</t>
  </si>
  <si>
    <t>ca0083_ilivre_17071483589031707148366221.jpeg</t>
  </si>
  <si>
    <t>https://static.arboimoveis.com.br/CA0083_ILIVRE/ca0083_ilivre_17071483589031707148366221.jpeg</t>
  </si>
  <si>
    <t>ca0083_ilivre_17071483588641707148364730.jpeg</t>
  </si>
  <si>
    <t>https://static.arboimoveis.com.br/CA0083_ILIVRE/ca0083_ilivre_17071483588641707148364730.jpeg</t>
  </si>
  <si>
    <t>ca0083_ilivre_17071483588291707148363231.jpeg</t>
  </si>
  <si>
    <t>https://static.arboimoveis.com.br/CA0083_ILIVRE/ca0083_ilivre_17071483588291707148363231.jpeg</t>
  </si>
  <si>
    <t>ca0083_ilivre_17071483587981707148361521.jpeg</t>
  </si>
  <si>
    <t>https://static.arboimoveis.com.br/CA0083_ILIVRE/ca0083_ilivre_17071483587981707148361521.jpeg</t>
  </si>
  <si>
    <t>CA0084_ILIVRE</t>
  </si>
  <si>
    <t>Casa para locação, Campinho, Rio de Janeiro, RJ</t>
  </si>
  <si>
    <t>casa 7</t>
  </si>
  <si>
    <t>0.5</t>
  </si>
  <si>
    <t>quarto-21708715087983.jpeg</t>
  </si>
  <si>
    <t>https://static.arboimoveis.com.br/CA0084_ILIVRE/quarto-21708715087983.jpeg</t>
  </si>
  <si>
    <t>Alugo Excelente Casa de vila, ampla , muito bem dividida,. Salão , ótimo quarto, banheiro super espaçoso com box blindex; cozinha azulejada cabe tudo; área de serviço separada; quintal amplo. Varandinha. Garagem na frente da casa. Entrada independente. Vila Familiar,com portão eletrônico e interfone. Circuito interno de TV. Ótima localização. Comércio Farto, supermercados, escolas. Brt. Aceitamos Fiador, Depósito e Seguro Fiança.</t>
  </si>
  <si>
    <t>Bianca</t>
  </si>
  <si>
    <t>bianca.bi@gmail.com</t>
  </si>
  <si>
    <t>banheiro-11708715065095.jpeg</t>
  </si>
  <si>
    <t>https://static.arboimoveis.com.br/CA0084_ILIVRE/banheiro-11708715065095.jpeg</t>
  </si>
  <si>
    <t>salao-31708715048035.jpeg</t>
  </si>
  <si>
    <t>https://static.arboimoveis.com.br/CA0084_ILIVRE/salao-31708715048035.jpeg</t>
  </si>
  <si>
    <t>sala11708715006326.jpeg</t>
  </si>
  <si>
    <t>https://static.arboimoveis.com.br/CA0084_ILIVRE/sala11708715006326.jpeg</t>
  </si>
  <si>
    <t>salao-21708715033481.jpeg</t>
  </si>
  <si>
    <t>https://static.arboimoveis.com.br/CA0084_ILIVRE/salao-21708715033481.jpeg</t>
  </si>
  <si>
    <t>quintal-31708715232573.jpeg</t>
  </si>
  <si>
    <t>https://static.arboimoveis.com.br/CA0084_ILIVRE/quintal-31708715232573.jpeg</t>
  </si>
  <si>
    <t>quintal-21708715254575.jpeg</t>
  </si>
  <si>
    <t>https://static.arboimoveis.com.br/CA0084_ILIVRE/quintal-21708715254575.jpeg</t>
  </si>
  <si>
    <t>quintal1708715215653.jpeg</t>
  </si>
  <si>
    <t>https://static.arboimoveis.com.br/CA0084_ILIVRE/quintal1708715215653.jpeg</t>
  </si>
  <si>
    <t>area1708715197187.jpeg</t>
  </si>
  <si>
    <t>https://static.arboimoveis.com.br/CA0084_ILIVRE/area1708715197187.jpeg</t>
  </si>
  <si>
    <t>cozinha-21708715178317.jpeg</t>
  </si>
  <si>
    <t>https://static.arboimoveis.com.br/CA0084_ILIVRE/cozinha-21708715178317.jpeg</t>
  </si>
  <si>
    <t>cozinha-11708715159318.jpeg</t>
  </si>
  <si>
    <t>https://static.arboimoveis.com.br/CA0084_ILIVRE/cozinha-11708715159318.jpeg</t>
  </si>
  <si>
    <t>salao1708714983513.jpeg</t>
  </si>
  <si>
    <t>https://static.arboimoveis.com.br/CA0084_ILIVRE/salao1708714983513.jpeg</t>
  </si>
  <si>
    <t>vila1708714964145.jpeg</t>
  </si>
  <si>
    <t>https://static.arboimoveis.com.br/CA0084_ILIVRE/vila1708714964145.jpeg</t>
  </si>
  <si>
    <t>frente1708714947114.jpeg</t>
  </si>
  <si>
    <t>https://static.arboimoveis.com.br/CA0084_ILIVRE/frente1708714947114.jpeg</t>
  </si>
  <si>
    <t>frente-vila1708714929019.jpeg</t>
  </si>
  <si>
    <t>https://static.arboimoveis.com.br/CA0084_ILIVRE/frente-vila1708714929019.jpeg</t>
  </si>
  <si>
    <t>corredor1708715143076.jpeg</t>
  </si>
  <si>
    <t>https://static.arboimoveis.com.br/CA0084_ILIVRE/corredor1708715143076.jpeg</t>
  </si>
  <si>
    <t>quarto1708715102799.jpeg</t>
  </si>
  <si>
    <t>https://static.arboimoveis.com.br/CA0084_ILIVRE/quarto1708715102799.jpeg</t>
  </si>
  <si>
    <t>CA0085_ILIVRE</t>
  </si>
  <si>
    <t>Casa à venda, Peró, Cabo Frio, RJ</t>
  </si>
  <si>
    <t>Cabo Frio</t>
  </si>
  <si>
    <t>Peró</t>
  </si>
  <si>
    <t>Rua Anequim</t>
  </si>
  <si>
    <t>QD29, LT60, CASA39</t>
  </si>
  <si>
    <t>825</t>
  </si>
  <si>
    <t>whatsapp-image-2024-03-27-at-16-25-48-11711576820555.jpeg</t>
  </si>
  <si>
    <t>https://static.arboimoveis.com.br/CA0085_ILIVRE/whatsapp-image-2024-03-27-at-16-25-48-11711576820555.jpeg</t>
  </si>
  <si>
    <t>Descubra o seu novo lar na Rua Anequim, no coração do Condomínio Oasis do Peró em Cabo Frio, Rio de Janeiro. Esta casa encantadora, com **84 metros quadrados**, oferece **três quartos** aconchegantes, **três banheiros** completos, uma sala de estar espaçosa, cozinha prática, varanda para relaxar e um quintal privativo. Além disso, conta com **uma vaga na garagem**, garantindo comodidade para você e sua família.Viver em Cabo Frio é sinônimo de qualidade de vida. A cidade é conhecida por suas **praias espetaculares com águas transparentes**⁵, e a Praia do Peró, a poucos passos de sua porta, é um convite para desfrutar do sol e do mar. Este local é perfeito para quem ama esportes aquáticos ou simplesmente quer relaxar ao som das ondas.A Rua Anequim está estrategicamente localizada, com fácil acesso ao **comércio vibrante**³, incluindo lojas, restaurantes e serviços essenciais, garantindo que tudo o que você precisa esteja sempre ao alcance.Cabo Frio não é apenas um destino turístico; é um lugar para chamar de casa. Com uma **infraestrutura completa**¹⁵, a cidade oferece uma vida cotidiana tranquila e segura, com todas as conveniências urbanas cercadas pela beleza natural.Não perca a chance de conhecer este imóvel exclusivo. **Agende uma visita sem compromisso** e venha sentir a brisa do mar e a tranquilidade que só Cabo Frio pode oferecer. Sua nova vida na praia começa aqui!</t>
  </si>
  <si>
    <t>28923-420</t>
  </si>
  <si>
    <t>https://youtu.be/CfwlMyRHPEg?si=F-FwMtauD5ATArAh</t>
  </si>
  <si>
    <t>whatsapp-image-2024-03-27-at-16-25-50-11711576820658.jpeg</t>
  </si>
  <si>
    <t>https://static.arboimoveis.com.br/CA0085_ILIVRE/whatsapp-image-2024-03-27-at-16-25-50-11711576820658.jpeg</t>
  </si>
  <si>
    <t>whatsapp-image-2024-03-27-at-16-25-50-21711576820640.jpeg</t>
  </si>
  <si>
    <t>https://static.arboimoveis.com.br/CA0085_ILIVRE/whatsapp-image-2024-03-27-at-16-25-50-21711576820640.jpeg</t>
  </si>
  <si>
    <t>whatsapp-image-2024-03-27-at-16-25-50-31711576820535.jpeg</t>
  </si>
  <si>
    <t>https://static.arboimoveis.com.br/CA0085_ILIVRE/whatsapp-image-2024-03-27-at-16-25-50-31711576820535.jpeg</t>
  </si>
  <si>
    <t>whatsapp-image-2024-03-27-at-16-25-521711576820637.jpeg</t>
  </si>
  <si>
    <t>https://static.arboimoveis.com.br/CA0085_ILIVRE/whatsapp-image-2024-03-27-at-16-25-521711576820637.jpeg</t>
  </si>
  <si>
    <t>whatsapp-image-2024-03-27-at-16-25-531711576820583.jpeg</t>
  </si>
  <si>
    <t>https://static.arboimoveis.com.br/CA0085_ILIVRE/whatsapp-image-2024-03-27-at-16-25-531711576820583.jpeg</t>
  </si>
  <si>
    <t>whatsapp-image-2024-03-27-at-16-25-54-11711576820581.jpeg</t>
  </si>
  <si>
    <t>https://static.arboimoveis.com.br/CA0085_ILIVRE/whatsapp-image-2024-03-27-at-16-25-54-11711576820581.jpeg</t>
  </si>
  <si>
    <t>whatsapp-image-2024-03-27-at-16-25-54-21711576820559.jpeg</t>
  </si>
  <si>
    <t>https://static.arboimoveis.com.br/CA0085_ILIVRE/whatsapp-image-2024-03-27-at-16-25-54-21711576820559.jpeg</t>
  </si>
  <si>
    <t>whatsapp-image-2024-03-27-at-16-25-541711576820341.jpeg</t>
  </si>
  <si>
    <t>https://static.arboimoveis.com.br/CA0085_ILIVRE/whatsapp-image-2024-03-27-at-16-25-541711576820341.jpeg</t>
  </si>
  <si>
    <t>whatsapp-image-2024-03-27-at-16-25-55-11711576820658.jpeg</t>
  </si>
  <si>
    <t>https://static.arboimoveis.com.br/CA0085_ILIVRE/whatsapp-image-2024-03-27-at-16-25-55-11711576820658.jpeg</t>
  </si>
  <si>
    <t>whatsapp-image-2024-03-27-at-16-25-55-21711576820342.jpeg</t>
  </si>
  <si>
    <t>https://static.arboimoveis.com.br/CA0085_ILIVRE/whatsapp-image-2024-03-27-at-16-25-55-21711576820342.jpeg</t>
  </si>
  <si>
    <t>whatsapp-image-2024-03-27-at-16-25-551711576820642.jpeg</t>
  </si>
  <si>
    <t>https://static.arboimoveis.com.br/CA0085_ILIVRE/whatsapp-image-2024-03-27-at-16-25-551711576820642.jpeg</t>
  </si>
  <si>
    <t>whatsapp-image-2024-03-27-at-16-25-57-11711576820580.jpeg</t>
  </si>
  <si>
    <t>https://static.arboimoveis.com.br/CA0085_ILIVRE/whatsapp-image-2024-03-27-at-16-25-57-11711576820580.jpeg</t>
  </si>
  <si>
    <t>whatsapp-image-2024-03-27-at-16-25-58-21711576820586.jpeg</t>
  </si>
  <si>
    <t>https://static.arboimoveis.com.br/CA0085_ILIVRE/whatsapp-image-2024-03-27-at-16-25-58-21711576820586.jpeg</t>
  </si>
  <si>
    <t>whatsapp-image-2024-03-27-at-16-25-591711576820670.jpeg</t>
  </si>
  <si>
    <t>https://static.arboimoveis.com.br/CA0085_ILIVRE/whatsapp-image-2024-03-27-at-16-25-591711576820670.jpeg</t>
  </si>
  <si>
    <t>whatsapp-image-2024-03-27-at-16-26-011711576820663.jpeg</t>
  </si>
  <si>
    <t>https://static.arboimoveis.com.br/CA0085_ILIVRE/whatsapp-image-2024-03-27-at-16-26-011711576820663.jpeg</t>
  </si>
  <si>
    <t>whatsapp-image-2024-03-27-at-16-26-02-21711576820681.jpeg</t>
  </si>
  <si>
    <t>https://static.arboimoveis.com.br/CA0085_ILIVRE/whatsapp-image-2024-03-27-at-16-26-02-21711576820681.jpeg</t>
  </si>
  <si>
    <t>whatsapp-image-2024-03-27-at-16-26-021711576820694.jpeg</t>
  </si>
  <si>
    <t>https://static.arboimoveis.com.br/CA0085_ILIVRE/whatsapp-image-2024-03-27-at-16-26-021711576820694.jpeg</t>
  </si>
  <si>
    <t>whatsapp-image-2024-03-27-at-16-26-031711576820789.jpeg</t>
  </si>
  <si>
    <t>https://static.arboimoveis.com.br/CA0085_ILIVRE/whatsapp-image-2024-03-27-at-16-26-031711576820789.jpeg</t>
  </si>
  <si>
    <t>whatsapp-image-2024-03-27-at-16-27-07-21711576820484.jpeg</t>
  </si>
  <si>
    <t>https://static.arboimoveis.com.br/CA0085_ILIVRE/whatsapp-image-2024-03-27-at-16-27-07-21711576820484.jpeg</t>
  </si>
  <si>
    <t>whatsapp-image-2024-03-27-at-16-27-101711576820716.jpeg</t>
  </si>
  <si>
    <t>https://static.arboimoveis.com.br/CA0085_ILIVRE/whatsapp-image-2024-03-27-at-16-27-101711576820716.jpeg</t>
  </si>
  <si>
    <t>whatsapp-image-2024-03-27-at-16-23-55-11711576819786.jpeg</t>
  </si>
  <si>
    <t>https://static.arboimoveis.com.br/CA0085_ILIVRE/whatsapp-image-2024-03-27-at-16-23-55-11711576819786.jpeg</t>
  </si>
  <si>
    <t>whatsapp-image-2024-03-27-at-16-27-13-11711576820554.jpeg</t>
  </si>
  <si>
    <t>https://static.arboimoveis.com.br/CA0085_ILIVRE/whatsapp-image-2024-03-27-at-16-27-13-11711576820554.jpeg</t>
  </si>
  <si>
    <t>whatsapp-image-2024-03-27-at-16-23-04-31711576820762.jpeg</t>
  </si>
  <si>
    <t>https://static.arboimoveis.com.br/CA0085_ILIVRE/whatsapp-image-2024-03-27-at-16-23-04-31711576820762.jpeg</t>
  </si>
  <si>
    <t>whatsapp-image-2024-03-27-at-16-23-04-41711576820753.jpeg</t>
  </si>
  <si>
    <t>https://static.arboimoveis.com.br/CA0085_ILIVRE/whatsapp-image-2024-03-27-at-16-23-04-41711576820753.jpeg</t>
  </si>
  <si>
    <t>whatsapp-image-2024-03-27-at-16-23-041711576820781.jpeg</t>
  </si>
  <si>
    <t>https://static.arboimoveis.com.br/CA0085_ILIVRE/whatsapp-image-2024-03-27-at-16-23-041711576820781.jpeg</t>
  </si>
  <si>
    <t>whatsapp-image-2024-03-27-at-16-23-051711576820822.jpeg</t>
  </si>
  <si>
    <t>https://static.arboimoveis.com.br/CA0085_ILIVRE/whatsapp-image-2024-03-27-at-16-23-051711576820822.jpeg</t>
  </si>
  <si>
    <t>whatsapp-image-2024-03-27-at-16-23-411711576820825.jpeg</t>
  </si>
  <si>
    <t>https://static.arboimoveis.com.br/CA0085_ILIVRE/whatsapp-image-2024-03-27-at-16-23-411711576820825.jpeg</t>
  </si>
  <si>
    <t>whatsapp-image-2024-03-27-at-16-23-441711576820783.jpeg</t>
  </si>
  <si>
    <t>https://static.arboimoveis.com.br/CA0085_ILIVRE/whatsapp-image-2024-03-27-at-16-23-441711576820783.jpeg</t>
  </si>
  <si>
    <t>whatsapp-image-2024-03-27-at-16-23-501711576820769.jpeg</t>
  </si>
  <si>
    <t>https://static.arboimoveis.com.br/CA0085_ILIVRE/whatsapp-image-2024-03-27-at-16-23-501711576820769.jpeg</t>
  </si>
  <si>
    <t>whatsapp-image-2024-03-27-at-16-22-47-11711576820653.jpeg</t>
  </si>
  <si>
    <t>https://static.arboimoveis.com.br/CA0085_ILIVRE/whatsapp-image-2024-03-27-at-16-22-47-11711576820653.jpeg</t>
  </si>
  <si>
    <t>whatsapp-image-2024-03-27-at-16-23-561711576942986.jpeg</t>
  </si>
  <si>
    <t>https://static.arboimoveis.com.br/CA0085_ILIVRE/whatsapp-image-2024-03-27-at-16-23-561711576942986.jpeg</t>
  </si>
  <si>
    <t>whatsapp-image-2024-03-27-at-16-23-04-11711576820712.jpeg</t>
  </si>
  <si>
    <t>https://static.arboimoveis.com.br/CA0085_ILIVRE/whatsapp-image-2024-03-27-at-16-23-04-11711576820712.jpeg</t>
  </si>
  <si>
    <t>whatsapp-image-2024-03-27-at-16-23-571711576820082.jpeg</t>
  </si>
  <si>
    <t>https://static.arboimoveis.com.br/CA0085_ILIVRE/whatsapp-image-2024-03-27-at-16-23-571711576820082.jpeg</t>
  </si>
  <si>
    <t>whatsapp-image-2024-03-27-at-16-25-10-11711576820047.jpeg</t>
  </si>
  <si>
    <t>https://static.arboimoveis.com.br/CA0085_ILIVRE/whatsapp-image-2024-03-27-at-16-25-10-11711576820047.jpeg</t>
  </si>
  <si>
    <t>whatsapp-image-2024-03-27-at-16-23-551711576820450.jpeg</t>
  </si>
  <si>
    <t>https://static.arboimoveis.com.br/CA0085_ILIVRE/whatsapp-image-2024-03-27-at-16-23-551711576820450.jpeg</t>
  </si>
  <si>
    <t>whatsapp-image-2024-03-27-at-16-23-56-11711576819848.jpeg</t>
  </si>
  <si>
    <t>https://static.arboimoveis.com.br/CA0085_ILIVRE/whatsapp-image-2024-03-27-at-16-23-56-11711576819848.jpeg</t>
  </si>
  <si>
    <t>whatsapp-image-2024-03-27-at-16-23-561711576820069.jpeg</t>
  </si>
  <si>
    <t>https://static.arboimoveis.com.br/CA0085_ILIVRE/whatsapp-image-2024-03-27-at-16-23-561711576820069.jpeg</t>
  </si>
  <si>
    <t>whatsapp-image-2024-03-27-at-16-27-11-21711576820724.jpeg</t>
  </si>
  <si>
    <t>https://static.arboimoveis.com.br/CA0085_ILIVRE/whatsapp-image-2024-03-27-at-16-27-11-21711576820724.jpeg</t>
  </si>
  <si>
    <t>whatsapp-image-2024-03-27-at-16-23-591711576819864.jpeg</t>
  </si>
  <si>
    <t>https://static.arboimoveis.com.br/CA0085_ILIVRE/whatsapp-image-2024-03-27-at-16-23-591711576819864.jpeg</t>
  </si>
  <si>
    <t>whatsapp-image-2024-03-27-at-16-24-01-21711576820544.jpeg</t>
  </si>
  <si>
    <t>https://static.arboimoveis.com.br/CA0085_ILIVRE/whatsapp-image-2024-03-27-at-16-24-01-21711576820544.jpeg</t>
  </si>
  <si>
    <t>whatsapp-image-2024-03-27-at-16-24-02-11711576820126.jpeg</t>
  </si>
  <si>
    <t>https://static.arboimoveis.com.br/CA0085_ILIVRE/whatsapp-image-2024-03-27-at-16-24-02-11711576820126.jpeg</t>
  </si>
  <si>
    <t>whatsapp-image-2024-03-27-at-16-24-02-21711576820547.jpeg</t>
  </si>
  <si>
    <t>https://static.arboimoveis.com.br/CA0085_ILIVRE/whatsapp-image-2024-03-27-at-16-24-02-21711576820547.jpeg</t>
  </si>
  <si>
    <t>whatsapp-image-2024-03-27-at-16-24-021711576819896.jpeg</t>
  </si>
  <si>
    <t>https://static.arboimoveis.com.br/CA0085_ILIVRE/whatsapp-image-2024-03-27-at-16-24-021711576819896.jpeg</t>
  </si>
  <si>
    <t>whatsapp-image-2024-03-27-at-16-24-531711576819983.jpeg</t>
  </si>
  <si>
    <t>https://static.arboimoveis.com.br/CA0085_ILIVRE/whatsapp-image-2024-03-27-at-16-24-531711576819983.jpeg</t>
  </si>
  <si>
    <t>whatsapp-image-2024-03-27-at-16-24-54-11711576819904.jpeg</t>
  </si>
  <si>
    <t>https://static.arboimoveis.com.br/CA0085_ILIVRE/whatsapp-image-2024-03-27-at-16-24-54-11711576819904.jpeg</t>
  </si>
  <si>
    <t>whatsapp-image-2024-03-27-at-16-24-54-21711576820123.jpeg</t>
  </si>
  <si>
    <t>https://static.arboimoveis.com.br/CA0085_ILIVRE/whatsapp-image-2024-03-27-at-16-24-54-21711576820123.jpeg</t>
  </si>
  <si>
    <t>whatsapp-image-2024-03-27-at-16-24-541711576820130.jpeg</t>
  </si>
  <si>
    <t>https://static.arboimoveis.com.br/CA0085_ILIVRE/whatsapp-image-2024-03-27-at-16-24-541711576820130.jpeg</t>
  </si>
  <si>
    <t>whatsapp-image-2024-03-27-at-16-24-551711576820339.jpeg</t>
  </si>
  <si>
    <t>https://static.arboimoveis.com.br/CA0085_ILIVRE/whatsapp-image-2024-03-27-at-16-24-551711576820339.jpeg</t>
  </si>
  <si>
    <t>whatsapp-image-2024-03-27-at-16-25-031711576820623.jpeg</t>
  </si>
  <si>
    <t>https://static.arboimoveis.com.br/CA0085_ILIVRE/whatsapp-image-2024-03-27-at-16-25-031711576820623.jpeg</t>
  </si>
  <si>
    <t>whatsapp-image-2024-03-27-at-16-25-09-21711576820316.jpeg</t>
  </si>
  <si>
    <t>https://static.arboimoveis.com.br/CA0085_ILIVRE/whatsapp-image-2024-03-27-at-16-25-09-21711576820316.jpeg</t>
  </si>
  <si>
    <t>whatsapp-image-2024-03-27-at-16-25-10-21711576820626.jpeg</t>
  </si>
  <si>
    <t>https://static.arboimoveis.com.br/CA0085_ILIVRE/whatsapp-image-2024-03-27-at-16-25-10-21711576820626.jpeg</t>
  </si>
  <si>
    <t>whatsapp-image-2024-03-27-at-16-25-10-31711576820563.jpeg</t>
  </si>
  <si>
    <t>https://static.arboimoveis.com.br/CA0085_ILIVRE/whatsapp-image-2024-03-27-at-16-25-10-31711576820563.jpeg</t>
  </si>
  <si>
    <t>whatsapp-image-2024-03-27-at-16-25-10-41711576820611.jpeg</t>
  </si>
  <si>
    <t>https://static.arboimoveis.com.br/CA0085_ILIVRE/whatsapp-image-2024-03-27-at-16-25-10-41711576820611.jpeg</t>
  </si>
  <si>
    <t>whatsapp-image-2024-03-27-at-16-25-11-11711576820619.jpeg</t>
  </si>
  <si>
    <t>https://static.arboimoveis.com.br/CA0085_ILIVRE/whatsapp-image-2024-03-27-at-16-25-11-11711576820619.jpeg</t>
  </si>
  <si>
    <t>whatsapp-image-2024-03-27-at-16-25-11-21711576820652.jpeg</t>
  </si>
  <si>
    <t>https://static.arboimoveis.com.br/CA0085_ILIVRE/whatsapp-image-2024-03-27-at-16-25-11-21711576820652.jpeg</t>
  </si>
  <si>
    <t>whatsapp-image-2024-03-27-at-16-25-11-31711576820595.jpeg</t>
  </si>
  <si>
    <t>https://static.arboimoveis.com.br/CA0085_ILIVRE/whatsapp-image-2024-03-27-at-16-25-11-31711576820595.jpeg</t>
  </si>
  <si>
    <t>CC0001_ILIVRE</t>
  </si>
  <si>
    <t>Casa em Condominio à venda, Pechincha, Rio de Janeiro, RJ</t>
  </si>
  <si>
    <t>Rua Alberto Pasqualini</t>
  </si>
  <si>
    <t>Casa 4</t>
  </si>
  <si>
    <t>160</t>
  </si>
  <si>
    <t>img_14211713882481918.jpeg</t>
  </si>
  <si>
    <t>https://static.arboimoveis.com.br/CC0001_ILIVRE/img_14211713882481918.jpeg</t>
  </si>
  <si>
    <t>Excelente casa de vila duplex com 2 suítes , semi mobiliada no pechincha. Rua Alberto Pasqualini,  173 ca 4 pechincha RJ Venda $ 350.000Condomínio $ 160.00IPTU $ 118,20 Detalhes do imóvel: 2 quartos3 banheiros 83 m2 útil 1 vaga Ressalva : Todas as luminárias ( sem lâmpadas) 1 botijão de gás 1 ar condicionado ( Split) Algumas (  decorações à combinar com o proprietário  ) Varões de cortinas Hidrômetro separado 2 chuveiros elétricos Características principais : * venha conhecer essa excelente oportunidade na rua Alberto Pasqualini Sabe aquele lugar gostoso , aconchegante , arejado e que transpira tranquilidade ? É isso que você encontra nessa charmosa casa duplex ! São 83m2 de puro charme , este imóvel dispõe de 2 quartos , sendo 2 suites já com armários planejados. Primeiro pavimento composto de uma sala ampla e bem iluminada, cozinha em conceito aberto com armários planejados, balcão e pia de granito , uma área de serviço separada é um lavabo. Segundo pavimento composto de 2 suítes com armários planejados. Suíte principal possui uma sacada , onde poderá desfrutar do belo sol da manhã revigorante ! Além disso , esse imóvel que está sendo comercializado conta com 1 vaga na garagem. A vantagem de morar na rua Alberto Pasqualini vai além das comodidades do imóvel A localização é próximo de feira livre, escolas, comércio e a 800 metros do center shopping é prezunic. Não perca a chance de viver em um espaço tão privilegiado , onde conforto e tranquilidade se encontram em perfeita harmonia . Agende sua visita e encante- se com o charme desse imóvel em uma região privilegiada . Estamos ansiosos para recebe-lo em sua nova casa !</t>
  </si>
  <si>
    <t>173</t>
  </si>
  <si>
    <t>22740-250</t>
  </si>
  <si>
    <t>Valéria de Oliveira</t>
  </si>
  <si>
    <t>valeria.higiex@hotmail.com</t>
  </si>
  <si>
    <t>img_14361713882481544.jpeg</t>
  </si>
  <si>
    <t>https://static.arboimoveis.com.br/CC0001_ILIVRE/img_14361713882481544.jpeg</t>
  </si>
  <si>
    <t>img_14181713882481536.jpeg</t>
  </si>
  <si>
    <t>https://static.arboimoveis.com.br/CC0001_ILIVRE/img_14181713882481536.jpeg</t>
  </si>
  <si>
    <t>img_14191713882481774.jpeg</t>
  </si>
  <si>
    <t>https://static.arboimoveis.com.br/CC0001_ILIVRE/img_14191713882481774.jpeg</t>
  </si>
  <si>
    <t>img_14141713882481890.jpeg</t>
  </si>
  <si>
    <t>https://static.arboimoveis.com.br/CC0001_ILIVRE/img_14141713882481890.jpeg</t>
  </si>
  <si>
    <t>img_14371713882481881.jpeg</t>
  </si>
  <si>
    <t>https://static.arboimoveis.com.br/CC0001_ILIVRE/img_14371713882481881.jpeg</t>
  </si>
  <si>
    <t>img_14281713882481552.jpeg</t>
  </si>
  <si>
    <t>https://static.arboimoveis.com.br/CC0001_ILIVRE/img_14281713882481552.jpeg</t>
  </si>
  <si>
    <t>img_14251713882481780.jpeg</t>
  </si>
  <si>
    <t>https://static.arboimoveis.com.br/CC0001_ILIVRE/img_14251713882481780.jpeg</t>
  </si>
  <si>
    <t>img_13941713882481597.jpeg</t>
  </si>
  <si>
    <t>https://static.arboimoveis.com.br/CC0001_ILIVRE/img_13941713882481597.jpeg</t>
  </si>
  <si>
    <t>img_13961713882481578.jpeg</t>
  </si>
  <si>
    <t>https://static.arboimoveis.com.br/CC0001_ILIVRE/img_13961713882481578.jpeg</t>
  </si>
  <si>
    <t>img_14321713882481842.jpeg</t>
  </si>
  <si>
    <t>https://static.arboimoveis.com.br/CC0001_ILIVRE/img_14321713882481842.jpeg</t>
  </si>
  <si>
    <t>img_14241713882481700.jpeg</t>
  </si>
  <si>
    <t>https://static.arboimoveis.com.br/CC0001_ILIVRE/img_14241713882481700.jpeg</t>
  </si>
  <si>
    <t>img_14381713882481844.jpeg</t>
  </si>
  <si>
    <t>https://static.arboimoveis.com.br/CC0001_ILIVRE/img_14381713882481844.jpeg</t>
  </si>
  <si>
    <t>img_14051713882482117.jpeg</t>
  </si>
  <si>
    <t>https://static.arboimoveis.com.br/CC0001_ILIVRE/img_14051713882482117.jpeg</t>
  </si>
  <si>
    <t>img_13951713882481837.jpeg</t>
  </si>
  <si>
    <t>https://static.arboimoveis.com.br/CC0001_ILIVRE/img_13951713882481837.jpeg</t>
  </si>
  <si>
    <t>img_14021713882482109.jpeg</t>
  </si>
  <si>
    <t>https://static.arboimoveis.com.br/CC0001_ILIVRE/img_14021713882482109.jpeg</t>
  </si>
  <si>
    <t>img_14111713882481641.jpeg</t>
  </si>
  <si>
    <t>https://static.arboimoveis.com.br/CC0001_ILIVRE/img_14111713882481641.jpeg</t>
  </si>
  <si>
    <t>img_14341713882481722.jpeg</t>
  </si>
  <si>
    <t>https://static.arboimoveis.com.br/CC0001_ILIVRE/img_14341713882481722.jpeg</t>
  </si>
  <si>
    <t>img_14171713882481521.jpeg</t>
  </si>
  <si>
    <t>https://static.arboimoveis.com.br/CC0001_ILIVRE/img_14171713882481521.jpeg</t>
  </si>
  <si>
    <t>img_13931713882481888.jpeg</t>
  </si>
  <si>
    <t>https://static.arboimoveis.com.br/CC0001_ILIVRE/img_13931713882481888.jpeg</t>
  </si>
  <si>
    <t>img_13971713882481636.jpeg</t>
  </si>
  <si>
    <t>https://static.arboimoveis.com.br/CC0001_ILIVRE/img_13971713882481636.jpeg</t>
  </si>
  <si>
    <t>img_13981713882481940.jpeg</t>
  </si>
  <si>
    <t>https://static.arboimoveis.com.br/CC0001_ILIVRE/img_13981713882481940.jpeg</t>
  </si>
  <si>
    <t>img_14071713882481603.jpeg</t>
  </si>
  <si>
    <t>https://static.arboimoveis.com.br/CC0001_ILIVRE/img_14071713882481603.jpeg</t>
  </si>
  <si>
    <t>img_14161713882481921.jpeg</t>
  </si>
  <si>
    <t>https://static.arboimoveis.com.br/CC0001_ILIVRE/img_14161713882481921.jpeg</t>
  </si>
  <si>
    <t>img_14221713882481912.jpeg</t>
  </si>
  <si>
    <t>https://static.arboimoveis.com.br/CC0001_ILIVRE/img_14221713882481912.jpeg</t>
  </si>
  <si>
    <t>img_14061713882481756.jpeg</t>
  </si>
  <si>
    <t>https://static.arboimoveis.com.br/CC0001_ILIVRE/img_14061713882481756.jpeg</t>
  </si>
  <si>
    <t>img_14121713882481630.jpeg</t>
  </si>
  <si>
    <t>https://static.arboimoveis.com.br/CC0001_ILIVRE/img_14121713882481630.jpeg</t>
  </si>
  <si>
    <t>img_14101713882481678.jpeg</t>
  </si>
  <si>
    <t>https://static.arboimoveis.com.br/CC0001_ILIVRE/img_14101713882481678.jpeg</t>
  </si>
  <si>
    <t>img_14151713882481893.jpeg</t>
  </si>
  <si>
    <t>https://static.arboimoveis.com.br/CC0001_ILIVRE/img_14151713882481893.jpeg</t>
  </si>
  <si>
    <t>img_14201713882481895.jpeg</t>
  </si>
  <si>
    <t>https://static.arboimoveis.com.br/CC0001_ILIVRE/img_14201713882481895.jpeg</t>
  </si>
  <si>
    <t>img_14131713882482113.jpeg</t>
  </si>
  <si>
    <t>https://static.arboimoveis.com.br/CC0001_ILIVRE/img_14131713882482113.jpeg</t>
  </si>
  <si>
    <t>img_14081713882482142.jpeg</t>
  </si>
  <si>
    <t>https://static.arboimoveis.com.br/CC0001_ILIVRE/img_14081713882482142.jpeg</t>
  </si>
  <si>
    <t>img_14271713882481666.jpeg</t>
  </si>
  <si>
    <t>https://static.arboimoveis.com.br/CC0001_ILIVRE/img_14271713882481666.jpeg</t>
  </si>
  <si>
    <t>img_14331713882481852.jpeg</t>
  </si>
  <si>
    <t>https://static.arboimoveis.com.br/CC0001_ILIVRE/img_14331713882481852.jpeg</t>
  </si>
  <si>
    <t>img_13991713882481653.jpeg</t>
  </si>
  <si>
    <t>https://static.arboimoveis.com.br/CC0001_ILIVRE/img_13991713882481653.jpeg</t>
  </si>
  <si>
    <t>img_14261713882481755.jpeg</t>
  </si>
  <si>
    <t>https://static.arboimoveis.com.br/CC0001_ILIVRE/img_14261713882481755.jpeg</t>
  </si>
  <si>
    <t>img_14001713882482121.jpeg</t>
  </si>
  <si>
    <t>https://static.arboimoveis.com.br/CC0001_ILIVRE/img_14001713882482121.jpeg</t>
  </si>
  <si>
    <t>img_14311713882481938.jpeg</t>
  </si>
  <si>
    <t>https://static.arboimoveis.com.br/CC0001_ILIVRE/img_14311713882481938.jpeg</t>
  </si>
  <si>
    <t>CJ0001_ILIVRE</t>
  </si>
  <si>
    <t>ALUGO EXCELENTE CONJUNTO DE SALAS PRONTAS PARA USO. FINO MOBILIÁRIO PLANEJADO, CONDOMÍNIO MODERNO E EXCELENTE LOCALIZAÇÃO! PENÍNSULA WAY, BARRA DA TIJUCA.J</t>
  </si>
  <si>
    <t>Conjunto comercial</t>
  </si>
  <si>
    <t>Conjunto Comercial/sala</t>
  </si>
  <si>
    <t>Avenida João Cabral de Mello Neto</t>
  </si>
  <si>
    <t>SLs 813 e 814</t>
  </si>
  <si>
    <t>930</t>
  </si>
  <si>
    <t>conjuntoparalocacaobarradatijucariodejaneirorj_1666188440721.jpeg</t>
  </si>
  <si>
    <t>https://static.arboimoveis.com.br/CJ0001_ILIVRE/conjuntoparalocacaobarradatijucariodejaneirorj_1666188440721.jpeg</t>
  </si>
  <si>
    <t>Excelente conjunto de  salas comerciais, finamente decoradas e mobiliadas, pronta para uso e com acessórios de primeira linha em luxuoso prédio comercial. Cada sala possui 39 m², perfazendo um total de dois banheiros, minicopa com pia bancada e duas vagas, ideal para escritório de advocacia, contabilidade, projetos e arquitetura, representação comercial entre outros tipos de negócio. Condomínio moderno com portaria e segurança 24 hs, cftv, próximo aos shoppings e grandes condomínios residenciais da região que mais cresce no Rio de Janeiro! Ideal para o seu negócio! Junto a Península um dos bairros mais cobiçados do Rio de Janeiro!</t>
  </si>
  <si>
    <t>22775057</t>
  </si>
  <si>
    <t>João Edio Meurer</t>
  </si>
  <si>
    <t>rj@prosindicocondominios.com.br</t>
  </si>
  <si>
    <t>conjuntoparalocacaobarradatijucariodejaneirorj_1666188441223.jpeg</t>
  </si>
  <si>
    <t>https://static.arboimoveis.com.br/CJ0001_ILIVRE/conjuntoparalocacaobarradatijucariodejaneirorj_1666188441223.jpeg</t>
  </si>
  <si>
    <t>conjuntoparalocacaobarradatijucariodejaneirorj_1666188441207.jpeg</t>
  </si>
  <si>
    <t>https://static.arboimoveis.com.br/CJ0001_ILIVRE/conjuntoparalocacaobarradatijucariodejaneirorj_1666188441207.jpeg</t>
  </si>
  <si>
    <t>conjuntoparalocacaobarradatijucariodejaneirorj_1666188440843.jpeg</t>
  </si>
  <si>
    <t>https://static.arboimoveis.com.br/CJ0001_ILIVRE/conjuntoparalocacaobarradatijucariodejaneirorj_1666188440843.jpeg</t>
  </si>
  <si>
    <t>conjuntoparalocacaobarradatijucariodejaneirorj_1666188440876.jpeg</t>
  </si>
  <si>
    <t>https://static.arboimoveis.com.br/CJ0001_ILIVRE/conjuntoparalocacaobarradatijucariodejaneirorj_1666188440876.jpeg</t>
  </si>
  <si>
    <t>conjuntoparalocacaobarradatijucariodejaneirorj_1666188440829.jpeg</t>
  </si>
  <si>
    <t>https://static.arboimoveis.com.br/CJ0001_ILIVRE/conjuntoparalocacaobarradatijucariodejaneirorj_1666188440829.jpeg</t>
  </si>
  <si>
    <t>conjuntoparalocacaobarradatijucariodejaneirorj_1666188440870.jpeg</t>
  </si>
  <si>
    <t>https://static.arboimoveis.com.br/CJ0001_ILIVRE/conjuntoparalocacaobarradatijucariodejaneirorj_1666188440870.jpeg</t>
  </si>
  <si>
    <t>conjuntoparalocacaobarradatijucariodejaneirorj_1666188440839.jpeg</t>
  </si>
  <si>
    <t>https://static.arboimoveis.com.br/CJ0001_ILIVRE/conjuntoparalocacaobarradatijucariodejaneirorj_1666188440839.jpeg</t>
  </si>
  <si>
    <t>conjuntoparalocacaobarradatijucariodejaneirorj_1666188440840.jpeg</t>
  </si>
  <si>
    <t>https://static.arboimoveis.com.br/CJ0001_ILIVRE/conjuntoparalocacaobarradatijucariodejaneirorj_1666188440840.jpeg</t>
  </si>
  <si>
    <t>conjuntoparalocacaobarradatijucariodejaneirorj_1666188440823.jpeg</t>
  </si>
  <si>
    <t>https://static.arboimoveis.com.br/CJ0001_ILIVRE/conjuntoparalocacaobarradatijucariodejaneirorj_1666188440823.jpeg</t>
  </si>
  <si>
    <t>conjuntoparalocacaobarradatijucariodejaneirorj_1666188440834.jpeg</t>
  </si>
  <si>
    <t>https://static.arboimoveis.com.br/CJ0001_ILIVRE/conjuntoparalocacaobarradatijucariodejaneirorj_1666188440834.jpeg</t>
  </si>
  <si>
    <t>conjuntoparalocacaobarradatijucariodejaneirorj_1666188440854.jpeg</t>
  </si>
  <si>
    <t>https://static.arboimoveis.com.br/CJ0001_ILIVRE/conjuntoparalocacaobarradatijucariodejaneirorj_1666188440854.jpeg</t>
  </si>
  <si>
    <t>conjuntoparalocacaobarradatijucariodejaneirorj_1666188440820.jpeg</t>
  </si>
  <si>
    <t>https://static.arboimoveis.com.br/CJ0001_ILIVRE/conjuntoparalocacaobarradatijucariodejaneirorj_1666188440820.jpeg</t>
  </si>
  <si>
    <t>conjuntoparalocacaobarradatijucariodejaneirorj_1666188440841.jpeg</t>
  </si>
  <si>
    <t>https://static.arboimoveis.com.br/CJ0001_ILIVRE/conjuntoparalocacaobarradatijucariodejaneirorj_1666188440841.jpeg</t>
  </si>
  <si>
    <t>conjuntoparalocacaobarradatijucariodejaneirorj_1666188440825.jpeg</t>
  </si>
  <si>
    <t>https://static.arboimoveis.com.br/CJ0001_ILIVRE/conjuntoparalocacaobarradatijucariodejaneirorj_1666188440825.jpeg</t>
  </si>
  <si>
    <t>conjuntoparalocacaobarradatijucariodejaneirorj_1666188440814.jpeg</t>
  </si>
  <si>
    <t>https://static.arboimoveis.com.br/CJ0001_ILIVRE/conjuntoparalocacaobarradatijucariodejaneirorj_1666188440814.jpeg</t>
  </si>
  <si>
    <t>conjuntoparalocacaobarradatijucariodejaneirorj_1666188440805.jpeg</t>
  </si>
  <si>
    <t>https://static.arboimoveis.com.br/CJ0001_ILIVRE/conjuntoparalocacaobarradatijucariodejaneirorj_1666188440805.jpeg</t>
  </si>
  <si>
    <t>conjuntoparalocacaobarradatijucariodejaneirorj_1666188440795.jpeg</t>
  </si>
  <si>
    <t>https://static.arboimoveis.com.br/CJ0001_ILIVRE/conjuntoparalocacaobarradatijucariodejaneirorj_1666188440795.jpeg</t>
  </si>
  <si>
    <t>conjuntoparalocacaobarradatijucariodejaneirorj_1666188440784.jpeg</t>
  </si>
  <si>
    <t>https://static.arboimoveis.com.br/CJ0001_ILIVRE/conjuntoparalocacaobarradatijucariodejaneirorj_1666188440784.jpeg</t>
  </si>
  <si>
    <t>conjuntoparalocacaobarradatijucariodejaneirorj_1666188440770.jpeg</t>
  </si>
  <si>
    <t>https://static.arboimoveis.com.br/CJ0001_ILIVRE/conjuntoparalocacaobarradatijucariodejaneirorj_1666188440770.jpeg</t>
  </si>
  <si>
    <t>conjuntoparalocacaobarradatijucariodejaneirorj_1666188440796.jpeg</t>
  </si>
  <si>
    <t>https://static.arboimoveis.com.br/CJ0001_ILIVRE/conjuntoparalocacaobarradatijucariodejaneirorj_1666188440796.jpeg</t>
  </si>
  <si>
    <t>conjuntoparalocacaobarradatijucariodejaneirorj_1666188440743.jpeg</t>
  </si>
  <si>
    <t>https://static.arboimoveis.com.br/CJ0001_ILIVRE/conjuntoparalocacaobarradatijucariodejaneirorj_1666188440743.jpeg</t>
  </si>
  <si>
    <t>conjuntoparalocacaobarradatijucariodejaneirorj_1666188440845.jpeg</t>
  </si>
  <si>
    <t>https://static.arboimoveis.com.br/CJ0001_ILIVRE/conjuntoparalocacaobarradatijucariodejaneirorj_1666188440845.jpeg</t>
  </si>
  <si>
    <t>conjuntoparalocacaobarradatijucariodejaneirorj_1666188440793.jpeg</t>
  </si>
  <si>
    <t>https://static.arboimoveis.com.br/CJ0001_ILIVRE/conjuntoparalocacaobarradatijucariodejaneirorj_1666188440793.jpeg</t>
  </si>
  <si>
    <t>CO0001_ILIVRE</t>
  </si>
  <si>
    <t>COBERTURA DUPLEX 3 QUARTOS COPACABANA</t>
  </si>
  <si>
    <t>Apartamento duplex</t>
  </si>
  <si>
    <t>Rua General Barbosa Lima</t>
  </si>
  <si>
    <t>Cob. 405</t>
  </si>
  <si>
    <t>1582.48</t>
  </si>
  <si>
    <t>5987</t>
  </si>
  <si>
    <t>cobertura-duplex-3-quartos-copacabana1658928395341lacjo.jpg</t>
  </si>
  <si>
    <t>https://static.arboimoveis.com.br/CO0001_ILIVRE/cobertura-duplex-3-quartos-copacabana1658928395341lacjo.jpg</t>
  </si>
  <si>
    <t>Ótima cobertura duplex em excelente localização! Sala em 2 ambientes, varandas nos 2 andares, 3 quartos (sendo 1 suíte) ambos com acesso à varanda, cozinha com bancada em granito, banheiro social, lavabo, dependência completa, serviço. Segundo andar com amplo salão em 2 ambientes, varanda, 3º quarto, banheiro e bar. Possui 2 vagas na escritura e box.</t>
  </si>
  <si>
    <t>22011060</t>
  </si>
  <si>
    <t>2150000</t>
  </si>
  <si>
    <t>cobertura-duplex-3-quartos-copacabana1658928392141kbtmh.jpg</t>
  </si>
  <si>
    <t>https://static.arboimoveis.com.br/CO0001_ILIVRE/cobertura-duplex-3-quartos-copacabana1658928392141kbtmh.jpg</t>
  </si>
  <si>
    <t>cobertura-duplex-3-quartos-copacabana1658928392730wdzd.jpg</t>
  </si>
  <si>
    <t>https://static.arboimoveis.com.br/CO0001_ILIVRE/cobertura-duplex-3-quartos-copacabana1658928392730wdzd.jpg</t>
  </si>
  <si>
    <t>cobertura-duplex-3-quartos-copacabana1658928390373zzfom.jpg</t>
  </si>
  <si>
    <t>https://static.arboimoveis.com.br/CO0001_ILIVRE/cobertura-duplex-3-quartos-copacabana1658928390373zzfom.jpg</t>
  </si>
  <si>
    <t>cobertura-duplex-3-quartos-copacabana1658928394189jbfya.jpg</t>
  </si>
  <si>
    <t>https://static.arboimoveis.com.br/CO0001_ILIVRE/cobertura-duplex-3-quartos-copacabana1658928394189jbfya.jpg</t>
  </si>
  <si>
    <t>cobertura-duplex-3-quartos-copacabana1658928391687bgowa.jpg</t>
  </si>
  <si>
    <t>https://static.arboimoveis.com.br/CO0001_ILIVRE/cobertura-duplex-3-quartos-copacabana1658928391687bgowa.jpg</t>
  </si>
  <si>
    <t>cobertura-duplex-3-quartos-copacabana1658928393649idoix.jpg</t>
  </si>
  <si>
    <t>https://static.arboimoveis.com.br/CO0001_ILIVRE/cobertura-duplex-3-quartos-copacabana1658928393649idoix.jpg</t>
  </si>
  <si>
    <t>cobertura-duplex-3-quartos-copacabana1658928393696xecja.jpg</t>
  </si>
  <si>
    <t>https://static.arboimoveis.com.br/CO0001_ILIVRE/cobertura-duplex-3-quartos-copacabana1658928393696xecja.jpg</t>
  </si>
  <si>
    <t>cobertura-duplex-3-quartos-copacabana1658928393733modlm.jpg</t>
  </si>
  <si>
    <t>https://static.arboimoveis.com.br/CO0001_ILIVRE/cobertura-duplex-3-quartos-copacabana1658928393733modlm.jpg</t>
  </si>
  <si>
    <t>cobertura-duplex-3-quartos-copacabana1658928390849sgvoc.jpg</t>
  </si>
  <si>
    <t>https://static.arboimoveis.com.br/CO0001_ILIVRE/cobertura-duplex-3-quartos-copacabana1658928390849sgvoc.jpg</t>
  </si>
  <si>
    <t>cobertura-duplex-3-quartos-copacabana1658928390931trvzy.jpg</t>
  </si>
  <si>
    <t>https://static.arboimoveis.com.br/CO0001_ILIVRE/cobertura-duplex-3-quartos-copacabana1658928390931trvzy.jpg</t>
  </si>
  <si>
    <t>cobertura-duplex-3-quartos-copacabana1658928393200lqiuy.jpg</t>
  </si>
  <si>
    <t>https://static.arboimoveis.com.br/CO0001_ILIVRE/cobertura-duplex-3-quartos-copacabana1658928393200lqiuy.jpg</t>
  </si>
  <si>
    <t>cobertura-duplex-3-quartos-copacabana1658928392456dbisv.jpg</t>
  </si>
  <si>
    <t>https://static.arboimoveis.com.br/CO0001_ILIVRE/cobertura-duplex-3-quartos-copacabana1658928392456dbisv.jpg</t>
  </si>
  <si>
    <t>cobertura-duplex-3-quartos-copacabana1658928396172rxmbu.jpg</t>
  </si>
  <si>
    <t>https://static.arboimoveis.com.br/CO0001_ILIVRE/cobertura-duplex-3-quartos-copacabana1658928396172rxmbu.jpg</t>
  </si>
  <si>
    <t>cobertura-duplex-3-quartos-copacabana1658928390833hdetl.jpg</t>
  </si>
  <si>
    <t>https://static.arboimoveis.com.br/CO0001_ILIVRE/cobertura-duplex-3-quartos-copacabana1658928390833hdetl.jpg</t>
  </si>
  <si>
    <t>cobertura-duplex-3-quartos-copacabana1658928393322epjwr.jpg</t>
  </si>
  <si>
    <t>https://static.arboimoveis.com.br/CO0001_ILIVRE/cobertura-duplex-3-quartos-copacabana1658928393322epjwr.jpg</t>
  </si>
  <si>
    <t>cobertura-duplex-3-quartos-copacabana1658928393624solpe.jpg</t>
  </si>
  <si>
    <t>https://static.arboimoveis.com.br/CO0001_ILIVRE/cobertura-duplex-3-quartos-copacabana1658928393624solpe.jpg</t>
  </si>
  <si>
    <t>cobertura-duplex-3-quartos-copacabana1658928393096ogjeh.jpg</t>
  </si>
  <si>
    <t>https://static.arboimoveis.com.br/CO0001_ILIVRE/cobertura-duplex-3-quartos-copacabana1658928393096ogjeh.jpg</t>
  </si>
  <si>
    <t>cobertura-duplex-3-quartos-copacabana1658928392173fwqcf.jpg</t>
  </si>
  <si>
    <t>https://static.arboimoveis.com.br/CO0001_ILIVRE/cobertura-duplex-3-quartos-copacabana1658928392173fwqcf.jpg</t>
  </si>
  <si>
    <t>cobertura-duplex-3-quartos-copacabana1658928389777fpyk.jpg</t>
  </si>
  <si>
    <t>https://static.arboimoveis.com.br/CO0001_ILIVRE/cobertura-duplex-3-quartos-copacabana1658928389777fpyk.jpg</t>
  </si>
  <si>
    <t>cobertura-duplex-3-quartos-copacabana1658928394157gszlq.jpg</t>
  </si>
  <si>
    <t>https://static.arboimoveis.com.br/CO0001_ILIVRE/cobertura-duplex-3-quartos-copacabana1658928394157gszlq.jpg</t>
  </si>
  <si>
    <t>cobertura-duplex-3-quartos-copacabana1658928391348keply.jpg</t>
  </si>
  <si>
    <t>https://static.arboimoveis.com.br/CO0001_ILIVRE/cobertura-duplex-3-quartos-copacabana1658928391348keply.jpg</t>
  </si>
  <si>
    <t>cobertura-duplex-3-quartos-copacabana1658928391547lgyxr.jpg</t>
  </si>
  <si>
    <t>https://static.arboimoveis.com.br/CO0001_ILIVRE/cobertura-duplex-3-quartos-copacabana1658928391547lgyxr.jpg</t>
  </si>
  <si>
    <t>CO0002_ILIVRE</t>
  </si>
  <si>
    <t>ALUGA COBERTURA DUPLEX DE 3 QUARTOS SENDO 1 SUÍTE, TERRAÇO NA RUA FLORIANÓPOLIS, PRAÇA SECA.</t>
  </si>
  <si>
    <t>1450</t>
  </si>
  <si>
    <t>973</t>
  </si>
  <si>
    <t>aluga-cobertura-duplex-de-3-quartos-sendo-1-suite-terraco-na-rua-florianopolis-praca-seca1658928399334jxpqm.jpg</t>
  </si>
  <si>
    <t>https://static.arboimoveis.com.br/CO0002_ILIVRE/aluga-cobertura-duplex-de-3-quartos-sendo-1-suite-terraco-na-rua-florianopolis-praca-seca1658928399334jxpqm.jpg</t>
  </si>
  <si>
    <t>Excelente cobertura de 114m² com 3 quartos sendo uma suíte.Sala em dois ambientes com piso em porcelanato, varanda,  banheiro social com box blindex, cozinha e área de serviço com bancada em granito e aquecimento de água a gás. Terraço com sala, quarto, banheiro social e área externa com parte coberta e chuveiro.Todos os cômodos com alto padrão de acabamento.Edifício com dois elevadores, playground, piscina de infantil e adulto, churrasqueira, salão de festas, sala de ginástica, SPA, sauna e muito mais.Localizado em ponto estratégico da cidade, próximo ao comércio local, estação BRT Praça Seca, facilidade de transporte, principalmente entre o eixo centro-barra. Praça Seca oferece: supermercados, bancos, escolas, academias, cursos de idiomas, hospitais, bares e restaurantes.</t>
  </si>
  <si>
    <t>aluga-cobertura-duplex-de-3-quartos-sendo-1-suite-terraco-na-rua-florianopolis-praca-seca1658928398287shlxr.jpg</t>
  </si>
  <si>
    <t>https://static.arboimoveis.com.br/CO0002_ILIVRE/aluga-cobertura-duplex-de-3-quartos-sendo-1-suite-terraco-na-rua-florianopolis-praca-seca1658928398287shlxr.jpg</t>
  </si>
  <si>
    <t>aluga-cobertura-duplex-de-3-quartos-sendo-1-suite-terraco-na-rua-florianopolis-praca-seca1658928398337qdnbc.jpg</t>
  </si>
  <si>
    <t>https://static.arboimoveis.com.br/CO0002_ILIVRE/aluga-cobertura-duplex-de-3-quartos-sendo-1-suite-terraco-na-rua-florianopolis-praca-seca1658928398337qdnbc.jpg</t>
  </si>
  <si>
    <t>aluga-cobertura-duplex-de-3-quartos-sendo-1-suite-terraco-na-rua-florianopolis-praca-seca1658928402730ecdff.jpg</t>
  </si>
  <si>
    <t>https://static.arboimoveis.com.br/CO0002_ILIVRE/aluga-cobertura-duplex-de-3-quartos-sendo-1-suite-terraco-na-rua-florianopolis-praca-seca1658928402730ecdff.jpg</t>
  </si>
  <si>
    <t>aluga-cobertura-duplex-de-3-quartos-sendo-1-suite-terraco-na-rua-florianopolis-praca-seca1658928400389tijup.jpg</t>
  </si>
  <si>
    <t>https://static.arboimoveis.com.br/CO0002_ILIVRE/aluga-cobertura-duplex-de-3-quartos-sendo-1-suite-terraco-na-rua-florianopolis-praca-seca1658928400389tijup.jpg</t>
  </si>
  <si>
    <t>aluga-cobertura-duplex-de-3-quartos-sendo-1-suite-terraco-na-rua-florianopolis-praca-seca1658928404071bbopl.jpg</t>
  </si>
  <si>
    <t>https://static.arboimoveis.com.br/CO0002_ILIVRE/aluga-cobertura-duplex-de-3-quartos-sendo-1-suite-terraco-na-rua-florianopolis-praca-seca1658928404071bbopl.jpg</t>
  </si>
  <si>
    <t>aluga-cobertura-duplex-de-3-quartos-sendo-1-suite-terraco-na-rua-florianopolis-praca-seca1658928400693rdoau.jpg</t>
  </si>
  <si>
    <t>https://static.arboimoveis.com.br/CO0002_ILIVRE/aluga-cobertura-duplex-de-3-quartos-sendo-1-suite-terraco-na-rua-florianopolis-praca-seca1658928400693rdoau.jpg</t>
  </si>
  <si>
    <t>aluga-cobertura-duplex-de-3-quartos-sendo-1-suite-terraco-na-rua-florianopolis-praca-seca1658928400870jzihm.jpg</t>
  </si>
  <si>
    <t>https://static.arboimoveis.com.br/CO0002_ILIVRE/aluga-cobertura-duplex-de-3-quartos-sendo-1-suite-terraco-na-rua-florianopolis-praca-seca1658928400870jzihm.jpg</t>
  </si>
  <si>
    <t>aluga-cobertura-duplex-de-3-quartos-sendo-1-suite-terraco-na-rua-florianopolis-praca-seca1658928399725mgbdm.jpg</t>
  </si>
  <si>
    <t>https://static.arboimoveis.com.br/CO0002_ILIVRE/aluga-cobertura-duplex-de-3-quartos-sendo-1-suite-terraco-na-rua-florianopolis-praca-seca1658928399725mgbdm.jpg</t>
  </si>
  <si>
    <t>aluga-cobertura-duplex-de-3-quartos-sendo-1-suite-terraco-na-rua-florianopolis-praca-seca1658928400243ucgjv.jpg</t>
  </si>
  <si>
    <t>https://static.arboimoveis.com.br/CO0002_ILIVRE/aluga-cobertura-duplex-de-3-quartos-sendo-1-suite-terraco-na-rua-florianopolis-praca-seca1658928400243ucgjv.jpg</t>
  </si>
  <si>
    <t>aluga-cobertura-duplex-de-3-quartos-sendo-1-suite-terraco-na-rua-florianopolis-praca-seca1658928402112actjg.jpg</t>
  </si>
  <si>
    <t>https://static.arboimoveis.com.br/CO0002_ILIVRE/aluga-cobertura-duplex-de-3-quartos-sendo-1-suite-terraco-na-rua-florianopolis-praca-seca1658928402112actjg.jpg</t>
  </si>
  <si>
    <t>aluga-cobertura-duplex-de-3-quartos-sendo-1-suite-terraco-na-rua-florianopolis-praca-seca1658928399937stecf.jpg</t>
  </si>
  <si>
    <t>https://static.arboimoveis.com.br/CO0002_ILIVRE/aluga-cobertura-duplex-de-3-quartos-sendo-1-suite-terraco-na-rua-florianopolis-praca-seca1658928399937stecf.jpg</t>
  </si>
  <si>
    <t>aluga-cobertura-duplex-de-3-quartos-sendo-1-suite-terraco-na-rua-florianopolis-praca-seca1658928399316funu.jpg</t>
  </si>
  <si>
    <t>https://static.arboimoveis.com.br/CO0002_ILIVRE/aluga-cobertura-duplex-de-3-quartos-sendo-1-suite-terraco-na-rua-florianopolis-praca-seca1658928399316funu.jpg</t>
  </si>
  <si>
    <t>aluga-cobertura-duplex-de-3-quartos-sendo-1-suite-terraco-na-rua-florianopolis-praca-seca1658928404594zlrgd.jpg</t>
  </si>
  <si>
    <t>https://static.arboimoveis.com.br/CO0002_ILIVRE/aluga-cobertura-duplex-de-3-quartos-sendo-1-suite-terraco-na-rua-florianopolis-praca-seca1658928404594zlrgd.jpg</t>
  </si>
  <si>
    <t>aluga-cobertura-duplex-de-3-quartos-sendo-1-suite-terraco-na-rua-florianopolis-praca-seca1658928402556yxxrb.jpg</t>
  </si>
  <si>
    <t>https://static.arboimoveis.com.br/CO0002_ILIVRE/aluga-cobertura-duplex-de-3-quartos-sendo-1-suite-terraco-na-rua-florianopolis-praca-seca1658928402556yxxrb.jpg</t>
  </si>
  <si>
    <t>aluga-cobertura-duplex-de-3-quartos-sendo-1-suite-terraco-na-rua-florianopolis-praca-seca1658928400222nnswd.jpg</t>
  </si>
  <si>
    <t>https://static.arboimoveis.com.br/CO0002_ILIVRE/aluga-cobertura-duplex-de-3-quartos-sendo-1-suite-terraco-na-rua-florianopolis-praca-seca1658928400222nnswd.jpg</t>
  </si>
  <si>
    <t>aluga-cobertura-duplex-de-3-quartos-sendo-1-suite-terraco-na-rua-florianopolis-praca-seca1658928399785vrmlk.jpg</t>
  </si>
  <si>
    <t>https://static.arboimoveis.com.br/CO0002_ILIVRE/aluga-cobertura-duplex-de-3-quartos-sendo-1-suite-terraco-na-rua-florianopolis-praca-seca1658928399785vrmlk.jpg</t>
  </si>
  <si>
    <t>aluga-cobertura-duplex-de-3-quartos-sendo-1-suite-terraco-na-rua-florianopolis-praca-seca1658928397828jxjwx.jpg</t>
  </si>
  <si>
    <t>https://static.arboimoveis.com.br/CO0002_ILIVRE/aluga-cobertura-duplex-de-3-quartos-sendo-1-suite-terraco-na-rua-florianopolis-praca-seca1658928397828jxjwx.jpg</t>
  </si>
  <si>
    <t>aluga-cobertura-duplex-de-3-quartos-sendo-1-suite-terraco-na-rua-florianopolis-praca-seca1658928403146znknq.jpg</t>
  </si>
  <si>
    <t>https://static.arboimoveis.com.br/CO0002_ILIVRE/aluga-cobertura-duplex-de-3-quartos-sendo-1-suite-terraco-na-rua-florianopolis-praca-seca1658928403146znknq.jpg</t>
  </si>
  <si>
    <t>aluga-cobertura-duplex-de-3-quartos-sendo-1-suite-terraco-na-rua-florianopolis-praca-seca1658928404251dxzxa.jpg</t>
  </si>
  <si>
    <t>https://static.arboimoveis.com.br/CO0002_ILIVRE/aluga-cobertura-duplex-de-3-quartos-sendo-1-suite-terraco-na-rua-florianopolis-praca-seca1658928404251dxzxa.jpg</t>
  </si>
  <si>
    <t>aluga-cobertura-duplex-de-3-quartos-sendo-1-suite-terraco-na-rua-florianopolis-praca-seca1658928398379ujuej.jpg</t>
  </si>
  <si>
    <t>https://static.arboimoveis.com.br/CO0002_ILIVRE/aluga-cobertura-duplex-de-3-quartos-sendo-1-suite-terraco-na-rua-florianopolis-praca-seca1658928398379ujuej.jpg</t>
  </si>
  <si>
    <t>aluga-cobertura-duplex-de-3-quartos-sendo-1-suite-terraco-na-rua-florianopolis-praca-seca1658928399316lqill.jpg</t>
  </si>
  <si>
    <t>https://static.arboimoveis.com.br/CO0002_ILIVRE/aluga-cobertura-duplex-de-3-quartos-sendo-1-suite-terraco-na-rua-florianopolis-praca-seca1658928399316lqill.jpg</t>
  </si>
  <si>
    <t>aluga-cobertura-duplex-de-3-quartos-sendo-1-suite-terraco-na-rua-florianopolis-praca-seca1658928403664sdwnr.jpg</t>
  </si>
  <si>
    <t>https://static.arboimoveis.com.br/CO0002_ILIVRE/aluga-cobertura-duplex-de-3-quartos-sendo-1-suite-terraco-na-rua-florianopolis-praca-seca1658928403664sdwnr.jpg</t>
  </si>
  <si>
    <t>aluga-cobertura-duplex-de-3-quartos-sendo-1-suite-terraco-na-rua-florianopolis-praca-seca1658928399921fpoyb.jpg</t>
  </si>
  <si>
    <t>https://static.arboimoveis.com.br/CO0002_ILIVRE/aluga-cobertura-duplex-de-3-quartos-sendo-1-suite-terraco-na-rua-florianopolis-praca-seca1658928399921fpoyb.jpg</t>
  </si>
  <si>
    <t>aluga-cobertura-duplex-de-3-quartos-sendo-1-suite-terraco-na-rua-florianopolis-praca-seca1658928403110stcau.jpg</t>
  </si>
  <si>
    <t>https://static.arboimoveis.com.br/CO0002_ILIVRE/aluga-cobertura-duplex-de-3-quartos-sendo-1-suite-terraco-na-rua-florianopolis-praca-seca1658928403110stcau.jpg</t>
  </si>
  <si>
    <t>aluga-cobertura-duplex-de-3-quartos-sendo-1-suite-terraco-na-rua-florianopolis-praca-seca1658928405053llkax.jpg</t>
  </si>
  <si>
    <t>https://static.arboimoveis.com.br/CO0002_ILIVRE/aluga-cobertura-duplex-de-3-quartos-sendo-1-suite-terraco-na-rua-florianopolis-praca-seca1658928405053llkax.jpg</t>
  </si>
  <si>
    <t>aluga-cobertura-duplex-de-3-quartos-sendo-1-suite-terraco-na-rua-florianopolis-praca-seca1658928399806enakh.jpg</t>
  </si>
  <si>
    <t>https://static.arboimoveis.com.br/CO0002_ILIVRE/aluga-cobertura-duplex-de-3-quartos-sendo-1-suite-terraco-na-rua-florianopolis-praca-seca1658928399806enakh.jpg</t>
  </si>
  <si>
    <t>aluga-cobertura-duplex-de-3-quartos-sendo-1-suite-terraco-na-rua-florianopolis-praca-seca1658928397783nhirm.jpg</t>
  </si>
  <si>
    <t>https://static.arboimoveis.com.br/CO0002_ILIVRE/aluga-cobertura-duplex-de-3-quartos-sendo-1-suite-terraco-na-rua-florianopolis-praca-seca1658928397783nhirm.jpg</t>
  </si>
  <si>
    <t>aluga-cobertura-duplex-de-3-quartos-sendo-1-suite-terraco-na-rua-florianopolis-praca-seca1658928400671yocjz.jpg</t>
  </si>
  <si>
    <t>https://static.arboimoveis.com.br/CO0002_ILIVRE/aluga-cobertura-duplex-de-3-quartos-sendo-1-suite-terraco-na-rua-florianopolis-praca-seca1658928400671yocjz.jpg</t>
  </si>
  <si>
    <t>aluga-cobertura-duplex-de-3-quartos-sendo-1-suite-terraco-na-rua-florianopolis-praca-seca1658928403573zxcnt.jpg</t>
  </si>
  <si>
    <t>https://static.arboimoveis.com.br/CO0002_ILIVRE/aluga-cobertura-duplex-de-3-quartos-sendo-1-suite-terraco-na-rua-florianopolis-praca-seca1658928403573zxcnt.jpg</t>
  </si>
  <si>
    <t>aluga-cobertura-duplex-de-3-quartos-sendo-1-suite-terraco-na-rua-florianopolis-praca-seca1658928396257zbbli.jpg</t>
  </si>
  <si>
    <t>https://static.arboimoveis.com.br/CO0002_ILIVRE/aluga-cobertura-duplex-de-3-quartos-sendo-1-suite-terraco-na-rua-florianopolis-praca-seca1658928396257zbbli.jpg</t>
  </si>
  <si>
    <t>CO0003_ILIVRE</t>
  </si>
  <si>
    <t>VENDE COBERTURA DUPLEX DE 3 QUARTOS SENDO 1 SUÍTE, TERRAÇO COM CHURRASQUEIRA COBERTA NA RUA FLORIANÓPOLIS, PRAÇA SECA.</t>
  </si>
  <si>
    <t>BL 02 - Cob. 604 e 607</t>
  </si>
  <si>
    <t>1024</t>
  </si>
  <si>
    <t>vende-cobertura-duplex-de-3-quartos-sendo-1-suite-terraco-com-churrasqueira-coberta-na-rua-florianopolis-praca-seca1658928406982qgjws.jpg</t>
  </si>
  <si>
    <t>https://static.arboimoveis.com.br/CO0003_ILIVRE/vende-cobertura-duplex-de-3-quartos-sendo-1-suite-terraco-com-churrasqueira-coberta-na-rua-florianopolis-praca-seca1658928406982qgjws.jpg</t>
  </si>
  <si>
    <t>Excelente cobertura de 145m² com 3 quartos sendo uma suíte.Sala em dois ambientes com piso em porcelanato, varanda, dois banheiro social com box blindex e cozinha com bancada em granito e aquecimento de água a gás. Terraço com churrasqueira coberta e chuveiro.Todos os cômodos com alto padrão de acabamento.Edifício com dois elevadores, playground, piscina de infantil e adulto, churrasqueira, salão de festas, sala de ginástica, SPA, sauna e muito mais.Localizado em ponto estratégico da cidade, próximo ao comércio local, estação BRT Praça Seca, facilidade de transporte, principalmente entre o eixo centro-barra. Praça Seca oferece: supermercados, bancos, escolas, academias, cursos de idiomas, hospitais, bares e restaurantes.Além da proximidade com a Linha Amarela, o acesso à praia e a todo lazer da Barra, que já era fácil, vai ficar muito mais rápido com a instalação da Estação BRT na Rua Cândido Benício.</t>
  </si>
  <si>
    <t>915345</t>
  </si>
  <si>
    <t>vende-cobertura-duplex-de-3-quartos-sendo-1-suite-terraco-com-churrasqueira-coberta-na-rua-florianopolis-praca-seca1658928406183qvqmw.jpg</t>
  </si>
  <si>
    <t>https://static.arboimoveis.com.br/CO0003_ILIVRE/vende-cobertura-duplex-de-3-quartos-sendo-1-suite-terraco-com-churrasqueira-coberta-na-rua-florianopolis-praca-seca1658928406183qvqmw.jpg</t>
  </si>
  <si>
    <t>vende-cobertura-duplex-de-3-quartos-sendo-1-suite-terraco-com-churrasqueira-coberta-na-rua-florianopolis-praca-seca1658928405111ugrtg.jpg</t>
  </si>
  <si>
    <t>https://static.arboimoveis.com.br/CO0003_ILIVRE/vende-cobertura-duplex-de-3-quartos-sendo-1-suite-terraco-com-churrasqueira-coberta-na-rua-florianopolis-praca-seca1658928405111ugrtg.jpg</t>
  </si>
  <si>
    <t>vende-cobertura-duplex-de-3-quartos-sendo-1-suite-terraco-com-churrasqueira-coberta-na-rua-florianopolis-praca-seca1658928404511somzl.jpg</t>
  </si>
  <si>
    <t>https://static.arboimoveis.com.br/CO0003_ILIVRE/vende-cobertura-duplex-de-3-quartos-sendo-1-suite-terraco-com-churrasqueira-coberta-na-rua-florianopolis-praca-seca1658928404511somzl.jpg</t>
  </si>
  <si>
    <t>vende-cobertura-duplex-de-3-quartos-sendo-1-suite-terraco-com-churrasqueira-coberta-na-rua-florianopolis-praca-seca1658928410360jeaza.jpg</t>
  </si>
  <si>
    <t>https://static.arboimoveis.com.br/CO0003_ILIVRE/vende-cobertura-duplex-de-3-quartos-sendo-1-suite-terraco-com-churrasqueira-coberta-na-rua-florianopolis-praca-seca1658928410360jeaza.jpg</t>
  </si>
  <si>
    <t>vende-cobertura-duplex-de-3-quartos-sendo-1-suite-terraco-com-churrasqueira-coberta-na-rua-florianopolis-praca-seca1658928406549jzskw.jpg</t>
  </si>
  <si>
    <t>https://static.arboimoveis.com.br/CO0003_ILIVRE/vende-cobertura-duplex-de-3-quartos-sendo-1-suite-terraco-com-churrasqueira-coberta-na-rua-florianopolis-praca-seca1658928406549jzskw.jpg</t>
  </si>
  <si>
    <t>vende-cobertura-duplex-de-3-quartos-sendo-1-suite-terraco-com-churrasqueira-coberta-na-rua-florianopolis-praca-seca1658928404861alcac.jpg</t>
  </si>
  <si>
    <t>https://static.arboimoveis.com.br/CO0003_ILIVRE/vende-cobertura-duplex-de-3-quartos-sendo-1-suite-terraco-com-churrasqueira-coberta-na-rua-florianopolis-praca-seca1658928404861alcac.jpg</t>
  </si>
  <si>
    <t>vende-cobertura-duplex-de-3-quartos-sendo-1-suite-terraco-com-churrasqueira-coberta-na-rua-florianopolis-praca-seca1658928405244uiwqj.jpg</t>
  </si>
  <si>
    <t>https://static.arboimoveis.com.br/CO0003_ILIVRE/vende-cobertura-duplex-de-3-quartos-sendo-1-suite-terraco-com-churrasqueira-coberta-na-rua-florianopolis-praca-seca1658928405244uiwqj.jpg</t>
  </si>
  <si>
    <t>vende-cobertura-duplex-de-3-quartos-sendo-1-suite-terraco-com-churrasqueira-coberta-na-rua-florianopolis-praca-seca1658928409100qjiik.jpg</t>
  </si>
  <si>
    <t>https://static.arboimoveis.com.br/CO0003_ILIVRE/vende-cobertura-duplex-de-3-quartos-sendo-1-suite-terraco-com-churrasqueira-coberta-na-rua-florianopolis-praca-seca1658928409100qjiik.jpg</t>
  </si>
  <si>
    <t>vende-cobertura-duplex-de-3-quartos-sendo-1-suite-terraco-com-churrasqueira-coberta-na-rua-florianopolis-praca-seca1658928408131yleee.jpg</t>
  </si>
  <si>
    <t>https://static.arboimoveis.com.br/CO0003_ILIVRE/vende-cobertura-duplex-de-3-quartos-sendo-1-suite-terraco-com-churrasqueira-coberta-na-rua-florianopolis-praca-seca1658928408131yleee.jpg</t>
  </si>
  <si>
    <t>vende-cobertura-duplex-de-3-quartos-sendo-1-suite-terraco-com-churrasqueira-coberta-na-rua-florianopolis-praca-seca1658928406190tsvdi.jpg</t>
  </si>
  <si>
    <t>https://static.arboimoveis.com.br/CO0003_ILIVRE/vende-cobertura-duplex-de-3-quartos-sendo-1-suite-terraco-com-churrasqueira-coberta-na-rua-florianopolis-praca-seca1658928406190tsvdi.jpg</t>
  </si>
  <si>
    <t>vende-cobertura-duplex-de-3-quartos-sendo-1-suite-terraco-com-churrasqueira-coberta-na-rua-florianopolis-praca-seca1658928409315mpyqk.jpg</t>
  </si>
  <si>
    <t>https://static.arboimoveis.com.br/CO0003_ILIVRE/vende-cobertura-duplex-de-3-quartos-sendo-1-suite-terraco-com-churrasqueira-coberta-na-rua-florianopolis-praca-seca1658928409315mpyqk.jpg</t>
  </si>
  <si>
    <t>vende-cobertura-duplex-de-3-quartos-sendo-1-suite-terraco-com-churrasqueira-coberta-na-rua-florianopolis-praca-seca1658928410798ceanw.jpg</t>
  </si>
  <si>
    <t>https://static.arboimoveis.com.br/CO0003_ILIVRE/vende-cobertura-duplex-de-3-quartos-sendo-1-suite-terraco-com-churrasqueira-coberta-na-rua-florianopolis-praca-seca1658928410798ceanw.jpg</t>
  </si>
  <si>
    <t>vende-cobertura-duplex-de-3-quartos-sendo-1-suite-terraco-com-churrasqueira-coberta-na-rua-florianopolis-praca-seca1658928408664flkml.jpg</t>
  </si>
  <si>
    <t>https://static.arboimoveis.com.br/CO0003_ILIVRE/vende-cobertura-duplex-de-3-quartos-sendo-1-suite-terraco-com-churrasqueira-coberta-na-rua-florianopolis-praca-seca1658928408664flkml.jpg</t>
  </si>
  <si>
    <t>vende-cobertura-duplex-de-3-quartos-sendo-1-suite-terraco-com-churrasqueira-coberta-na-rua-florianopolis-praca-seca1658928408601lnqzd.jpg</t>
  </si>
  <si>
    <t>https://static.arboimoveis.com.br/CO0003_ILIVRE/vende-cobertura-duplex-de-3-quartos-sendo-1-suite-terraco-com-churrasqueira-coberta-na-rua-florianopolis-praca-seca1658928408601lnqzd.jpg</t>
  </si>
  <si>
    <t>vende-cobertura-duplex-de-3-quartos-sendo-1-suite-terraco-com-churrasqueira-coberta-na-rua-florianopolis-praca-seca1658928407729xmylp.jpg</t>
  </si>
  <si>
    <t>https://static.arboimoveis.com.br/CO0003_ILIVRE/vende-cobertura-duplex-de-3-quartos-sendo-1-suite-terraco-com-churrasqueira-coberta-na-rua-florianopolis-praca-seca1658928407729xmylp.jpg</t>
  </si>
  <si>
    <t>vende-cobertura-duplex-de-3-quartos-sendo-1-suite-terraco-com-churrasqueira-coberta-na-rua-florianopolis-praca-seca1658928405351zjpgm.jpg</t>
  </si>
  <si>
    <t>https://static.arboimoveis.com.br/CO0003_ILIVRE/vende-cobertura-duplex-de-3-quartos-sendo-1-suite-terraco-com-churrasqueira-coberta-na-rua-florianopolis-praca-seca1658928405351zjpgm.jpg</t>
  </si>
  <si>
    <t>vende-cobertura-duplex-de-3-quartos-sendo-1-suite-terraco-com-churrasqueira-coberta-na-rua-florianopolis-praca-seca1658928403178pwxol.jpg</t>
  </si>
  <si>
    <t>https://static.arboimoveis.com.br/CO0003_ILIVRE/vende-cobertura-duplex-de-3-quartos-sendo-1-suite-terraco-com-churrasqueira-coberta-na-rua-florianopolis-praca-seca1658928403178pwxol.jpg</t>
  </si>
  <si>
    <t>vende-cobertura-duplex-de-3-quartos-sendo-1-suite-terraco-com-churrasqueira-coberta-na-rua-florianopolis-praca-seca1658928404851lyuxc.jpg</t>
  </si>
  <si>
    <t>https://static.arboimoveis.com.br/CO0003_ILIVRE/vende-cobertura-duplex-de-3-quartos-sendo-1-suite-terraco-com-churrasqueira-coberta-na-rua-florianopolis-praca-seca1658928404851lyuxc.jpg</t>
  </si>
  <si>
    <t>vende-cobertura-duplex-de-3-quartos-sendo-1-suite-terraco-com-churrasqueira-coberta-na-rua-florianopolis-praca-seca1658928403886kazvm.jpg</t>
  </si>
  <si>
    <t>https://static.arboimoveis.com.br/CO0003_ILIVRE/vende-cobertura-duplex-de-3-quartos-sendo-1-suite-terraco-com-churrasqueira-coberta-na-rua-florianopolis-praca-seca1658928403886kazvm.jpg</t>
  </si>
  <si>
    <t>CO0004_ILIVRE</t>
  </si>
  <si>
    <t>EXCELENTE COBERTURA DUPLEX DE 4 QUARTOS,  2 SUÍTES, PISCINA E CHURRASQUEIRA - COMANDANTE RUBENS SILVA, FREGUESIA.</t>
  </si>
  <si>
    <t>Rua Comandante Rúbens Silva</t>
  </si>
  <si>
    <t>Exclusive Residence</t>
  </si>
  <si>
    <t>673</t>
  </si>
  <si>
    <t>excelente-cobertura-duplex-de-4-quartos-2-suites-piscina-e-churrasqueira-comandante-rubens-silva-freguesia1658928415596lvxmu.jpg</t>
  </si>
  <si>
    <t>https://static.arboimoveis.com.br/CO0004_ILIVRE/excelente-cobertura-duplex-de-4-quartos-2-suites-piscina-e-churrasqueira-comandante-rubens-silva-freguesia1658928415596lvxmu.jpg</t>
  </si>
  <si>
    <t>Excelente cobertura duplex com vista livre na Freguesia.Contando no primeiro pavimento, sala com varanda ampla, 3 quartos, sendo 1 suíte, banheiro social, cozinha com armários planejados e área de serviço. Segundo pavimento com sala, uma suíte, lavabo e parte externa com churrasqueira e bancada. Espaçosa área descoberta com piscina.Ótimo acabamento com piso em porcelanato, espera para split e duas vagas duplas na garagem.Condomínio com área de lazer, localizado próximo ao centro da Freguesia, comercio, supermercados e principais vias de acesso ao Centro da Cidade e Barra da Tijuca.</t>
  </si>
  <si>
    <t>969</t>
  </si>
  <si>
    <t>22750053</t>
  </si>
  <si>
    <t>900000</t>
  </si>
  <si>
    <t>excelente-cobertura-duplex-de-4-quartos-2-suites-piscina-e-churrasqueira-comandante-rubens-silva-freguesia1658928412167vbxcs.jpg</t>
  </si>
  <si>
    <t>https://static.arboimoveis.com.br/CO0004_ILIVRE/excelente-cobertura-duplex-de-4-quartos-2-suites-piscina-e-churrasqueira-comandante-rubens-silva-freguesia1658928412167vbxcs.jpg</t>
  </si>
  <si>
    <t>excelente-cobertura-duplex-de-4-quartos-2-suites-piscina-e-churrasqueira-comandante-rubens-silva-freguesia1658928411593esedb.jpg</t>
  </si>
  <si>
    <t>https://static.arboimoveis.com.br/CO0004_ILIVRE/excelente-cobertura-duplex-de-4-quartos-2-suites-piscina-e-churrasqueira-comandante-rubens-silva-freguesia1658928411593esedb.jpg</t>
  </si>
  <si>
    <t>excelente-cobertura-duplex-de-4-quartos-2-suites-piscina-e-churrasqueira-comandante-rubens-silva-freguesia1658928408125mdobj.jpg</t>
  </si>
  <si>
    <t>https://static.arboimoveis.com.br/CO0004_ILIVRE/excelente-cobertura-duplex-de-4-quartos-2-suites-piscina-e-churrasqueira-comandante-rubens-silva-freguesia1658928408125mdobj.jpg</t>
  </si>
  <si>
    <t>excelente-cobertura-duplex-de-4-quartos-2-suites-piscina-e-churrasqueira-comandante-rubens-silva-freguesia1658928411800xvchl.jpg</t>
  </si>
  <si>
    <t>https://static.arboimoveis.com.br/CO0004_ILIVRE/excelente-cobertura-duplex-de-4-quartos-2-suites-piscina-e-churrasqueira-comandante-rubens-silva-freguesia1658928411800xvchl.jpg</t>
  </si>
  <si>
    <t>excelente-cobertura-duplex-de-4-quartos-2-suites-piscina-e-churrasqueira-comandante-rubens-silva-freguesia1658928408735czlxh.jpg</t>
  </si>
  <si>
    <t>https://static.arboimoveis.com.br/CO0004_ILIVRE/excelente-cobertura-duplex-de-4-quartos-2-suites-piscina-e-churrasqueira-comandante-rubens-silva-freguesia1658928408735czlxh.jpg</t>
  </si>
  <si>
    <t>excelente-cobertura-duplex-de-4-quartos-2-suites-piscina-e-churrasqueira-comandante-rubens-silva-freguesia1658928408255cpxbw.jpg</t>
  </si>
  <si>
    <t>https://static.arboimoveis.com.br/CO0004_ILIVRE/excelente-cobertura-duplex-de-4-quartos-2-suites-piscina-e-churrasqueira-comandante-rubens-silva-freguesia1658928408255cpxbw.jpg</t>
  </si>
  <si>
    <t>excelente-cobertura-duplex-de-4-quartos-2-suites-piscina-e-churrasqueira-comandante-rubens-silva-freguesia1658928409722tcbsq.jpg</t>
  </si>
  <si>
    <t>https://static.arboimoveis.com.br/CO0004_ILIVRE/excelente-cobertura-duplex-de-4-quartos-2-suites-piscina-e-churrasqueira-comandante-rubens-silva-freguesia1658928409722tcbsq.jpg</t>
  </si>
  <si>
    <t>excelente-cobertura-duplex-de-4-quartos-2-suites-piscina-e-churrasqueira-comandante-rubens-silva-freguesia1658928405698msueg.jpg</t>
  </si>
  <si>
    <t>https://static.arboimoveis.com.br/CO0004_ILIVRE/excelente-cobertura-duplex-de-4-quartos-2-suites-piscina-e-churrasqueira-comandante-rubens-silva-freguesia1658928405698msueg.jpg</t>
  </si>
  <si>
    <t>excelente-cobertura-duplex-de-4-quartos-2-suites-piscina-e-churrasqueira-comandante-rubens-silva-freguesia1658928409770goios.jpg</t>
  </si>
  <si>
    <t>https://static.arboimoveis.com.br/CO0004_ILIVRE/excelente-cobertura-duplex-de-4-quartos-2-suites-piscina-e-churrasqueira-comandante-rubens-silva-freguesia1658928409770goios.jpg</t>
  </si>
  <si>
    <t>excelente-cobertura-duplex-de-4-quartos-2-suites-piscina-e-churrasqueira-comandante-rubens-silva-freguesia1658928410201ltxwq.jpg</t>
  </si>
  <si>
    <t>https://static.arboimoveis.com.br/CO0004_ILIVRE/excelente-cobertura-duplex-de-4-quartos-2-suites-piscina-e-churrasqueira-comandante-rubens-silva-freguesia1658928410201ltxwq.jpg</t>
  </si>
  <si>
    <t>excelente-cobertura-duplex-de-4-quartos-2-suites-piscina-e-churrasqueira-comandante-rubens-silva-freguesia1658928406422fvxol.jpg</t>
  </si>
  <si>
    <t>https://static.arboimoveis.com.br/CO0004_ILIVRE/excelente-cobertura-duplex-de-4-quartos-2-suites-piscina-e-churrasqueira-comandante-rubens-silva-freguesia1658928406422fvxol.jpg</t>
  </si>
  <si>
    <t>excelente-cobertura-duplex-de-4-quartos-2-suites-piscina-e-churrasqueira-comandante-rubens-silva-freguesia1658928411718zkrci.jpg</t>
  </si>
  <si>
    <t>https://static.arboimoveis.com.br/CO0004_ILIVRE/excelente-cobertura-duplex-de-4-quartos-2-suites-piscina-e-churrasqueira-comandante-rubens-silva-freguesia1658928411718zkrci.jpg</t>
  </si>
  <si>
    <t>excelente-cobertura-duplex-de-4-quartos-2-suites-piscina-e-churrasqueira-comandante-rubens-silva-freguesia1658928410758kupxe.jpg</t>
  </si>
  <si>
    <t>https://static.arboimoveis.com.br/CO0004_ILIVRE/excelente-cobertura-duplex-de-4-quartos-2-suites-piscina-e-churrasqueira-comandante-rubens-silva-freguesia1658928410758kupxe.jpg</t>
  </si>
  <si>
    <t>excelente-cobertura-duplex-de-4-quartos-2-suites-piscina-e-churrasqueira-comandante-rubens-silva-freguesia1658928406942aafej.jpg</t>
  </si>
  <si>
    <t>https://static.arboimoveis.com.br/CO0004_ILIVRE/excelente-cobertura-duplex-de-4-quartos-2-suites-piscina-e-churrasqueira-comandante-rubens-silva-freguesia1658928406942aafej.jpg</t>
  </si>
  <si>
    <t>excelente-cobertura-duplex-de-4-quartos-2-suites-piscina-e-churrasqueira-comandante-rubens-silva-freguesia1658928408346miwuj.jpg</t>
  </si>
  <si>
    <t>https://static.arboimoveis.com.br/CO0004_ILIVRE/excelente-cobertura-duplex-de-4-quartos-2-suites-piscina-e-churrasqueira-comandante-rubens-silva-freguesia1658928408346miwuj.jpg</t>
  </si>
  <si>
    <t>excelente-cobertura-duplex-de-4-quartos-2-suites-piscina-e-churrasqueira-comandante-rubens-silva-freguesia1658928412317ggrdz.jpg</t>
  </si>
  <si>
    <t>https://static.arboimoveis.com.br/CO0004_ILIVRE/excelente-cobertura-duplex-de-4-quartos-2-suites-piscina-e-churrasqueira-comandante-rubens-silva-freguesia1658928412317ggrdz.jpg</t>
  </si>
  <si>
    <t>excelente-cobertura-duplex-de-4-quartos-2-suites-piscina-e-churrasqueira-comandante-rubens-silva-freguesia1658928408662eaawb.jpg</t>
  </si>
  <si>
    <t>https://static.arboimoveis.com.br/CO0004_ILIVRE/excelente-cobertura-duplex-de-4-quartos-2-suites-piscina-e-churrasqueira-comandante-rubens-silva-freguesia1658928408662eaawb.jpg</t>
  </si>
  <si>
    <t>excelente-cobertura-duplex-de-4-quartos-2-suites-piscina-e-churrasqueira-comandante-rubens-silva-freguesia1658928411249lsrka.jpg</t>
  </si>
  <si>
    <t>https://static.arboimoveis.com.br/CO0004_ILIVRE/excelente-cobertura-duplex-de-4-quartos-2-suites-piscina-e-churrasqueira-comandante-rubens-silva-freguesia1658928411249lsrka.jpg</t>
  </si>
  <si>
    <t>excelente-cobertura-duplex-de-4-quartos-2-suites-piscina-e-churrasqueira-comandante-rubens-silva-freguesia1658928409835xpppv.jpg</t>
  </si>
  <si>
    <t>https://static.arboimoveis.com.br/CO0004_ILIVRE/excelente-cobertura-duplex-de-4-quartos-2-suites-piscina-e-churrasqueira-comandante-rubens-silva-freguesia1658928409835xpppv.jpg</t>
  </si>
  <si>
    <t>excelente-cobertura-duplex-de-4-quartos-2-suites-piscina-e-churrasqueira-comandante-rubens-silva-freguesia1658928405224qlfdx.jpg</t>
  </si>
  <si>
    <t>https://static.arboimoveis.com.br/CO0004_ILIVRE/excelente-cobertura-duplex-de-4-quartos-2-suites-piscina-e-churrasqueira-comandante-rubens-silva-freguesia1658928405224qlfdx.jpg</t>
  </si>
  <si>
    <t>excelente-cobertura-duplex-de-4-quartos-2-suites-piscina-e-churrasqueira-comandante-rubens-silva-freguesia1658928407335hfmsx.jpg</t>
  </si>
  <si>
    <t>https://static.arboimoveis.com.br/CO0004_ILIVRE/excelente-cobertura-duplex-de-4-quartos-2-suites-piscina-e-churrasqueira-comandante-rubens-silva-freguesia1658928407335hfmsx.jpg</t>
  </si>
  <si>
    <t>excelente-cobertura-duplex-de-4-quartos-2-suites-piscina-e-churrasqueira-comandante-rubens-silva-freguesia1658928414719elits.jpg</t>
  </si>
  <si>
    <t>https://static.arboimoveis.com.br/CO0004_ILIVRE/excelente-cobertura-duplex-de-4-quartos-2-suites-piscina-e-churrasqueira-comandante-rubens-silva-freguesia1658928414719elits.jpg</t>
  </si>
  <si>
    <t>excelente-cobertura-duplex-de-4-quartos-2-suites-piscina-e-churrasqueira-comandante-rubens-silva-freguesia1658928407870ovdmf.jpg</t>
  </si>
  <si>
    <t>https://static.arboimoveis.com.br/CO0004_ILIVRE/excelente-cobertura-duplex-de-4-quartos-2-suites-piscina-e-churrasqueira-comandante-rubens-silva-freguesia1658928407870ovdmf.jpg</t>
  </si>
  <si>
    <t>excelente-cobertura-duplex-de-4-quartos-2-suites-piscina-e-churrasqueira-comandante-rubens-silva-freguesia1658928411141jflki.jpg</t>
  </si>
  <si>
    <t>https://static.arboimoveis.com.br/CO0004_ILIVRE/excelente-cobertura-duplex-de-4-quartos-2-suites-piscina-e-churrasqueira-comandante-rubens-silva-freguesia1658928411141jflki.jpg</t>
  </si>
  <si>
    <t>excelente-cobertura-duplex-de-4-quartos-2-suites-piscina-e-churrasqueira-comandante-rubens-silva-freguesia1658928407976dfvkz.jpg</t>
  </si>
  <si>
    <t>https://static.arboimoveis.com.br/CO0004_ILIVRE/excelente-cobertura-duplex-de-4-quartos-2-suites-piscina-e-churrasqueira-comandante-rubens-silva-freguesia1658928407976dfvkz.jpg</t>
  </si>
  <si>
    <t>excelente-cobertura-duplex-de-4-quartos-2-suites-piscina-e-churrasqueira-comandante-rubens-silva-freguesia1658928410345tbhau.jpg</t>
  </si>
  <si>
    <t>https://static.arboimoveis.com.br/CO0004_ILIVRE/excelente-cobertura-duplex-de-4-quartos-2-suites-piscina-e-churrasqueira-comandante-rubens-silva-freguesia1658928410345tbhau.jpg</t>
  </si>
  <si>
    <t>excelente-cobertura-duplex-de-4-quartos-2-suites-piscina-e-churrasqueira-comandante-rubens-silva-freguesia1658928412146ccdtk.jpg</t>
  </si>
  <si>
    <t>https://static.arboimoveis.com.br/CO0004_ILIVRE/excelente-cobertura-duplex-de-4-quartos-2-suites-piscina-e-churrasqueira-comandante-rubens-silva-freguesia1658928412146ccdtk.jpg</t>
  </si>
  <si>
    <t>excelente-cobertura-duplex-de-4-quartos-2-suites-piscina-e-churrasqueira-comandante-rubens-silva-freguesia1658928412653ahqwm.jpg</t>
  </si>
  <si>
    <t>https://static.arboimoveis.com.br/CO0004_ILIVRE/excelente-cobertura-duplex-de-4-quartos-2-suites-piscina-e-churrasqueira-comandante-rubens-silva-freguesia1658928412653ahqwm.jpg</t>
  </si>
  <si>
    <t>excelente-cobertura-duplex-de-4-quartos-2-suites-piscina-e-churrasqueira-comandante-rubens-silva-freguesia1658928407437jzscm.jpg</t>
  </si>
  <si>
    <t>https://static.arboimoveis.com.br/CO0004_ILIVRE/excelente-cobertura-duplex-de-4-quartos-2-suites-piscina-e-churrasqueira-comandante-rubens-silva-freguesia1658928407437jzscm.jpg</t>
  </si>
  <si>
    <t>excelente-cobertura-duplex-de-4-quartos-2-suites-piscina-e-churrasqueira-comandante-rubens-silva-freguesia1658928412789tilcw.jpg</t>
  </si>
  <si>
    <t>https://static.arboimoveis.com.br/CO0004_ILIVRE/excelente-cobertura-duplex-de-4-quartos-2-suites-piscina-e-churrasqueira-comandante-rubens-silva-freguesia1658928412789tilcw.jpg</t>
  </si>
  <si>
    <t>excelente-cobertura-duplex-de-4-quartos-2-suites-piscina-e-churrasqueira-comandante-rubens-silva-freguesia1658928412073vsquc.jpg</t>
  </si>
  <si>
    <t>https://static.arboimoveis.com.br/CO0004_ILIVRE/excelente-cobertura-duplex-de-4-quartos-2-suites-piscina-e-churrasqueira-comandante-rubens-silva-freguesia1658928412073vsquc.jpg</t>
  </si>
  <si>
    <t>excelente-cobertura-duplex-de-4-quartos-2-suites-piscina-e-churrasqueira-comandante-rubens-silva-freguesia1658928410641mscee.jpg</t>
  </si>
  <si>
    <t>https://static.arboimoveis.com.br/CO0004_ILIVRE/excelente-cobertura-duplex-de-4-quartos-2-suites-piscina-e-churrasqueira-comandante-rubens-silva-freguesia1658928410641mscee.jpg</t>
  </si>
  <si>
    <t>excelente-cobertura-duplex-de-4-quartos-2-suites-piscina-e-churrasqueira-comandante-rubens-silva-freguesia1658928408860sbbeh.jpg</t>
  </si>
  <si>
    <t>https://static.arboimoveis.com.br/CO0004_ILIVRE/excelente-cobertura-duplex-de-4-quartos-2-suites-piscina-e-churrasqueira-comandante-rubens-silva-freguesia1658928408860sbbeh.jpg</t>
  </si>
  <si>
    <t>excelente-cobertura-duplex-de-4-quartos-2-suites-piscina-e-churrasqueira-comandante-rubens-silva-freguesia1658928406186uyeif.jpg</t>
  </si>
  <si>
    <t>https://static.arboimoveis.com.br/CO0004_ILIVRE/excelente-cobertura-duplex-de-4-quartos-2-suites-piscina-e-churrasqueira-comandante-rubens-silva-freguesia1658928406186uyeif.jpg</t>
  </si>
  <si>
    <t>excelente-cobertura-duplex-de-4-quartos-2-suites-piscina-e-churrasqueira-comandante-rubens-silva-freguesia1658928411593mdwzu.jpg</t>
  </si>
  <si>
    <t>https://static.arboimoveis.com.br/CO0004_ILIVRE/excelente-cobertura-duplex-de-4-quartos-2-suites-piscina-e-churrasqueira-comandante-rubens-silva-freguesia1658928411593mdwzu.jpg</t>
  </si>
  <si>
    <t>excelente-cobertura-duplex-de-4-quartos-2-suites-piscina-e-churrasqueira-comandante-rubens-silva-freguesia1658928415184ylhfz.jpg</t>
  </si>
  <si>
    <t>https://static.arboimoveis.com.br/CO0004_ILIVRE/excelente-cobertura-duplex-de-4-quartos-2-suites-piscina-e-churrasqueira-comandante-rubens-silva-freguesia1658928415184ylhfz.jpg</t>
  </si>
  <si>
    <t>CO0005_ILIVRE</t>
  </si>
  <si>
    <t>VENDE COBERTURA DUPLEX DE 2 QUARTOS E TERAAÇO COM CHURRASQUEIRA NA ESTRADA DO BANANAL, FREGUESIA.</t>
  </si>
  <si>
    <t>162.93</t>
  </si>
  <si>
    <t>1112</t>
  </si>
  <si>
    <t>336</t>
  </si>
  <si>
    <t>vende-cobertura-duplex-de-2-quartos-e-teraaco-com-churrasqueira-na-estrada-do-bananal-freguesia1658928412867bdv.jpg</t>
  </si>
  <si>
    <t>https://static.arboimoveis.com.br/CO0005_ILIVRE/vende-cobertura-duplex-de-2-quartos-e-teraaco-com-churrasqueira-na-estrada-do-bananal-freguesia1658928412867bdv.jpg</t>
  </si>
  <si>
    <t>Excelente cobertura duplex de 2 quartos com suíte, sala em dois ambientes, banheiro social, cozinha com bancada em granito e área de serviço.Os terraços das coberturas serão entregues com bancada de granito, cuba de inox, churrasqueira e PREVISÃO para piscina. Todos os cômodos com alto padrão de acabamento, piso em porcelanato e previsão de ar split na sala e quartos. Duas vagas certas na garagem.Edifício com dois elevadores, social e de serviço, portaria 24 horas e lazer completo: brinquedoteca, parquinho Infantil, playground, piscina de adulto e infantil, deck molhado, solarium, churrasqueira, forno de pizza, sala fitness, salão de festas, salão de jogos, SPA, sauna, hidromassagem.Localizado próximo ao comércio local, vias importantes como a Grajaú-Jacarepaguá, Linha Amarela e farto transporte público.</t>
  </si>
  <si>
    <t>22750012</t>
  </si>
  <si>
    <t>1338150</t>
  </si>
  <si>
    <t>vende-cobertura-duplex-de-2-quartos-e-teraaco-com-churrasqueira-na-estrada-do-bananal-freguesia1658928410588cdkqe.jpg</t>
  </si>
  <si>
    <t>https://static.arboimoveis.com.br/CO0005_ILIVRE/vende-cobertura-duplex-de-2-quartos-e-teraaco-com-churrasqueira-na-estrada-do-bananal-freguesia1658928410588cdkqe.jpg</t>
  </si>
  <si>
    <t>vende-cobertura-duplex-de-2-quartos-e-teraaco-com-churrasqueira-na-estrada-do-bananal-freguesia1658928419551rimuv.jpg</t>
  </si>
  <si>
    <t>https://static.arboimoveis.com.br/CO0005_ILIVRE/vende-cobertura-duplex-de-2-quartos-e-teraaco-com-churrasqueira-na-estrada-do-bananal-freguesia1658928419551rimuv.jpg</t>
  </si>
  <si>
    <t>vende-cobertura-duplex-de-2-quartos-e-teraaco-com-churrasqueira-na-estrada-do-bananal-freguesia1658928417765rybni.jpg</t>
  </si>
  <si>
    <t>https://static.arboimoveis.com.br/CO0005_ILIVRE/vende-cobertura-duplex-de-2-quartos-e-teraaco-com-churrasqueira-na-estrada-do-bananal-freguesia1658928417765rybni.jpg</t>
  </si>
  <si>
    <t>vende-cobertura-duplex-de-2-quartos-e-teraaco-com-churrasqueira-na-estrada-do-bananal-freguesia1658928415887pxqzn.jpg</t>
  </si>
  <si>
    <t>https://static.arboimoveis.com.br/CO0005_ILIVRE/vende-cobertura-duplex-de-2-quartos-e-teraaco-com-churrasqueira-na-estrada-do-bananal-freguesia1658928415887pxqzn.jpg</t>
  </si>
  <si>
    <t>vende-cobertura-duplex-de-2-quartos-e-teraaco-com-churrasqueira-na-estrada-do-bananal-freguesia1658928420641baood.jpg</t>
  </si>
  <si>
    <t>https://static.arboimoveis.com.br/CO0005_ILIVRE/vende-cobertura-duplex-de-2-quartos-e-teraaco-com-churrasqueira-na-estrada-do-bananal-freguesia1658928420641baood.jpg</t>
  </si>
  <si>
    <t>vende-cobertura-duplex-de-2-quartos-e-teraaco-com-churrasqueira-na-estrada-do-bananal-freguesia1658928413602txzhs.jpg</t>
  </si>
  <si>
    <t>https://static.arboimoveis.com.br/CO0005_ILIVRE/vende-cobertura-duplex-de-2-quartos-e-teraaco-com-churrasqueira-na-estrada-do-bananal-freguesia1658928413602txzhs.jpg</t>
  </si>
  <si>
    <t>vende-cobertura-duplex-de-2-quartos-e-teraaco-com-churrasqueira-na-estrada-do-bananal-freguesia1658928410659pqhcm.jpg</t>
  </si>
  <si>
    <t>https://static.arboimoveis.com.br/CO0005_ILIVRE/vende-cobertura-duplex-de-2-quartos-e-teraaco-com-churrasqueira-na-estrada-do-bananal-freguesia1658928410659pqhcm.jpg</t>
  </si>
  <si>
    <t>vende-cobertura-duplex-de-2-quartos-e-teraaco-com-churrasqueira-na-estrada-do-bananal-freguesia1658928421056qernm.jpg</t>
  </si>
  <si>
    <t>https://static.arboimoveis.com.br/CO0005_ILIVRE/vende-cobertura-duplex-de-2-quartos-e-teraaco-com-churrasqueira-na-estrada-do-bananal-freguesia1658928421056qernm.jpg</t>
  </si>
  <si>
    <t>vende-cobertura-duplex-de-2-quartos-e-teraaco-com-churrasqueira-na-estrada-do-bananal-freguesia1658928411116bcvfj.jpg</t>
  </si>
  <si>
    <t>https://static.arboimoveis.com.br/CO0005_ILIVRE/vende-cobertura-duplex-de-2-quartos-e-teraaco-com-churrasqueira-na-estrada-do-bananal-freguesia1658928411116bcvfj.jpg</t>
  </si>
  <si>
    <t>vende-cobertura-duplex-de-2-quartos-e-teraaco-com-churrasqueira-na-estrada-do-bananal-freguesia1658928410094ecnpl.jpg</t>
  </si>
  <si>
    <t>https://static.arboimoveis.com.br/CO0005_ILIVRE/vende-cobertura-duplex-de-2-quartos-e-teraaco-com-churrasqueira-na-estrada-do-bananal-freguesia1658928410094ecnpl.jpg</t>
  </si>
  <si>
    <t>vende-cobertura-duplex-de-2-quartos-e-teraaco-com-churrasqueira-na-estrada-do-bananal-freguesia1658928414849wxhxv.jpg</t>
  </si>
  <si>
    <t>https://static.arboimoveis.com.br/CO0005_ILIVRE/vende-cobertura-duplex-de-2-quartos-e-teraaco-com-churrasqueira-na-estrada-do-bananal-freguesia1658928414849wxhxv.jpg</t>
  </si>
  <si>
    <t>vende-cobertura-duplex-de-2-quartos-e-teraaco-com-churrasqueira-na-estrada-do-bananal-freguesia1658928415322kpang.jpg</t>
  </si>
  <si>
    <t>https://static.arboimoveis.com.br/CO0005_ILIVRE/vende-cobertura-duplex-de-2-quartos-e-teraaco-com-churrasqueira-na-estrada-do-bananal-freguesia1658928415322kpang.jpg</t>
  </si>
  <si>
    <t>vende-cobertura-duplex-de-2-quartos-e-teraaco-com-churrasqueira-na-estrada-do-bananal-freguesia1658928413361mmvgf.jpg</t>
  </si>
  <si>
    <t>https://static.arboimoveis.com.br/CO0005_ILIVRE/vende-cobertura-duplex-de-2-quartos-e-teraaco-com-churrasqueira-na-estrada-do-bananal-freguesia1658928413361mmvgf.jpg</t>
  </si>
  <si>
    <t>vende-cobertura-duplex-de-2-quartos-e-teraaco-com-churrasqueira-na-estrada-do-bananal-freguesia1658928411137ikvgv.jpg</t>
  </si>
  <si>
    <t>https://static.arboimoveis.com.br/CO0005_ILIVRE/vende-cobertura-duplex-de-2-quartos-e-teraaco-com-churrasqueira-na-estrada-do-bananal-freguesia1658928411137ikvgv.jpg</t>
  </si>
  <si>
    <t>vende-cobertura-duplex-de-2-quartos-e-teraaco-com-churrasqueira-na-estrada-do-bananal-freguesia1658928418363ivptc.jpg</t>
  </si>
  <si>
    <t>https://static.arboimoveis.com.br/CO0005_ILIVRE/vende-cobertura-duplex-de-2-quartos-e-teraaco-com-churrasqueira-na-estrada-do-bananal-freguesia1658928418363ivptc.jpg</t>
  </si>
  <si>
    <t>vende-cobertura-duplex-de-2-quartos-e-teraaco-com-churrasqueira-na-estrada-do-bananal-freguesia1658928410671schtc.jpg</t>
  </si>
  <si>
    <t>https://static.arboimoveis.com.br/CO0005_ILIVRE/vende-cobertura-duplex-de-2-quartos-e-teraaco-com-churrasqueira-na-estrada-do-bananal-freguesia1658928410671schtc.jpg</t>
  </si>
  <si>
    <t>vende-cobertura-duplex-de-2-quartos-e-teraaco-com-churrasqueira-na-estrada-do-bananal-freguesia1658928413022gnzhe.jpg</t>
  </si>
  <si>
    <t>https://static.arboimoveis.com.br/CO0005_ILIVRE/vende-cobertura-duplex-de-2-quartos-e-teraaco-com-churrasqueira-na-estrada-do-bananal-freguesia1658928413022gnzhe.jpg</t>
  </si>
  <si>
    <t>vende-cobertura-duplex-de-2-quartos-e-teraaco-com-churrasqueira-na-estrada-do-bananal-freguesia1658928411681eggot.jpg</t>
  </si>
  <si>
    <t>https://static.arboimoveis.com.br/CO0005_ILIVRE/vende-cobertura-duplex-de-2-quartos-e-teraaco-com-churrasqueira-na-estrada-do-bananal-freguesia1658928411681eggot.jpg</t>
  </si>
  <si>
    <t>CO0006_ILIVRE</t>
  </si>
  <si>
    <t>VENDE COBERTURA DUPLEX DE 4 QUARTOS, SENDO 1 SUÍTE, TERRAÇO COM CHURRASQUEIRA NA ESTRADA DO BANANAL, FREGUESIA.</t>
  </si>
  <si>
    <t>211.38</t>
  </si>
  <si>
    <t>1471</t>
  </si>
  <si>
    <t>vende-cobertura-duplex-de-4-quartos-sendo-1-suite-terraco-com-churrasqueira-na-estrada-do-bananal-freguesia1658928414943qbmvf.jpg</t>
  </si>
  <si>
    <t>https://static.arboimoveis.com.br/CO0006_ILIVRE/vende-cobertura-duplex-de-4-quartos-sendo-1-suite-terraco-com-churrasqueira-na-estrada-do-bananal-freguesia1658928414943qbmvf.jpg</t>
  </si>
  <si>
    <t>Excelente cobertura duplex de 4 quartos, sendo 1 suítes, sala em dois ambientes, banheiro social, cozinha com bancada em granito e área de serviço.Os terraços das coberturas serão entregues com bancada de granito, cuba de inox, churrasqueira e PREVISÃO para piscina. Todos os cômodos com alto padrão de acabamento, piso em porcelanato e previsão de ar split na sala e quartos. Uma vaga dupla na garagem.Edifício com dois elevadores, social e de serviço, portaria 24 horas e lazer completo: brinquedoteca, parquinho Infantil, playground, piscina de adulto e infantil, deck molhado, solarium, churrasqueira, forno de pizza, sala fitness, salão de festas, salão de jogos, SPA, sauna, hidromassagem.Localizado próximo ao comércio local, vias importantes como a Grajaú-Jacarepaguá, Linha Amarela e farto transporte público.</t>
  </si>
  <si>
    <t>1775768</t>
  </si>
  <si>
    <t>vende-cobertura-duplex-de-4-quartos-sendo-1-suite-terraco-com-churrasqueira-na-estrada-do-bananal-freguesia1658928421542jlfjj.jpg</t>
  </si>
  <si>
    <t>https://static.arboimoveis.com.br/CO0006_ILIVRE/vende-cobertura-duplex-de-4-quartos-sendo-1-suite-terraco-com-churrasqueira-na-estrada-do-bananal-freguesia1658928421542jlfjj.jpg</t>
  </si>
  <si>
    <t>vende-cobertura-duplex-de-4-quartos-sendo-1-suite-terraco-com-churrasqueira-na-estrada-do-bananal-freguesia1658928415183czaop.jpg</t>
  </si>
  <si>
    <t>https://static.arboimoveis.com.br/CO0006_ILIVRE/vende-cobertura-duplex-de-4-quartos-sendo-1-suite-terraco-com-churrasqueira-na-estrada-do-bananal-freguesia1658928415183czaop.jpg</t>
  </si>
  <si>
    <t>vende-cobertura-duplex-de-4-quartos-sendo-1-suite-terraco-com-churrasqueira-na-estrada-do-bananal-freguesia1658928416004ctedk.jpg</t>
  </si>
  <si>
    <t>https://static.arboimoveis.com.br/CO0006_ILIVRE/vende-cobertura-duplex-de-4-quartos-sendo-1-suite-terraco-com-churrasqueira-na-estrada-do-bananal-freguesia1658928416004ctedk.jpg</t>
  </si>
  <si>
    <t>vende-cobertura-duplex-de-4-quartos-sendo-1-suite-terraco-com-churrasqueira-na-estrada-do-bananal-freguesia1658928420661qrgtk.jpg</t>
  </si>
  <si>
    <t>https://static.arboimoveis.com.br/CO0006_ILIVRE/vende-cobertura-duplex-de-4-quartos-sendo-1-suite-terraco-com-churrasqueira-na-estrada-do-bananal-freguesia1658928420661qrgtk.jpg</t>
  </si>
  <si>
    <t>vende-cobertura-duplex-de-4-quartos-sendo-1-suite-terraco-com-churrasqueira-na-estrada-do-bananal-freguesia1658928413439ggzdn.jpg</t>
  </si>
  <si>
    <t>https://static.arboimoveis.com.br/CO0006_ILIVRE/vende-cobertura-duplex-de-4-quartos-sendo-1-suite-terraco-com-churrasqueira-na-estrada-do-bananal-freguesia1658928413439ggzdn.jpg</t>
  </si>
  <si>
    <t>vende-cobertura-duplex-de-4-quartos-sendo-1-suite-terraco-com-churrasqueira-na-estrada-do-bananal-freguesia1658928415760wtlxu.jpg</t>
  </si>
  <si>
    <t>https://static.arboimoveis.com.br/CO0006_ILIVRE/vende-cobertura-duplex-de-4-quartos-sendo-1-suite-terraco-com-churrasqueira-na-estrada-do-bananal-freguesia1658928415760wtlxu.jpg</t>
  </si>
  <si>
    <t>vende-cobertura-duplex-de-4-quartos-sendo-1-suite-terraco-com-churrasqueira-na-estrada-do-bananal-freguesia1658928415019vgjen.jpg</t>
  </si>
  <si>
    <t>https://static.arboimoveis.com.br/CO0006_ILIVRE/vende-cobertura-duplex-de-4-quartos-sendo-1-suite-terraco-com-churrasqueira-na-estrada-do-bananal-freguesia1658928415019vgjen.jpg</t>
  </si>
  <si>
    <t>vende-cobertura-duplex-de-4-quartos-sendo-1-suite-terraco-com-churrasqueira-na-estrada-do-bananal-freguesia1658928415406epxhd.jpg</t>
  </si>
  <si>
    <t>https://static.arboimoveis.com.br/CO0006_ILIVRE/vende-cobertura-duplex-de-4-quartos-sendo-1-suite-terraco-com-churrasqueira-na-estrada-do-bananal-freguesia1658928415406epxhd.jpg</t>
  </si>
  <si>
    <t>vende-cobertura-duplex-de-4-quartos-sendo-1-suite-terraco-com-churrasqueira-na-estrada-do-bananal-freguesia1658928414520cjmsm.jpg</t>
  </si>
  <si>
    <t>https://static.arboimoveis.com.br/CO0006_ILIVRE/vende-cobertura-duplex-de-4-quartos-sendo-1-suite-terraco-com-churrasqueira-na-estrada-do-bananal-freguesia1658928414520cjmsm.jpg</t>
  </si>
  <si>
    <t>vende-cobertura-duplex-de-4-quartos-sendo-1-suite-terraco-com-churrasqueira-na-estrada-do-bananal-freguesia1658928417641uyprn.jpg</t>
  </si>
  <si>
    <t>https://static.arboimoveis.com.br/CO0006_ILIVRE/vende-cobertura-duplex-de-4-quartos-sendo-1-suite-terraco-com-churrasqueira-na-estrada-do-bananal-freguesia1658928417641uyprn.jpg</t>
  </si>
  <si>
    <t>vende-cobertura-duplex-de-4-quartos-sendo-1-suite-terraco-com-churrasqueira-na-estrada-do-bananal-freguesia1658928418189phllu.jpg</t>
  </si>
  <si>
    <t>https://static.arboimoveis.com.br/CO0006_ILIVRE/vende-cobertura-duplex-de-4-quartos-sendo-1-suite-terraco-com-churrasqueira-na-estrada-do-bananal-freguesia1658928418189phllu.jpg</t>
  </si>
  <si>
    <t>vende-cobertura-duplex-de-4-quartos-sendo-1-suite-terraco-com-churrasqueira-na-estrada-do-bananal-freguesia1658928414877mhaqe.jpg</t>
  </si>
  <si>
    <t>https://static.arboimoveis.com.br/CO0006_ILIVRE/vende-cobertura-duplex-de-4-quartos-sendo-1-suite-terraco-com-churrasqueira-na-estrada-do-bananal-freguesia1658928414877mhaqe.jpg</t>
  </si>
  <si>
    <t>vende-cobertura-duplex-de-4-quartos-sendo-1-suite-terraco-com-churrasqueira-na-estrada-do-bananal-freguesia1658928414595ldbbn.jpg</t>
  </si>
  <si>
    <t>https://static.arboimoveis.com.br/CO0006_ILIVRE/vende-cobertura-duplex-de-4-quartos-sendo-1-suite-terraco-com-churrasqueira-na-estrada-do-bananal-freguesia1658928414595ldbbn.jpg</t>
  </si>
  <si>
    <t>vende-cobertura-duplex-de-4-quartos-sendo-1-suite-terraco-com-churrasqueira-na-estrada-do-bananal-freguesia1658928418334pswfs.jpg</t>
  </si>
  <si>
    <t>https://static.arboimoveis.com.br/CO0006_ILIVRE/vende-cobertura-duplex-de-4-quartos-sendo-1-suite-terraco-com-churrasqueira-na-estrada-do-bananal-freguesia1658928418334pswfs.jpg</t>
  </si>
  <si>
    <t>vende-cobertura-duplex-de-4-quartos-sendo-1-suite-terraco-com-churrasqueira-na-estrada-do-bananal-freguesia1658928421079uxoad.jpg</t>
  </si>
  <si>
    <t>https://static.arboimoveis.com.br/CO0006_ILIVRE/vende-cobertura-duplex-de-4-quartos-sendo-1-suite-terraco-com-churrasqueira-na-estrada-do-bananal-freguesia1658928421079uxoad.jpg</t>
  </si>
  <si>
    <t>vende-cobertura-duplex-de-4-quartos-sendo-1-suite-terraco-com-churrasqueira-na-estrada-do-bananal-freguesia1658928412920ydbjt.jpg</t>
  </si>
  <si>
    <t>https://static.arboimoveis.com.br/CO0006_ILIVRE/vende-cobertura-duplex-de-4-quartos-sendo-1-suite-terraco-com-churrasqueira-na-estrada-do-bananal-freguesia1658928412920ydbjt.jpg</t>
  </si>
  <si>
    <t>vende-cobertura-duplex-de-4-quartos-sendo-1-suite-terraco-com-churrasqueira-na-estrada-do-bananal-freguesia1658928414077fzdck.jpg</t>
  </si>
  <si>
    <t>https://static.arboimoveis.com.br/CO0006_ILIVRE/vende-cobertura-duplex-de-4-quartos-sendo-1-suite-terraco-com-churrasqueira-na-estrada-do-bananal-freguesia1658928414077fzdck.jpg</t>
  </si>
  <si>
    <t>vende-cobertura-duplex-de-4-quartos-sendo-1-suite-terraco-com-churrasqueira-na-estrada-do-bananal-freguesia1658928417851dmhbg.jpg</t>
  </si>
  <si>
    <t>https://static.arboimoveis.com.br/CO0006_ILIVRE/vende-cobertura-duplex-de-4-quartos-sendo-1-suite-terraco-com-churrasqueira-na-estrada-do-bananal-freguesia1658928417851dmhbg.jpg</t>
  </si>
  <si>
    <t>vende-cobertura-duplex-de-4-quartos-sendo-1-suite-terraco-com-churrasqueira-na-estrada-do-bananal-freguesia1658928413608kulev.jpg</t>
  </si>
  <si>
    <t>https://static.arboimoveis.com.br/CO0006_ILIVRE/vende-cobertura-duplex-de-4-quartos-sendo-1-suite-terraco-com-churrasqueira-na-estrada-do-bananal-freguesia1658928413608kulev.jpg</t>
  </si>
  <si>
    <t>vende-cobertura-duplex-de-4-quartos-sendo-1-suite-terraco-com-churrasqueira-na-estrada-do-bananal-freguesia1658928414138ljzwb.jpg</t>
  </si>
  <si>
    <t>https://static.arboimoveis.com.br/CO0006_ILIVRE/vende-cobertura-duplex-de-4-quartos-sendo-1-suite-terraco-com-churrasqueira-na-estrada-do-bananal-freguesia1658928414138ljzwb.jpg</t>
  </si>
  <si>
    <t>vende-cobertura-duplex-de-4-quartos-sendo-1-suite-terraco-com-churrasqueira-na-estrada-do-bananal-freguesia1658928412503xzkpz.jpg</t>
  </si>
  <si>
    <t>https://static.arboimoveis.com.br/CO0006_ILIVRE/vende-cobertura-duplex-de-4-quartos-sendo-1-suite-terraco-com-churrasqueira-na-estrada-do-bananal-freguesia1658928412503xzkpz.jpg</t>
  </si>
  <si>
    <t>vende-cobertura-duplex-de-4-quartos-sendo-1-suite-terraco-com-churrasqueira-na-estrada-do-bananal-freguesia1658928419618ztnmd.jpg</t>
  </si>
  <si>
    <t>https://static.arboimoveis.com.br/CO0006_ILIVRE/vende-cobertura-duplex-de-4-quartos-sendo-1-suite-terraco-com-churrasqueira-na-estrada-do-bananal-freguesia1658928419618ztnmd.jpg</t>
  </si>
  <si>
    <t>vende-cobertura-duplex-de-4-quartos-sendo-1-suite-terraco-com-churrasqueira-na-estrada-do-bananal-freguesia1658928415551mffeo.jpg</t>
  </si>
  <si>
    <t>https://static.arboimoveis.com.br/CO0006_ILIVRE/vende-cobertura-duplex-de-4-quartos-sendo-1-suite-terraco-com-churrasqueira-na-estrada-do-bananal-freguesia1658928415551mffeo.jpg</t>
  </si>
  <si>
    <t>vende-cobertura-duplex-de-4-quartos-sendo-1-suite-terraco-com-churrasqueira-na-estrada-do-bananal-freguesia1658928415089qpnwc.jpg</t>
  </si>
  <si>
    <t>https://static.arboimoveis.com.br/CO0006_ILIVRE/vende-cobertura-duplex-de-4-quartos-sendo-1-suite-terraco-com-churrasqueira-na-estrada-do-bananal-freguesia1658928415089qpnwc.jpg</t>
  </si>
  <si>
    <t>CO0007_ILIVRE</t>
  </si>
  <si>
    <t>ALUGA COBERTURA DUPLEX COM DOIS QUARTOS, SENDO UMA SUÍTE NA RUA ITUVERAVA, FREGUESIA.</t>
  </si>
  <si>
    <t>121.19</t>
  </si>
  <si>
    <t>3675</t>
  </si>
  <si>
    <t>794</t>
  </si>
  <si>
    <t>237</t>
  </si>
  <si>
    <t>aluga-cobertura-duplex-com-dois-quartos-sendo-uma-suite-na-rua-ituverava-freguesia1658928419144ejnqe.jpg</t>
  </si>
  <si>
    <t>https://static.arboimoveis.com.br/CO0007_ILIVRE/aluga-cobertura-duplex-com-dois-quartos-sendo-uma-suite-na-rua-ituverava-freguesia1658928419144ejnqe.jpg</t>
  </si>
  <si>
    <t>Excelente cobertura duplex com 121m² no condomínio Grand Village com total infraestrutura e lazer completo.1º andar: 2 quartos sendo 1 suíte, sala em dois ambientes com piso em porcelanato, varanda, lavabo, cozinha com bancada em granito e área de serviço.2º andar: amplo terraço com churrasqueira, PREVISÃO para piscina e um banheiro social.Todos os cômodos com alto padrão de acabamento e 3 vaga na garagem, sendo uma vaga dupla.Edifício com dois elevadores, portaria 24 horas e lazer completo: brinquedoteca com fraldário, parquinho infantil, playground, piscina de adulto e infantil, deck molhado, solarium, churrasqueira, fitness, salão de festas, salão de jogos, SPA, sauna a vapor integrada a piscina, hidromassagem e bicicletário.Localizado próximo ao comércio local, vias importantes como a Linha Amarela e Grajaú-Jacarepaguá.</t>
  </si>
  <si>
    <t>aluga-cobertura-duplex-com-dois-quartos-sendo-uma-suite-na-rua-ituverava-freguesia1658928423534mmgdd.jpg</t>
  </si>
  <si>
    <t>https://static.arboimoveis.com.br/CO0007_ILIVRE/aluga-cobertura-duplex-com-dois-quartos-sendo-uma-suite-na-rua-ituverava-freguesia1658928423534mmgdd.jpg</t>
  </si>
  <si>
    <t>aluga-cobertura-duplex-com-dois-quartos-sendo-uma-suite-na-rua-ituverava-freguesia1658928417375ooaxm.jpg</t>
  </si>
  <si>
    <t>https://static.arboimoveis.com.br/CO0007_ILIVRE/aluga-cobertura-duplex-com-dois-quartos-sendo-uma-suite-na-rua-ituverava-freguesia1658928417375ooaxm.jpg</t>
  </si>
  <si>
    <t>aluga-cobertura-duplex-com-dois-quartos-sendo-uma-suite-na-rua-ituverava-freguesia1658928421341skuso.jpg</t>
  </si>
  <si>
    <t>https://static.arboimoveis.com.br/CO0007_ILIVRE/aluga-cobertura-duplex-com-dois-quartos-sendo-uma-suite-na-rua-ituverava-freguesia1658928421341skuso.jpg</t>
  </si>
  <si>
    <t>aluga-cobertura-duplex-com-dois-quartos-sendo-uma-suite-na-rua-ituverava-freguesia1658928416788hfxnh.jpg</t>
  </si>
  <si>
    <t>https://static.arboimoveis.com.br/CO0007_ILIVRE/aluga-cobertura-duplex-com-dois-quartos-sendo-uma-suite-na-rua-ituverava-freguesia1658928416788hfxnh.jpg</t>
  </si>
  <si>
    <t>aluga-cobertura-duplex-com-dois-quartos-sendo-uma-suite-na-rua-ituverava-freguesia1658928421915ufoke.jpg</t>
  </si>
  <si>
    <t>https://static.arboimoveis.com.br/CO0007_ILIVRE/aluga-cobertura-duplex-com-dois-quartos-sendo-uma-suite-na-rua-ituverava-freguesia1658928421915ufoke.jpg</t>
  </si>
  <si>
    <t>aluga-cobertura-duplex-com-dois-quartos-sendo-uma-suite-na-rua-ituverava-freguesia1658928424302tdzer.jpg</t>
  </si>
  <si>
    <t>https://static.arboimoveis.com.br/CO0007_ILIVRE/aluga-cobertura-duplex-com-dois-quartos-sendo-uma-suite-na-rua-ituverava-freguesia1658928424302tdzer.jpg</t>
  </si>
  <si>
    <t>aluga-cobertura-duplex-com-dois-quartos-sendo-uma-suite-na-rua-ituverava-freguesia1658928417214dyudp.jpg</t>
  </si>
  <si>
    <t>https://static.arboimoveis.com.br/CO0007_ILIVRE/aluga-cobertura-duplex-com-dois-quartos-sendo-uma-suite-na-rua-ituverava-freguesia1658928417214dyudp.jpg</t>
  </si>
  <si>
    <t>aluga-cobertura-duplex-com-dois-quartos-sendo-uma-suite-na-rua-ituverava-freguesia1658928418209wqufm.jpg</t>
  </si>
  <si>
    <t>https://static.arboimoveis.com.br/CO0007_ILIVRE/aluga-cobertura-duplex-com-dois-quartos-sendo-uma-suite-na-rua-ituverava-freguesia1658928418209wqufm.jpg</t>
  </si>
  <si>
    <t>aluga-cobertura-duplex-com-dois-quartos-sendo-uma-suite-na-rua-ituverava-freguesia1658928424526ttgsy.jpg</t>
  </si>
  <si>
    <t>https://static.arboimoveis.com.br/CO0007_ILIVRE/aluga-cobertura-duplex-com-dois-quartos-sendo-uma-suite-na-rua-ituverava-freguesia1658928424526ttgsy.jpg</t>
  </si>
  <si>
    <t>aluga-cobertura-duplex-com-dois-quartos-sendo-uma-suite-na-rua-ituverava-freguesia1658928416253mvpvr.jpg</t>
  </si>
  <si>
    <t>https://static.arboimoveis.com.br/CO0007_ILIVRE/aluga-cobertura-duplex-com-dois-quartos-sendo-uma-suite-na-rua-ituverava-freguesia1658928416253mvpvr.jpg</t>
  </si>
  <si>
    <t>aluga-cobertura-duplex-com-dois-quartos-sendo-uma-suite-na-rua-ituverava-freguesia1658928418630snlqp.jpg</t>
  </si>
  <si>
    <t>https://static.arboimoveis.com.br/CO0007_ILIVRE/aluga-cobertura-duplex-com-dois-quartos-sendo-uma-suite-na-rua-ituverava-freguesia1658928418630snlqp.jpg</t>
  </si>
  <si>
    <t>aluga-cobertura-duplex-com-dois-quartos-sendo-uma-suite-na-rua-ituverava-freguesia1658928424814nxnwa.jpg</t>
  </si>
  <si>
    <t>https://static.arboimoveis.com.br/CO0007_ILIVRE/aluga-cobertura-duplex-com-dois-quartos-sendo-uma-suite-na-rua-ituverava-freguesia1658928424814nxnwa.jpg</t>
  </si>
  <si>
    <t>aluga-cobertura-duplex-com-dois-quartos-sendo-uma-suite-na-rua-ituverava-freguesia1658928417872ckrla.jpg</t>
  </si>
  <si>
    <t>https://static.arboimoveis.com.br/CO0007_ILIVRE/aluga-cobertura-duplex-com-dois-quartos-sendo-uma-suite-na-rua-ituverava-freguesia1658928417872ckrla.jpg</t>
  </si>
  <si>
    <t>aluga-cobertura-duplex-com-dois-quartos-sendo-uma-suite-na-rua-ituverava-freguesia1658928418334whgvo.jpg</t>
  </si>
  <si>
    <t>https://static.arboimoveis.com.br/CO0007_ILIVRE/aluga-cobertura-duplex-com-dois-quartos-sendo-uma-suite-na-rua-ituverava-freguesia1658928418334whgvo.jpg</t>
  </si>
  <si>
    <t>aluga-cobertura-duplex-com-dois-quartos-sendo-uma-suite-na-rua-ituverava-freguesia1658928422509wkckr.jpg</t>
  </si>
  <si>
    <t>https://static.arboimoveis.com.br/CO0007_ILIVRE/aluga-cobertura-duplex-com-dois-quartos-sendo-uma-suite-na-rua-ituverava-freguesia1658928422509wkckr.jpg</t>
  </si>
  <si>
    <t>aluga-cobertura-duplex-com-dois-quartos-sendo-uma-suite-na-rua-ituverava-freguesia1658928423040rabtv.jpg</t>
  </si>
  <si>
    <t>https://static.arboimoveis.com.br/CO0007_ILIVRE/aluga-cobertura-duplex-com-dois-quartos-sendo-uma-suite-na-rua-ituverava-freguesia1658928423040rabtv.jpg</t>
  </si>
  <si>
    <t>aluga-cobertura-duplex-com-dois-quartos-sendo-uma-suite-na-rua-ituverava-freguesia1658928419065giixq.jpg</t>
  </si>
  <si>
    <t>https://static.arboimoveis.com.br/CO0007_ILIVRE/aluga-cobertura-duplex-com-dois-quartos-sendo-uma-suite-na-rua-ituverava-freguesia1658928419065giixq.jpg</t>
  </si>
  <si>
    <t>aluga-cobertura-duplex-com-dois-quartos-sendo-uma-suite-na-rua-ituverava-freguesia1658928424992dzzib.jpg</t>
  </si>
  <si>
    <t>https://static.arboimoveis.com.br/CO0007_ILIVRE/aluga-cobertura-duplex-com-dois-quartos-sendo-uma-suite-na-rua-ituverava-freguesia1658928424992dzzib.jpg</t>
  </si>
  <si>
    <t>CO0008_ILIVRE</t>
  </si>
  <si>
    <t>EXCELENTE COBERTURA DUPLEX DE ALTO PADRÃO COM TRÊS SUÍTES NA AVENIDA AFRÂNIO DE MELO FRANCO, LEBLON.</t>
  </si>
  <si>
    <t>Leblon</t>
  </si>
  <si>
    <t>Avenida Afrânio de Melo Franco</t>
  </si>
  <si>
    <t>Perfetto Residenziale</t>
  </si>
  <si>
    <t>1840</t>
  </si>
  <si>
    <t>12112</t>
  </si>
  <si>
    <t>excelente-cobertura-duplex-de-alto-padrao-com-tres-suites-na-avenida-afranio-de-melo-franco-leblon1658928427878shdcw.jpg</t>
  </si>
  <si>
    <t>https://static.arboimoveis.com.br/CO0008_ILIVRE/excelente-cobertura-duplex-de-alto-padrao-com-tres-suites-na-avenida-afranio-de-melo-franco-leblon1658928427878shdcw.jpg</t>
  </si>
  <si>
    <t>Cobertura duplex em ponto nobre do Leblon, ao lado do Rio Design Leblon e Teatro Casa Grande, com vista panorâmica da cidade e dois cartões postais do Rio, Cristo Redentor e Morro dois Irmãos.Todos os cômodos bem definidos, contando no primeiro andar com hall de entrada, lavabo, cozinha americana com área de serviço, duas suítes e amplo living em dois ambientes com janelas de piso a teto proporcionando uma ótima iluminação e ventilação natural.Segundo andar com sala espaçosa, lavabo, uma suíte e terraço descoberto com uma excelente área livre para churrasqueira com chuveiro.Piso em porcelanato e pontos de espera para split nos cômodos e uma vaga coberta na garagem. Condomínio com portaria, piscina, sauna, playground, bar, salão gourmet, sala de ginástica e muito outros espaços para o seu conforto e lazer.Localizado no coração do comércio do bairro, próximo os principais pontos da cidade.</t>
  </si>
  <si>
    <t>22430060</t>
  </si>
  <si>
    <t>3200000</t>
  </si>
  <si>
    <t>excelente-cobertura-duplex-de-alto-padrao-com-tres-suites-na-avenida-afranio-de-melo-franco-leblon1658928432437bqpvi.jpg</t>
  </si>
  <si>
    <t>https://static.arboimoveis.com.br/CO0008_ILIVRE/excelente-cobertura-duplex-de-alto-padrao-com-tres-suites-na-avenida-afranio-de-melo-franco-leblon1658928432437bqpvi.jpg</t>
  </si>
  <si>
    <t>excelente-cobertura-duplex-de-alto-padrao-com-tres-suites-na-avenida-afranio-de-melo-franco-leblon1658928431839rovrt.jpg</t>
  </si>
  <si>
    <t>https://static.arboimoveis.com.br/CO0008_ILIVRE/excelente-cobertura-duplex-de-alto-padrao-com-tres-suites-na-avenida-afranio-de-melo-franco-leblon1658928431839rovrt.jpg</t>
  </si>
  <si>
    <t>excelente-cobertura-duplex-de-alto-padrao-com-tres-suites-na-avenida-afranio-de-melo-franco-leblon1658928423584oijql.jpg</t>
  </si>
  <si>
    <t>https://static.arboimoveis.com.br/CO0008_ILIVRE/excelente-cobertura-duplex-de-alto-padrao-com-tres-suites-na-avenida-afranio-de-melo-franco-leblon1658928423584oijql.jpg</t>
  </si>
  <si>
    <t>excelente-cobertura-duplex-de-alto-padrao-com-tres-suites-na-avenida-afranio-de-melo-franco-leblon1658928428075iibkb.jpg</t>
  </si>
  <si>
    <t>https://static.arboimoveis.com.br/CO0008_ILIVRE/excelente-cobertura-duplex-de-alto-padrao-com-tres-suites-na-avenida-afranio-de-melo-franco-leblon1658928428075iibkb.jpg</t>
  </si>
  <si>
    <t>excelente-cobertura-duplex-de-alto-padrao-com-tres-suites-na-avenida-afranio-de-melo-franco-leblon1658928428796ywags.jpg</t>
  </si>
  <si>
    <t>https://static.arboimoveis.com.br/CO0008_ILIVRE/excelente-cobertura-duplex-de-alto-padrao-com-tres-suites-na-avenida-afranio-de-melo-franco-leblon1658928428796ywags.jpg</t>
  </si>
  <si>
    <t>excelente-cobertura-duplex-de-alto-padrao-com-tres-suites-na-avenida-afranio-de-melo-franco-leblon1658928430776zzcsd.jpg</t>
  </si>
  <si>
    <t>https://static.arboimoveis.com.br/CO0008_ILIVRE/excelente-cobertura-duplex-de-alto-padrao-com-tres-suites-na-avenida-afranio-de-melo-franco-leblon1658928430776zzcsd.jpg</t>
  </si>
  <si>
    <t>excelente-cobertura-duplex-de-alto-padrao-com-tres-suites-na-avenida-afranio-de-melo-franco-leblon1658928429208sjkqe.jpg</t>
  </si>
  <si>
    <t>https://static.arboimoveis.com.br/CO0008_ILIVRE/excelente-cobertura-duplex-de-alto-padrao-com-tres-suites-na-avenida-afranio-de-melo-franco-leblon1658928429208sjkqe.jpg</t>
  </si>
  <si>
    <t>excelente-cobertura-duplex-de-alto-padrao-com-tres-suites-na-avenida-afranio-de-melo-franco-leblon1658928424415rrtzw.jpg</t>
  </si>
  <si>
    <t>https://static.arboimoveis.com.br/CO0008_ILIVRE/excelente-cobertura-duplex-de-alto-padrao-com-tres-suites-na-avenida-afranio-de-melo-franco-leblon1658928424415rrtzw.jpg</t>
  </si>
  <si>
    <t>excelente-cobertura-duplex-de-alto-padrao-com-tres-suites-na-avenida-afranio-de-melo-franco-leblon1658928422854xlgfn.jpg</t>
  </si>
  <si>
    <t>https://static.arboimoveis.com.br/CO0008_ILIVRE/excelente-cobertura-duplex-de-alto-padrao-com-tres-suites-na-avenida-afranio-de-melo-franco-leblon1658928422854xlgfn.jpg</t>
  </si>
  <si>
    <t>excelente-cobertura-duplex-de-alto-padrao-com-tres-suites-na-avenida-afranio-de-melo-franco-leblon1658928421982orkht.jpg</t>
  </si>
  <si>
    <t>https://static.arboimoveis.com.br/CO0008_ILIVRE/excelente-cobertura-duplex-de-alto-padrao-com-tres-suites-na-avenida-afranio-de-melo-franco-leblon1658928421982orkht.jpg</t>
  </si>
  <si>
    <t>excelente-cobertura-duplex-de-alto-padrao-com-tres-suites-na-avenida-afranio-de-melo-franco-leblon1658928424185buqtq.jpg</t>
  </si>
  <si>
    <t>https://static.arboimoveis.com.br/CO0008_ILIVRE/excelente-cobertura-duplex-de-alto-padrao-com-tres-suites-na-avenida-afranio-de-melo-franco-leblon1658928424185buqtq.jpg</t>
  </si>
  <si>
    <t>excelente-cobertura-duplex-de-alto-padrao-com-tres-suites-na-avenida-afranio-de-melo-franco-leblon1658928422050wgwtc.jpg</t>
  </si>
  <si>
    <t>https://static.arboimoveis.com.br/CO0008_ILIVRE/excelente-cobertura-duplex-de-alto-padrao-com-tres-suites-na-avenida-afranio-de-melo-franco-leblon1658928422050wgwtc.jpg</t>
  </si>
  <si>
    <t>excelente-cobertura-duplex-de-alto-padrao-com-tres-suites-na-avenida-afranio-de-melo-franco-leblon1658928419182usfsy.jpg</t>
  </si>
  <si>
    <t>https://static.arboimoveis.com.br/CO0008_ILIVRE/excelente-cobertura-duplex-de-alto-padrao-com-tres-suites-na-avenida-afranio-de-melo-franco-leblon1658928419182usfsy.jpg</t>
  </si>
  <si>
    <t>excelente-cobertura-duplex-de-alto-padrao-com-tres-suites-na-avenida-afranio-de-melo-franco-leblon1658928419807bxfdl.jpg</t>
  </si>
  <si>
    <t>https://static.arboimoveis.com.br/CO0008_ILIVRE/excelente-cobertura-duplex-de-alto-padrao-com-tres-suites-na-avenida-afranio-de-melo-franco-leblon1658928419807bxfdl.jpg</t>
  </si>
  <si>
    <t>excelente-cobertura-duplex-de-alto-padrao-com-tres-suites-na-avenida-afranio-de-melo-franco-leblon1658928424667fogvq.jpg</t>
  </si>
  <si>
    <t>https://static.arboimoveis.com.br/CO0008_ILIVRE/excelente-cobertura-duplex-de-alto-padrao-com-tres-suites-na-avenida-afranio-de-melo-franco-leblon1658928424667fogvq.jpg</t>
  </si>
  <si>
    <t>excelente-cobertura-duplex-de-alto-padrao-com-tres-suites-na-avenida-afranio-de-melo-franco-leblon1658928422425akbrt.jpg</t>
  </si>
  <si>
    <t>https://static.arboimoveis.com.br/CO0008_ILIVRE/excelente-cobertura-duplex-de-alto-padrao-com-tres-suites-na-avenida-afranio-de-melo-franco-leblon1658928422425akbrt.jpg</t>
  </si>
  <si>
    <t>excelente-cobertura-duplex-de-alto-padrao-com-tres-suites-na-avenida-afranio-de-melo-franco-leblon1658928425121qmuvu.jpg</t>
  </si>
  <si>
    <t>https://static.arboimoveis.com.br/CO0008_ILIVRE/excelente-cobertura-duplex-de-alto-padrao-com-tres-suites-na-avenida-afranio-de-melo-franco-leblon1658928425121qmuvu.jpg</t>
  </si>
  <si>
    <t>excelente-cobertura-duplex-de-alto-padrao-com-tres-suites-na-avenida-afranio-de-melo-franco-leblon1658928429720cymkg.jpg</t>
  </si>
  <si>
    <t>https://static.arboimoveis.com.br/CO0008_ILIVRE/excelente-cobertura-duplex-de-alto-padrao-com-tres-suites-na-avenida-afranio-de-melo-franco-leblon1658928429720cymkg.jpg</t>
  </si>
  <si>
    <t>excelente-cobertura-duplex-de-alto-padrao-com-tres-suites-na-avenida-afranio-de-melo-franco-leblon1658928420674wctrx.jpg</t>
  </si>
  <si>
    <t>https://static.arboimoveis.com.br/CO0008_ILIVRE/excelente-cobertura-duplex-de-alto-padrao-com-tres-suites-na-avenida-afranio-de-melo-franco-leblon1658928420674wctrx.jpg</t>
  </si>
  <si>
    <t>excelente-cobertura-duplex-de-alto-padrao-com-tres-suites-na-avenida-afranio-de-melo-franco-leblon1658928426057xfuin.jpg</t>
  </si>
  <si>
    <t>https://static.arboimoveis.com.br/CO0008_ILIVRE/excelente-cobertura-duplex-de-alto-padrao-com-tres-suites-na-avenida-afranio-de-melo-franco-leblon1658928426057xfuin.jpg</t>
  </si>
  <si>
    <t>excelente-cobertura-duplex-de-alto-padrao-com-tres-suites-na-avenida-afranio-de-melo-franco-leblon1658928421137axtxt.jpg</t>
  </si>
  <si>
    <t>https://static.arboimoveis.com.br/CO0008_ILIVRE/excelente-cobertura-duplex-de-alto-padrao-com-tres-suites-na-avenida-afranio-de-melo-franco-leblon1658928421137axtxt.jpg</t>
  </si>
  <si>
    <t>excelente-cobertura-duplex-de-alto-padrao-com-tres-suites-na-avenida-afranio-de-melo-franco-leblon1658928430225bzrto.jpg</t>
  </si>
  <si>
    <t>https://static.arboimoveis.com.br/CO0008_ILIVRE/excelente-cobertura-duplex-de-alto-padrao-com-tres-suites-na-avenida-afranio-de-melo-franco-leblon1658928430225bzrto.jpg</t>
  </si>
  <si>
    <t>excelente-cobertura-duplex-de-alto-padrao-com-tres-suites-na-avenida-afranio-de-melo-franco-leblon1658928427349ogevx.jpg</t>
  </si>
  <si>
    <t>https://static.arboimoveis.com.br/CO0008_ILIVRE/excelente-cobertura-duplex-de-alto-padrao-com-tres-suites-na-avenida-afranio-de-melo-franco-leblon1658928427349ogevx.jpg</t>
  </si>
  <si>
    <t>excelente-cobertura-duplex-de-alto-padrao-com-tres-suites-na-avenida-afranio-de-melo-franco-leblon1658928421179dzswa.jpg</t>
  </si>
  <si>
    <t>https://static.arboimoveis.com.br/CO0008_ILIVRE/excelente-cobertura-duplex-de-alto-padrao-com-tres-suites-na-avenida-afranio-de-melo-franco-leblon1658928421179dzswa.jpg</t>
  </si>
  <si>
    <t>excelente-cobertura-duplex-de-alto-padrao-com-tres-suites-na-avenida-afranio-de-melo-franco-leblon1658928422488ywqbw.jpg</t>
  </si>
  <si>
    <t>https://static.arboimoveis.com.br/CO0008_ILIVRE/excelente-cobertura-duplex-de-alto-padrao-com-tres-suites-na-avenida-afranio-de-melo-franco-leblon1658928422488ywqbw.jpg</t>
  </si>
  <si>
    <t>excelente-cobertura-duplex-de-alto-padrao-com-tres-suites-na-avenida-afranio-de-melo-franco-leblon1658928423179vehdb.jpg</t>
  </si>
  <si>
    <t>https://static.arboimoveis.com.br/CO0008_ILIVRE/excelente-cobertura-duplex-de-alto-padrao-com-tres-suites-na-avenida-afranio-de-melo-franco-leblon1658928423179vehdb.jpg</t>
  </si>
  <si>
    <t>excelente-cobertura-duplex-de-alto-padrao-com-tres-suites-na-avenida-afranio-de-melo-franco-leblon1658928424025srxcg.jpg</t>
  </si>
  <si>
    <t>https://static.arboimoveis.com.br/CO0008_ILIVRE/excelente-cobertura-duplex-de-alto-padrao-com-tres-suites-na-avenida-afranio-de-melo-franco-leblon1658928424025srxcg.jpg</t>
  </si>
  <si>
    <t>excelente-cobertura-duplex-de-alto-padrao-com-tres-suites-na-avenida-afranio-de-melo-franco-leblon1658928421589mzarw.jpg</t>
  </si>
  <si>
    <t>https://static.arboimoveis.com.br/CO0008_ILIVRE/excelente-cobertura-duplex-de-alto-padrao-com-tres-suites-na-avenida-afranio-de-melo-franco-leblon1658928421589mzarw.jpg</t>
  </si>
  <si>
    <t>excelente-cobertura-duplex-de-alto-padrao-com-tres-suites-na-avenida-afranio-de-melo-franco-leblon1658928426520fxnwy.jpg</t>
  </si>
  <si>
    <t>https://static.arboimoveis.com.br/CO0008_ILIVRE/excelente-cobertura-duplex-de-alto-padrao-com-tres-suites-na-avenida-afranio-de-melo-franco-leblon1658928426520fxnwy.jpg</t>
  </si>
  <si>
    <t>excelente-cobertura-duplex-de-alto-padrao-com-tres-suites-na-avenida-afranio-de-melo-franco-leblon1658928428342mnhzm.jpg</t>
  </si>
  <si>
    <t>https://static.arboimoveis.com.br/CO0008_ILIVRE/excelente-cobertura-duplex-de-alto-padrao-com-tres-suites-na-avenida-afranio-de-melo-franco-leblon1658928428342mnhzm.jpg</t>
  </si>
  <si>
    <t>excelente-cobertura-duplex-de-alto-padrao-com-tres-suites-na-avenida-afranio-de-melo-franco-leblon1658928426991ipjrx.jpg</t>
  </si>
  <si>
    <t>https://static.arboimoveis.com.br/CO0008_ILIVRE/excelente-cobertura-duplex-de-alto-padrao-com-tres-suites-na-avenida-afranio-de-melo-franco-leblon1658928426991ipjrx.jpg</t>
  </si>
  <si>
    <t>excelente-cobertura-duplex-de-alto-padrao-com-tres-suites-na-avenida-afranio-de-melo-franco-leblon1658928428547wsmbc.jpg</t>
  </si>
  <si>
    <t>https://static.arboimoveis.com.br/CO0008_ILIVRE/excelente-cobertura-duplex-de-alto-padrao-com-tres-suites-na-avenida-afranio-de-melo-franco-leblon1658928428547wsmbc.jpg</t>
  </si>
  <si>
    <t>excelente-cobertura-duplex-de-alto-padrao-com-tres-suites-na-avenida-afranio-de-melo-franco-leblon1658928425621ccbhs.jpg</t>
  </si>
  <si>
    <t>https://static.arboimoveis.com.br/CO0008_ILIVRE/excelente-cobertura-duplex-de-alto-padrao-com-tres-suites-na-avenida-afranio-de-melo-franco-leblon1658928425621ccbhs.jpg</t>
  </si>
  <si>
    <t>excelente-cobertura-duplex-de-alto-padrao-com-tres-suites-na-avenida-afranio-de-melo-franco-leblon1658928427522pvfyy.jpg</t>
  </si>
  <si>
    <t>https://static.arboimoveis.com.br/CO0008_ILIVRE/excelente-cobertura-duplex-de-alto-padrao-com-tres-suites-na-avenida-afranio-de-melo-franco-leblon1658928427522pvfyy.jpg</t>
  </si>
  <si>
    <t>excelente-cobertura-duplex-de-alto-padrao-com-tres-suites-na-avenida-afranio-de-melo-franco-leblon1658928424196zuwuv.jpg</t>
  </si>
  <si>
    <t>https://static.arboimoveis.com.br/CO0008_ILIVRE/excelente-cobertura-duplex-de-alto-padrao-com-tres-suites-na-avenida-afranio-de-melo-franco-leblon1658928424196zuwuv.jpg</t>
  </si>
  <si>
    <t>CO0009_ILIVRE</t>
  </si>
  <si>
    <t>Cob. 703</t>
  </si>
  <si>
    <t>178</t>
  </si>
  <si>
    <t>12586</t>
  </si>
  <si>
    <t>excelente-cobertura-duplex-de-alto-padrao-com-tres-suites-na-avenida-afranio-de-melo-franco-leblon1658928438907ltqzj.jpg</t>
  </si>
  <si>
    <t>https://static.arboimoveis.com.br/CO0009_ILIVRE/excelente-cobertura-duplex-de-alto-padrao-com-tres-suites-na-avenida-afranio-de-melo-franco-leblon1658928438907ltqzj.jpg</t>
  </si>
  <si>
    <t>Cobertura duplex em ponto nobre do Leblon, ao lado do Rio Design Leblon e Teatro Casa Grande, com vista panorâmica da cidade e dois cartões postais do Rio, Cristo Redentor e Morro dois Irmãos.Todos os cômodos bem definidos, contando no primeiro andar com hall de entrada, lavabo, cozinha americana com área de serviço, duas suítes e amplo living em dois ambientes com janelas de piso a teto proporcionando uma ótima iluminação e ventilação natural.Segundo andar com sala espaçosa, lavabo, uma suíte e terraço descoberto com uma excelente área livre para churrasqueira com chuveiro.Piso em porcelanato e pontos de espera para split nos cômodos e uma vaga coberta na garagem. Condomínio com portaria, piscina, sauna, playground, bar, salão gourmet, sala de ginástica e muito outros espaços para o seu conforto e lazer.Localizado no coração do comércio local, farta condução, 5 minutos da estação de metrô Jardim de Alah e 500 metros da praia do Leblon.</t>
  </si>
  <si>
    <t>excelente-cobertura-duplex-de-alto-padrao-com-tres-suites-na-avenida-afranio-de-melo-franco-leblon1658928430689lcnu.jpg</t>
  </si>
  <si>
    <t>https://static.arboimoveis.com.br/CO0009_ILIVRE/excelente-cobertura-duplex-de-alto-padrao-com-tres-suites-na-avenida-afranio-de-melo-franco-leblon1658928430689lcnu.jpg</t>
  </si>
  <si>
    <t>excelente-cobertura-duplex-de-alto-padrao-com-tres-suites-na-avenida-afranio-de-melo-franco-leblon1658928431377smodf.jpg</t>
  </si>
  <si>
    <t>https://static.arboimoveis.com.br/CO0009_ILIVRE/excelente-cobertura-duplex-de-alto-padrao-com-tres-suites-na-avenida-afranio-de-melo-franco-leblon1658928431377smodf.jpg</t>
  </si>
  <si>
    <t>excelente-cobertura-duplex-de-alto-padrao-com-tres-suites-na-avenida-afranio-de-melo-franco-leblon1658928432297yyzad.jpg</t>
  </si>
  <si>
    <t>https://static.arboimoveis.com.br/CO0009_ILIVRE/excelente-cobertura-duplex-de-alto-padrao-com-tres-suites-na-avenida-afranio-de-melo-franco-leblon1658928432297yyzad.jpg</t>
  </si>
  <si>
    <t>excelente-cobertura-duplex-de-alto-padrao-com-tres-suites-na-avenida-afranio-de-melo-franco-leblon1658928426206aeurz.jpg</t>
  </si>
  <si>
    <t>https://static.arboimoveis.com.br/CO0009_ILIVRE/excelente-cobertura-duplex-de-alto-padrao-com-tres-suites-na-avenida-afranio-de-melo-franco-leblon1658928426206aeurz.jpg</t>
  </si>
  <si>
    <t>excelente-cobertura-duplex-de-alto-padrao-com-tres-suites-na-avenida-afranio-de-melo-franco-leblon1658928425752jpwcp.jpg</t>
  </si>
  <si>
    <t>https://static.arboimoveis.com.br/CO0009_ILIVRE/excelente-cobertura-duplex-de-alto-padrao-com-tres-suites-na-avenida-afranio-de-melo-franco-leblon1658928425752jpwcp.jpg</t>
  </si>
  <si>
    <t>excelente-cobertura-duplex-de-alto-padrao-com-tres-suites-na-avenida-afranio-de-melo-franco-leblon1658928432242yncfo.jpg</t>
  </si>
  <si>
    <t>https://static.arboimoveis.com.br/CO0009_ILIVRE/excelente-cobertura-duplex-de-alto-padrao-com-tres-suites-na-avenida-afranio-de-melo-franco-leblon1658928432242yncfo.jpg</t>
  </si>
  <si>
    <t>excelente-cobertura-duplex-de-alto-padrao-com-tres-suites-na-avenida-afranio-de-melo-franco-leblon1658928426905oxzbn.jpg</t>
  </si>
  <si>
    <t>https://static.arboimoveis.com.br/CO0009_ILIVRE/excelente-cobertura-duplex-de-alto-padrao-com-tres-suites-na-avenida-afranio-de-melo-franco-leblon1658928426905oxzbn.jpg</t>
  </si>
  <si>
    <t>excelente-cobertura-duplex-de-alto-padrao-com-tres-suites-na-avenida-afranio-de-melo-franco-leblon1658928426439swqzo.jpg</t>
  </si>
  <si>
    <t>https://static.arboimoveis.com.br/CO0009_ILIVRE/excelente-cobertura-duplex-de-alto-padrao-com-tres-suites-na-avenida-afranio-de-melo-franco-leblon1658928426439swqzo.jpg</t>
  </si>
  <si>
    <t>excelente-cobertura-duplex-de-alto-padrao-com-tres-suites-na-avenida-afranio-de-melo-franco-leblon1658928428578lyuru.jpg</t>
  </si>
  <si>
    <t>https://static.arboimoveis.com.br/CO0009_ILIVRE/excelente-cobertura-duplex-de-alto-padrao-com-tres-suites-na-avenida-afranio-de-melo-franco-leblon1658928428578lyuru.jpg</t>
  </si>
  <si>
    <t>excelente-cobertura-duplex-de-alto-padrao-com-tres-suites-na-avenida-afranio-de-melo-franco-leblon1658928423423yscmh.jpg</t>
  </si>
  <si>
    <t>https://static.arboimoveis.com.br/CO0009_ILIVRE/excelente-cobertura-duplex-de-alto-padrao-com-tres-suites-na-avenida-afranio-de-melo-franco-leblon1658928423423yscmh.jpg</t>
  </si>
  <si>
    <t>excelente-cobertura-duplex-de-alto-padrao-com-tres-suites-na-avenida-afranio-de-melo-franco-leblon1658928436839tjcxq.jpg</t>
  </si>
  <si>
    <t>https://static.arboimoveis.com.br/CO0009_ILIVRE/excelente-cobertura-duplex-de-alto-padrao-com-tres-suites-na-avenida-afranio-de-melo-franco-leblon1658928436839tjcxq.jpg</t>
  </si>
  <si>
    <t>excelente-cobertura-duplex-de-alto-padrao-com-tres-suites-na-avenida-afranio-de-melo-franco-leblon1658928427101qfrer.jpg</t>
  </si>
  <si>
    <t>https://static.arboimoveis.com.br/CO0009_ILIVRE/excelente-cobertura-duplex-de-alto-padrao-com-tres-suites-na-avenida-afranio-de-melo-franco-leblon1658928427101qfrer.jpg</t>
  </si>
  <si>
    <t>excelente-cobertura-duplex-de-alto-padrao-com-tres-suites-na-avenida-afranio-de-melo-franco-leblon1658928427443jpblw.jpg</t>
  </si>
  <si>
    <t>https://static.arboimoveis.com.br/CO0009_ILIVRE/excelente-cobertura-duplex-de-alto-padrao-com-tres-suites-na-avenida-afranio-de-melo-franco-leblon1658928427443jpblw.jpg</t>
  </si>
  <si>
    <t>excelente-cobertura-duplex-de-alto-padrao-com-tres-suites-na-avenida-afranio-de-melo-franco-leblon1658928432659srrwb.jpg</t>
  </si>
  <si>
    <t>https://static.arboimoveis.com.br/CO0009_ILIVRE/excelente-cobertura-duplex-de-alto-padrao-com-tres-suites-na-avenida-afranio-de-melo-franco-leblon1658928432659srrwb.jpg</t>
  </si>
  <si>
    <t>excelente-cobertura-duplex-de-alto-padrao-com-tres-suites-na-avenida-afranio-de-melo-franco-leblon1658928433702utywu.jpg</t>
  </si>
  <si>
    <t>https://static.arboimoveis.com.br/CO0009_ILIVRE/excelente-cobertura-duplex-de-alto-padrao-com-tres-suites-na-avenida-afranio-de-melo-franco-leblon1658928433702utywu.jpg</t>
  </si>
  <si>
    <t>excelente-cobertura-duplex-de-alto-padrao-com-tres-suites-na-avenida-afranio-de-melo-franco-leblon1658928429082wktfn.jpg</t>
  </si>
  <si>
    <t>https://static.arboimoveis.com.br/CO0009_ILIVRE/excelente-cobertura-duplex-de-alto-padrao-com-tres-suites-na-avenida-afranio-de-melo-franco-leblon1658928429082wktfn.jpg</t>
  </si>
  <si>
    <t>excelente-cobertura-duplex-de-alto-padrao-com-tres-suites-na-avenida-afranio-de-melo-franco-leblon1658928423428wxfct.jpg</t>
  </si>
  <si>
    <t>https://static.arboimoveis.com.br/CO0009_ILIVRE/excelente-cobertura-duplex-de-alto-padrao-com-tres-suites-na-avenida-afranio-de-melo-franco-leblon1658928423428wxfct.jpg</t>
  </si>
  <si>
    <t>excelente-cobertura-duplex-de-alto-padrao-com-tres-suites-na-avenida-afranio-de-melo-franco-leblon1658928426264snsex.jpg</t>
  </si>
  <si>
    <t>https://static.arboimoveis.com.br/CO0009_ILIVRE/excelente-cobertura-duplex-de-alto-padrao-com-tres-suites-na-avenida-afranio-de-melo-franco-leblon1658928426264snsex.jpg</t>
  </si>
  <si>
    <t>excelente-cobertura-duplex-de-alto-padrao-com-tres-suites-na-avenida-afranio-de-melo-franco-leblon1658928434666fwyez.jpg</t>
  </si>
  <si>
    <t>https://static.arboimoveis.com.br/CO0009_ILIVRE/excelente-cobertura-duplex-de-alto-padrao-com-tres-suites-na-avenida-afranio-de-melo-franco-leblon1658928434666fwyez.jpg</t>
  </si>
  <si>
    <t>excelente-cobertura-duplex-de-alto-padrao-com-tres-suites-na-avenida-afranio-de-melo-franco-leblon1658928431059rjdgc.jpg</t>
  </si>
  <si>
    <t>https://static.arboimoveis.com.br/CO0009_ILIVRE/excelente-cobertura-duplex-de-alto-padrao-com-tres-suites-na-avenida-afranio-de-melo-franco-leblon1658928431059rjdgc.jpg</t>
  </si>
  <si>
    <t>excelente-cobertura-duplex-de-alto-padrao-com-tres-suites-na-avenida-afranio-de-melo-franco-leblon1658928428164auoto.jpg</t>
  </si>
  <si>
    <t>https://static.arboimoveis.com.br/CO0009_ILIVRE/excelente-cobertura-duplex-de-alto-padrao-com-tres-suites-na-avenida-afranio-de-melo-franco-leblon1658928428164auoto.jpg</t>
  </si>
  <si>
    <t>excelente-cobertura-duplex-de-alto-padrao-com-tres-suites-na-avenida-afranio-de-melo-franco-leblon1658928431863qdixo.jpg</t>
  </si>
  <si>
    <t>https://static.arboimoveis.com.br/CO0009_ILIVRE/excelente-cobertura-duplex-de-alto-padrao-com-tres-suites-na-avenida-afranio-de-melo-franco-leblon1658928431863qdixo.jpg</t>
  </si>
  <si>
    <t>excelente-cobertura-duplex-de-alto-padrao-com-tres-suites-na-avenida-afranio-de-melo-franco-leblon1658928425465xdmjm.jpg</t>
  </si>
  <si>
    <t>https://static.arboimoveis.com.br/CO0009_ILIVRE/excelente-cobertura-duplex-de-alto-padrao-com-tres-suites-na-avenida-afranio-de-melo-franco-leblon1658928425465xdmjm.jpg</t>
  </si>
  <si>
    <t>excelente-cobertura-duplex-de-alto-padrao-com-tres-suites-na-avenida-afranio-de-melo-franco-leblon1658928434143ilpca.jpg</t>
  </si>
  <si>
    <t>https://static.arboimoveis.com.br/CO0009_ILIVRE/excelente-cobertura-duplex-de-alto-padrao-com-tres-suites-na-avenida-afranio-de-melo-franco-leblon1658928434143ilpca.jpg</t>
  </si>
  <si>
    <t>excelente-cobertura-duplex-de-alto-padrao-com-tres-suites-na-avenida-afranio-de-melo-franco-leblon1658928430593aomdj.jpg</t>
  </si>
  <si>
    <t>https://static.arboimoveis.com.br/CO0009_ILIVRE/excelente-cobertura-duplex-de-alto-padrao-com-tres-suites-na-avenida-afranio-de-melo-franco-leblon1658928430593aomdj.jpg</t>
  </si>
  <si>
    <t>excelente-cobertura-duplex-de-alto-padrao-com-tres-suites-na-avenida-afranio-de-melo-franco-leblon1658928436461uchqc.jpg</t>
  </si>
  <si>
    <t>https://static.arboimoveis.com.br/CO0009_ILIVRE/excelente-cobertura-duplex-de-alto-padrao-com-tres-suites-na-avenida-afranio-de-melo-franco-leblon1658928436461uchqc.jpg</t>
  </si>
  <si>
    <t>excelente-cobertura-duplex-de-alto-padrao-com-tres-suites-na-avenida-afranio-de-melo-franco-leblon1658928425326mvdsb.jpg</t>
  </si>
  <si>
    <t>https://static.arboimoveis.com.br/CO0009_ILIVRE/excelente-cobertura-duplex-de-alto-padrao-com-tres-suites-na-avenida-afranio-de-melo-franco-leblon1658928425326mvdsb.jpg</t>
  </si>
  <si>
    <t>excelente-cobertura-duplex-de-alto-padrao-com-tres-suites-na-avenida-afranio-de-melo-franco-leblon1658928430101uhyja.jpg</t>
  </si>
  <si>
    <t>https://static.arboimoveis.com.br/CO0009_ILIVRE/excelente-cobertura-duplex-de-alto-padrao-com-tres-suites-na-avenida-afranio-de-melo-franco-leblon1658928430101uhyja.jpg</t>
  </si>
  <si>
    <t>excelente-cobertura-duplex-de-alto-padrao-com-tres-suites-na-avenida-afranio-de-melo-franco-leblon1658928427174ydwmu.jpg</t>
  </si>
  <si>
    <t>https://static.arboimoveis.com.br/CO0009_ILIVRE/excelente-cobertura-duplex-de-alto-padrao-com-tres-suites-na-avenida-afranio-de-melo-franco-leblon1658928427174ydwmu.jpg</t>
  </si>
  <si>
    <t>excelente-cobertura-duplex-de-alto-padrao-com-tres-suites-na-avenida-afranio-de-melo-franco-leblon1658928431403fvaqk.jpg</t>
  </si>
  <si>
    <t>https://static.arboimoveis.com.br/CO0009_ILIVRE/excelente-cobertura-duplex-de-alto-padrao-com-tres-suites-na-avenida-afranio-de-melo-franco-leblon1658928431403fvaqk.jpg</t>
  </si>
  <si>
    <t>excelente-cobertura-duplex-de-alto-padrao-com-tres-suites-na-avenida-afranio-de-melo-franco-leblon1658928423905wchex.jpg</t>
  </si>
  <si>
    <t>https://static.arboimoveis.com.br/CO0009_ILIVRE/excelente-cobertura-duplex-de-alto-padrao-com-tres-suites-na-avenida-afranio-de-melo-franco-leblon1658928423905wchex.jpg</t>
  </si>
  <si>
    <t>excelente-cobertura-duplex-de-alto-padrao-com-tres-suites-na-avenida-afranio-de-melo-franco-leblon1658928425304eujip.jpg</t>
  </si>
  <si>
    <t>https://static.arboimoveis.com.br/CO0009_ILIVRE/excelente-cobertura-duplex-de-alto-padrao-com-tres-suites-na-avenida-afranio-de-melo-franco-leblon1658928425304eujip.jpg</t>
  </si>
  <si>
    <t>excelente-cobertura-duplex-de-alto-padrao-com-tres-suites-na-avenida-afranio-de-melo-franco-leblon1658928428576rhnkc.jpg</t>
  </si>
  <si>
    <t>https://static.arboimoveis.com.br/CO0009_ILIVRE/excelente-cobertura-duplex-de-alto-padrao-com-tres-suites-na-avenida-afranio-de-melo-franco-leblon1658928428576rhnkc.jpg</t>
  </si>
  <si>
    <t>excelente-cobertura-duplex-de-alto-padrao-com-tres-suites-na-avenida-afranio-de-melo-franco-leblon1658928422806jztle.jpg</t>
  </si>
  <si>
    <t>https://static.arboimoveis.com.br/CO0009_ILIVRE/excelente-cobertura-duplex-de-alto-padrao-com-tres-suites-na-avenida-afranio-de-melo-franco-leblon1658928422806jztle.jpg</t>
  </si>
  <si>
    <t>excelente-cobertura-duplex-de-alto-padrao-com-tres-suites-na-avenida-afranio-de-melo-franco-leblon1658928425373fccds.jpg</t>
  </si>
  <si>
    <t>https://static.arboimoveis.com.br/CO0009_ILIVRE/excelente-cobertura-duplex-de-alto-padrao-com-tres-suites-na-avenida-afranio-de-melo-franco-leblon1658928425373fccds.jpg</t>
  </si>
  <si>
    <t>excelente-cobertura-duplex-de-alto-padrao-com-tres-suites-na-avenida-afranio-de-melo-franco-leblon1658928425786lqgpz.jpg</t>
  </si>
  <si>
    <t>https://static.arboimoveis.com.br/CO0009_ILIVRE/excelente-cobertura-duplex-de-alto-padrao-com-tres-suites-na-avenida-afranio-de-melo-franco-leblon1658928425786lqgpz.jpg</t>
  </si>
  <si>
    <t>excelente-cobertura-duplex-de-alto-padrao-com-tres-suites-na-avenida-afranio-de-melo-franco-leblon1658928441913cipyq.jpg</t>
  </si>
  <si>
    <t>https://static.arboimoveis.com.br/CO0009_ILIVRE/excelente-cobertura-duplex-de-alto-padrao-com-tres-suites-na-avenida-afranio-de-melo-franco-leblon1658928441913cipyq.jpg</t>
  </si>
  <si>
    <t>excelente-cobertura-duplex-de-alto-padrao-com-tres-suites-na-avenida-afranio-de-melo-franco-leblon1658928428947qqdsl.jpg</t>
  </si>
  <si>
    <t>https://static.arboimoveis.com.br/CO0009_ILIVRE/excelente-cobertura-duplex-de-alto-padrao-com-tres-suites-na-avenida-afranio-de-melo-franco-leblon1658928428947qqdsl.jpg</t>
  </si>
  <si>
    <t>CO0010_ILIVRE</t>
  </si>
  <si>
    <t>VENDE COBERTURAS DUPLEX DE 3 QUARTOS COM SUÍTE NA RUA ANA SILVA, PECHINCHA.</t>
  </si>
  <si>
    <t>115.88</t>
  </si>
  <si>
    <t>vende-coberturas-duplex-de-3-quartos-com-suite-na-rua-ana-silva-pechincha1658928427859gvtes.jpg</t>
  </si>
  <si>
    <t>https://static.arboimoveis.com.br/CO0010_ILIVRE/vende-coberturas-duplex-de-3-quartos-com-suite-na-rua-ana-silva-pechincha1658928427859gvtes.jpg</t>
  </si>
  <si>
    <t>O Custom busca trazer a mudança para o seu conceito de moradia.Excelentes coberturas duplex de 3 quartos. Pavimento inferior sendo sala espaçosa, varanda, um quarto / uma suíte, banheiro social e cozinha padrão com área de serviço. Terraço com sala, banheiro social, um quarto e terraço descoberto com churrasqueira, bancada de granito e previsão para piscina.Apresentamos um novo modelo de compra, onde você e sua família têm a liberdade para escolherem o que mais combina com seu estilo. Contamos com apartamentos de 1, 2 e 3 quartos com ampla possibilidade de customização por parte do cliente sendo 1 vaga de garagem e cobertura com até 2 vagas de garagem, além de um lazer completo.Condomínio com lazer e segurança completo; portaria remota, sistema de segurança com circuito interno de Tv. PUC cobertura com espaço Kids, piscina de adulto e infantil, espaço fitness, sauna a vapor, salão gourmet, churrasqueira, espaço multi uso com cozinha e bar; área de serviço e muito mais.Localizado próximo ao comercio, shopping center, transporte publico, e com vias de acesso importante como a Linha Amarela, Transcarioca e Transolímpica.Apartamento duplex de 1 quarto = R$269.928,44 (1 vaga - 49,40m²).Apartamento de 2 quartos, a partir = R$312.388,57 (1 vaga - 53,20m² até 57,70m²).</t>
  </si>
  <si>
    <t>628364.88</t>
  </si>
  <si>
    <t>vende-coberturas-duplex-de-3-quartos-com-suite-na-rua-ana-silva-pechincha1658928430456kjzid.jpg</t>
  </si>
  <si>
    <t>https://static.arboimoveis.com.br/CO0010_ILIVRE/vende-coberturas-duplex-de-3-quartos-com-suite-na-rua-ana-silva-pechincha1658928430456kjzid.jpg</t>
  </si>
  <si>
    <t>vende-coberturas-duplex-de-3-quartos-com-suite-na-rua-ana-silva-pechincha1658928433265awuqw.jpg</t>
  </si>
  <si>
    <t>https://static.arboimoveis.com.br/CO0010_ILIVRE/vende-coberturas-duplex-de-3-quartos-com-suite-na-rua-ana-silva-pechincha1658928433265awuqw.jpg</t>
  </si>
  <si>
    <t>vende-coberturas-duplex-de-3-quartos-com-suite-na-rua-ana-silva-pechincha1658928429706rdlxp.jpg</t>
  </si>
  <si>
    <t>https://static.arboimoveis.com.br/CO0010_ILIVRE/vende-coberturas-duplex-de-3-quartos-com-suite-na-rua-ana-silva-pechincha1658928429706rdlxp.jpg</t>
  </si>
  <si>
    <t>vende-coberturas-duplex-de-3-quartos-com-suite-na-rua-ana-silva-pechincha1658928428414hhrmu.jpg</t>
  </si>
  <si>
    <t>https://static.arboimoveis.com.br/CO0010_ILIVRE/vende-coberturas-duplex-de-3-quartos-com-suite-na-rua-ana-silva-pechincha1658928428414hhrmu.jpg</t>
  </si>
  <si>
    <t>vende-coberturas-duplex-de-3-quartos-com-suite-na-rua-ana-silva-pechincha1658928429430qdehh.jpg</t>
  </si>
  <si>
    <t>https://static.arboimoveis.com.br/CO0010_ILIVRE/vende-coberturas-duplex-de-3-quartos-com-suite-na-rua-ana-silva-pechincha1658928429430qdehh.jpg</t>
  </si>
  <si>
    <t>vende-coberturas-duplex-de-3-quartos-com-suite-na-rua-ana-silva-pechincha1658928428028kamhg.jpg</t>
  </si>
  <si>
    <t>https://static.arboimoveis.com.br/CO0010_ILIVRE/vende-coberturas-duplex-de-3-quartos-com-suite-na-rua-ana-silva-pechincha1658928428028kamhg.jpg</t>
  </si>
  <si>
    <t>vende-coberturas-duplex-de-3-quartos-com-suite-na-rua-ana-silva-pechincha1658928432736swfok.jpg</t>
  </si>
  <si>
    <t>https://static.arboimoveis.com.br/CO0010_ILIVRE/vende-coberturas-duplex-de-3-quartos-com-suite-na-rua-ana-silva-pechincha1658928432736swfok.jpg</t>
  </si>
  <si>
    <t>vende-coberturas-duplex-de-3-quartos-com-suite-na-rua-ana-silva-pechincha1658928429137rbzzc.jpg</t>
  </si>
  <si>
    <t>https://static.arboimoveis.com.br/CO0010_ILIVRE/vende-coberturas-duplex-de-3-quartos-com-suite-na-rua-ana-silva-pechincha1658928429137rbzzc.jpg</t>
  </si>
  <si>
    <t>vende-coberturas-duplex-de-3-quartos-com-suite-na-rua-ana-silva-pechincha1658928429934wxywo.jpg</t>
  </si>
  <si>
    <t>https://static.arboimoveis.com.br/CO0010_ILIVRE/vende-coberturas-duplex-de-3-quartos-com-suite-na-rua-ana-silva-pechincha1658928429934wxywo.jpg</t>
  </si>
  <si>
    <t>vende-coberturas-duplex-de-3-quartos-com-suite-na-rua-ana-silva-pechincha1658928443300wrk.jpg</t>
  </si>
  <si>
    <t>https://static.arboimoveis.com.br/CO0010_ILIVRE/vende-coberturas-duplex-de-3-quartos-com-suite-na-rua-ana-silva-pechincha1658928443300wrk.jpg</t>
  </si>
  <si>
    <t>vende-coberturas-duplex-de-3-quartos-com-suite-na-rua-ana-silva-pechincha1658928434726wuyic.jpg</t>
  </si>
  <si>
    <t>https://static.arboimoveis.com.br/CO0010_ILIVRE/vende-coberturas-duplex-de-3-quartos-com-suite-na-rua-ana-silva-pechincha1658928434726wuyic.jpg</t>
  </si>
  <si>
    <t>vende-coberturas-duplex-de-3-quartos-com-suite-na-rua-ana-silva-pechincha1658928442608jfcmj.jpg</t>
  </si>
  <si>
    <t>https://static.arboimoveis.com.br/CO0010_ILIVRE/vende-coberturas-duplex-de-3-quartos-com-suite-na-rua-ana-silva-pechincha1658928442608jfcmj.jpg</t>
  </si>
  <si>
    <t>vende-coberturas-duplex-de-3-quartos-com-suite-na-rua-ana-silva-pechincha1658928432788ptyyk.jpg</t>
  </si>
  <si>
    <t>https://static.arboimoveis.com.br/CO0010_ILIVRE/vende-coberturas-duplex-de-3-quartos-com-suite-na-rua-ana-silva-pechincha1658928432788ptyyk.jpg</t>
  </si>
  <si>
    <t>vende-coberturas-duplex-de-3-quartos-com-suite-na-rua-ana-silva-pechincha1658928443724mpoie.jpg</t>
  </si>
  <si>
    <t>https://static.arboimoveis.com.br/CO0010_ILIVRE/vende-coberturas-duplex-de-3-quartos-com-suite-na-rua-ana-silva-pechincha1658928443724mpoie.jpg</t>
  </si>
  <si>
    <t>vende-coberturas-duplex-de-3-quartos-com-suite-na-rua-ana-silva-pechincha1658928427515tfvue.jpg</t>
  </si>
  <si>
    <t>https://static.arboimoveis.com.br/CO0010_ILIVRE/vende-coberturas-duplex-de-3-quartos-com-suite-na-rua-ana-silva-pechincha1658928427515tfvue.jpg</t>
  </si>
  <si>
    <t>CO0011_ILIVRE</t>
  </si>
  <si>
    <t>ALUGO COBERTURA DE 3 QUARTOS, SENDO 1 SUÍTE COM PISICNA E CHURRASQUEIRA NO TERRAÇO NA RUA SÃO GUILHERME DE NORWICH, FREGUESIA.</t>
  </si>
  <si>
    <t>Bloco único / Cob. 502</t>
  </si>
  <si>
    <t>4000</t>
  </si>
  <si>
    <t>1019</t>
  </si>
  <si>
    <t>258</t>
  </si>
  <si>
    <t>alugo-cobertura-de-3-quartos-sendo-1-suite-com-pisicna-e-churrasqueira-no-terraco-na-rua-sao-guilherme-de-norwich-freguesia1658928433756mjnji.jpg</t>
  </si>
  <si>
    <t>https://static.arboimoveis.com.br/CO0011_ILIVRE/alugo-cobertura-de-3-quartos-sendo-1-suite-com-pisicna-e-churrasqueira-no-terraco-na-rua-sao-guilherme-de-norwich-freguesia1658928433756mjnji.jpg</t>
  </si>
  <si>
    <t>Condomínio Hype, Jardim Uruçanga fica localizado no final de rua sem saída, entrada única, possui uma guarita de segurança responsável pelo acesso a região além de outras espalhadas pelas ruas do mini bairro. Todo entorno é cercado por uma extensa grade verde que impede a circulação de pessoas sem identificação no seu entorno e garante a privacidade e segurança. Com ruas tranquilas e arborizadas, a região remete aos famosos bairros americanos onde é possível caminhar tranquilamente, andar de bicicleta, levar as crianças para passear ao ar livre e utilizar as áreas comuns. Para quem gosta de sossego e conforto.Cob. Duplex de 3 quartos, sendo 1 suíte, ampla sala, varanda espaçosa, banh. social, cozinha, área de serviço com sacada. Terraço com sala, piscina com deck, churrasqueira e linda vista para montanhas.Acabamento em alto padrão, área de lazer, salão de festa, salão gourmet, playground e piscinas!</t>
  </si>
  <si>
    <t>alugo-cobertura-de-3-quartos-sendo-1-suite-com-pisicna-e-churrasqueira-no-terraco-na-rua-sao-guilherme-de-norwich-freguesia1658928435992tbwei.jpg</t>
  </si>
  <si>
    <t>https://static.arboimoveis.com.br/CO0011_ILIVRE/alugo-cobertura-de-3-quartos-sendo-1-suite-com-pisicna-e-churrasqueira-no-terraco-na-rua-sao-guilherme-de-norwich-freguesia1658928435992tbwei.jpg</t>
  </si>
  <si>
    <t>alugo-cobertura-de-3-quartos-sendo-1-suite-com-pisicna-e-churrasqueira-no-terraco-na-rua-sao-guilherme-de-norwich-freguesia1658928428911braom.jpg</t>
  </si>
  <si>
    <t>https://static.arboimoveis.com.br/CO0011_ILIVRE/alugo-cobertura-de-3-quartos-sendo-1-suite-com-pisicna-e-churrasqueira-no-terraco-na-rua-sao-guilherme-de-norwich-freguesia1658928428911braom.jpg</t>
  </si>
  <si>
    <t>alugo-cobertura-de-3-quartos-sendo-1-suite-com-pisicna-e-churrasqueira-no-terraco-na-rua-sao-guilherme-de-norwich-freguesia1658928430215vgxj.jpg</t>
  </si>
  <si>
    <t>https://static.arboimoveis.com.br/CO0011_ILIVRE/alugo-cobertura-de-3-quartos-sendo-1-suite-com-pisicna-e-churrasqueira-no-terraco-na-rua-sao-guilherme-de-norwich-freguesia1658928430215vgxj.jpg</t>
  </si>
  <si>
    <t>alugo-cobertura-de-3-quartos-sendo-1-suite-com-pisicna-e-churrasqueira-no-terraco-na-rua-sao-guilherme-de-norwich-freguesia1658928433312zrkhn.jpg</t>
  </si>
  <si>
    <t>https://static.arboimoveis.com.br/CO0011_ILIVRE/alugo-cobertura-de-3-quartos-sendo-1-suite-com-pisicna-e-churrasqueira-no-terraco-na-rua-sao-guilherme-de-norwich-freguesia1658928433312zrkhn.jpg</t>
  </si>
  <si>
    <t>alugo-cobertura-de-3-quartos-sendo-1-suite-com-pisicna-e-churrasqueira-no-terraco-na-rua-sao-guilherme-de-norwich-freguesia1658928428973nsqde.jpg</t>
  </si>
  <si>
    <t>https://static.arboimoveis.com.br/CO0011_ILIVRE/alugo-cobertura-de-3-quartos-sendo-1-suite-com-pisicna-e-churrasqueira-no-terraco-na-rua-sao-guilherme-de-norwich-freguesia1658928428973nsqde.jpg</t>
  </si>
  <si>
    <t>alugo-cobertura-de-3-quartos-sendo-1-suite-com-pisicna-e-churrasqueira-no-terraco-na-rua-sao-guilherme-de-norwich-freguesia1658928433548edeof.jpg</t>
  </si>
  <si>
    <t>https://static.arboimoveis.com.br/CO0011_ILIVRE/alugo-cobertura-de-3-quartos-sendo-1-suite-com-pisicna-e-churrasqueira-no-terraco-na-rua-sao-guilherme-de-norwich-freguesia1658928433548edeof.jpg</t>
  </si>
  <si>
    <t>alugo-cobertura-de-3-quartos-sendo-1-suite-com-pisicna-e-churrasqueira-no-terraco-na-rua-sao-guilherme-de-norwich-freguesia1658928435664atqgn.jpg</t>
  </si>
  <si>
    <t>https://static.arboimoveis.com.br/CO0011_ILIVRE/alugo-cobertura-de-3-quartos-sendo-1-suite-com-pisicna-e-churrasqueira-no-terraco-na-rua-sao-guilherme-de-norwich-freguesia1658928435664atqgn.jpg</t>
  </si>
  <si>
    <t>alugo-cobertura-de-3-quartos-sendo-1-suite-com-pisicna-e-churrasqueira-no-terraco-na-rua-sao-guilherme-de-norwich-freguesia1658928436045alkxl.jpg</t>
  </si>
  <si>
    <t>https://static.arboimoveis.com.br/CO0011_ILIVRE/alugo-cobertura-de-3-quartos-sendo-1-suite-com-pisicna-e-churrasqueira-no-terraco-na-rua-sao-guilherme-de-norwich-freguesia1658928436045alkxl.jpg</t>
  </si>
  <si>
    <t>alugo-cobertura-de-3-quartos-sendo-1-suite-com-pisicna-e-churrasqueira-no-terraco-na-rua-sao-guilherme-de-norwich-freguesia1658928445823tvrir.jpg</t>
  </si>
  <si>
    <t>https://static.arboimoveis.com.br/CO0011_ILIVRE/alugo-cobertura-de-3-quartos-sendo-1-suite-com-pisicna-e-churrasqueira-no-terraco-na-rua-sao-guilherme-de-norwich-freguesia1658928445823tvrir.jpg</t>
  </si>
  <si>
    <t>alugo-cobertura-de-3-quartos-sendo-1-suite-com-pisicna-e-churrasqueira-no-terraco-na-rua-sao-guilherme-de-norwich-freguesia1658928437356ajekv.jpg</t>
  </si>
  <si>
    <t>https://static.arboimoveis.com.br/CO0011_ILIVRE/alugo-cobertura-de-3-quartos-sendo-1-suite-com-pisicna-e-churrasqueira-no-terraco-na-rua-sao-guilherme-de-norwich-freguesia1658928437356ajekv.jpg</t>
  </si>
  <si>
    <t>alugo-cobertura-de-3-quartos-sendo-1-suite-com-pisicna-e-churrasqueira-no-terraco-na-rua-sao-guilherme-de-norwich-freguesia1658928432832asibk.jpg</t>
  </si>
  <si>
    <t>https://static.arboimoveis.com.br/CO0011_ILIVRE/alugo-cobertura-de-3-quartos-sendo-1-suite-com-pisicna-e-churrasqueira-no-terraco-na-rua-sao-guilherme-de-norwich-freguesia1658928432832asibk.jpg</t>
  </si>
  <si>
    <t>alugo-cobertura-de-3-quartos-sendo-1-suite-com-pisicna-e-churrasqueira-no-terraco-na-rua-sao-guilherme-de-norwich-freguesia1658928429672mkvjm.jpg</t>
  </si>
  <si>
    <t>https://static.arboimoveis.com.br/CO0011_ILIVRE/alugo-cobertura-de-3-quartos-sendo-1-suite-com-pisicna-e-churrasqueira-no-terraco-na-rua-sao-guilherme-de-norwich-freguesia1658928429672mkvjm.jpg</t>
  </si>
  <si>
    <t>alugo-cobertura-de-3-quartos-sendo-1-suite-com-pisicna-e-churrasqueira-no-terraco-na-rua-sao-guilherme-de-norwich-freguesia1658928433865efrkq.jpg</t>
  </si>
  <si>
    <t>https://static.arboimoveis.com.br/CO0011_ILIVRE/alugo-cobertura-de-3-quartos-sendo-1-suite-com-pisicna-e-churrasqueira-no-terraco-na-rua-sao-guilherme-de-norwich-freguesia1658928433865efrkq.jpg</t>
  </si>
  <si>
    <t>alugo-cobertura-de-3-quartos-sendo-1-suite-com-pisicna-e-churrasqueira-no-terraco-na-rua-sao-guilherme-de-norwich-freguesia1658928430784gsekn.jpg</t>
  </si>
  <si>
    <t>https://static.arboimoveis.com.br/CO0011_ILIVRE/alugo-cobertura-de-3-quartos-sendo-1-suite-com-pisicna-e-churrasqueira-no-terraco-na-rua-sao-guilherme-de-norwich-freguesia1658928430784gsekn.jpg</t>
  </si>
  <si>
    <t>alugo-cobertura-de-3-quartos-sendo-1-suite-com-pisicna-e-churrasqueira-no-terraco-na-rua-sao-guilherme-de-norwich-freguesia1658928445262nzevf.jpg</t>
  </si>
  <si>
    <t>https://static.arboimoveis.com.br/CO0011_ILIVRE/alugo-cobertura-de-3-quartos-sendo-1-suite-com-pisicna-e-churrasqueira-no-terraco-na-rua-sao-guilherme-de-norwich-freguesia1658928445262nzevf.jpg</t>
  </si>
  <si>
    <t>alugo-cobertura-de-3-quartos-sendo-1-suite-com-pisicna-e-churrasqueira-no-terraco-na-rua-sao-guilherme-de-norwich-freguesia1658928433419rgvki.jpg</t>
  </si>
  <si>
    <t>https://static.arboimoveis.com.br/CO0011_ILIVRE/alugo-cobertura-de-3-quartos-sendo-1-suite-com-pisicna-e-churrasqueira-no-terraco-na-rua-sao-guilherme-de-norwich-freguesia1658928433419rgvki.jpg</t>
  </si>
  <si>
    <t>alugo-cobertura-de-3-quartos-sendo-1-suite-com-pisicna-e-churrasqueira-no-terraco-na-rua-sao-guilherme-de-norwich-freguesia1658928426983pkzkn.jpg</t>
  </si>
  <si>
    <t>https://static.arboimoveis.com.br/CO0011_ILIVRE/alugo-cobertura-de-3-quartos-sendo-1-suite-com-pisicna-e-churrasqueira-no-terraco-na-rua-sao-guilherme-de-norwich-freguesia1658928426983pkzkn.jpg</t>
  </si>
  <si>
    <t>alugo-cobertura-de-3-quartos-sendo-1-suite-com-pisicna-e-churrasqueira-no-terraco-na-rua-sao-guilherme-de-norwich-freguesia1658928429578zbstf.jpg</t>
  </si>
  <si>
    <t>https://static.arboimoveis.com.br/CO0011_ILIVRE/alugo-cobertura-de-3-quartos-sendo-1-suite-com-pisicna-e-churrasqueira-no-terraco-na-rua-sao-guilherme-de-norwich-freguesia1658928429578zbstf.jpg</t>
  </si>
  <si>
    <t>alugo-cobertura-de-3-quartos-sendo-1-suite-com-pisicna-e-churrasqueira-no-terraco-na-rua-sao-guilherme-de-norwich-freguesia1658928435009jduaf.jpg</t>
  </si>
  <si>
    <t>https://static.arboimoveis.com.br/CO0011_ILIVRE/alugo-cobertura-de-3-quartos-sendo-1-suite-com-pisicna-e-churrasqueira-no-terraco-na-rua-sao-guilherme-de-norwich-freguesia1658928435009jduaf.jpg</t>
  </si>
  <si>
    <t>alugo-cobertura-de-3-quartos-sendo-1-suite-com-pisicna-e-churrasqueira-no-terraco-na-rua-sao-guilherme-de-norwich-freguesia1658928434361vnupl.jpg</t>
  </si>
  <si>
    <t>https://static.arboimoveis.com.br/CO0011_ILIVRE/alugo-cobertura-de-3-quartos-sendo-1-suite-com-pisicna-e-churrasqueira-no-terraco-na-rua-sao-guilherme-de-norwich-freguesia1658928434361vnupl.jpg</t>
  </si>
  <si>
    <t>alugo-cobertura-de-3-quartos-sendo-1-suite-com-pisicna-e-churrasqueira-no-terraco-na-rua-sao-guilherme-de-norwich-freguesia1658928435522oorko.jpg</t>
  </si>
  <si>
    <t>https://static.arboimoveis.com.br/CO0011_ILIVRE/alugo-cobertura-de-3-quartos-sendo-1-suite-com-pisicna-e-churrasqueira-no-terraco-na-rua-sao-guilherme-de-norwich-freguesia1658928435522oorko.jpg</t>
  </si>
  <si>
    <t>CO0012_ILIVRE</t>
  </si>
  <si>
    <t>VENDE COBERTURA DUPLEX DE 3 E 4 QUARTOS COM SUÍTE NA AV. SÃO GUILHERME DE NORWICH, FREGUESIA.</t>
  </si>
  <si>
    <t>169.68</t>
  </si>
  <si>
    <t>252</t>
  </si>
  <si>
    <t>vende-cobertura-duplex-de-3-e-4-quartos-com-suite-na-av-sao-guilherme-de-norwich-freguesia1658928442662pwhqm.jpg</t>
  </si>
  <si>
    <t>https://static.arboimoveis.com.br/CO0012_ILIVRE/vende-cobertura-duplex-de-3-e-4-quartos-com-suite-na-av-sao-guilherme-de-norwich-freguesia1658928442662pwhqm.jpg</t>
  </si>
  <si>
    <t>Para quem gosta de tranquilidade e conforto, vai adorar morar no Hype, Jardim Uruçanga.Coberturas Duplex de 4 e 3  quartos, sendo até 2 suítes, com varanda em uma suíte, ampla sala, varanda espaçosa, banheiro social, cozinha, área de serviço com sacada. Terraço amplo com sala, piscina com deck, churrasqueira e linda vista. Acabamento em alto padrão, condomínio com área de lazer, salão de festa, salão gourmet, playground e piscina!Todo entorno é cercado por uma extensa grade verde que impede a circulação de pessoas sem identificação no seu entorno e garante a privacidade e segurança. Com ruas tranquilas e arborizadas, a região remete aos famosos bairros americanos onde é possível caminhar tranquilamente, andar de bicicleta, levar as crianças para passear ao ar livre e utilizar as áreas comuns.Condomínio localizado no final de rua sem saída, entrada única, possui uma guarita de segurança responsável pelo acesso à região além de outras espalhadas pelas ruas do mini bairro.</t>
  </si>
  <si>
    <t>1763433</t>
  </si>
  <si>
    <t>vende-cobertura-duplex-de-3-e-4-quartos-com-suite-na-av-sao-guilherme-de-norwich-freguesia1658928432369guuir.jpg</t>
  </si>
  <si>
    <t>https://static.arboimoveis.com.br/CO0012_ILIVRE/vende-cobertura-duplex-de-3-e-4-quartos-com-suite-na-av-sao-guilherme-de-norwich-freguesia1658928432369guuir.jpg</t>
  </si>
  <si>
    <t>vende-cobertura-duplex-de-3-e-4-quartos-com-suite-na-av-sao-guilherme-de-norwich-freguesia1658928432861zylgh.jpg</t>
  </si>
  <si>
    <t>https://static.arboimoveis.com.br/CO0012_ILIVRE/vende-cobertura-duplex-de-3-e-4-quartos-com-suite-na-av-sao-guilherme-de-norwich-freguesia1658928432861zylgh.jpg</t>
  </si>
  <si>
    <t>vende-cobertura-duplex-de-3-e-4-quartos-com-suite-na-av-sao-guilherme-de-norwich-freguesia1658928434722cpdqh.jpg</t>
  </si>
  <si>
    <t>https://static.arboimoveis.com.br/CO0012_ILIVRE/vende-cobertura-duplex-de-3-e-4-quartos-com-suite-na-av-sao-guilherme-de-norwich-freguesia1658928434722cpdqh.jpg</t>
  </si>
  <si>
    <t>vende-cobertura-duplex-de-3-e-4-quartos-com-suite-na-av-sao-guilherme-de-norwich-freguesia1658928437472ukinv.jpg</t>
  </si>
  <si>
    <t>https://static.arboimoveis.com.br/CO0012_ILIVRE/vende-cobertura-duplex-de-3-e-4-quartos-com-suite-na-av-sao-guilherme-de-norwich-freguesia1658928437472ukinv.jpg</t>
  </si>
  <si>
    <t>vende-cobertura-duplex-de-3-e-4-quartos-com-suite-na-av-sao-guilherme-de-norwich-freguesia1658928439718bsjdv.jpg</t>
  </si>
  <si>
    <t>https://static.arboimoveis.com.br/CO0012_ILIVRE/vende-cobertura-duplex-de-3-e-4-quartos-com-suite-na-av-sao-guilherme-de-norwich-freguesia1658928439718bsjdv.jpg</t>
  </si>
  <si>
    <t>vende-cobertura-duplex-de-3-e-4-quartos-com-suite-na-av-sao-guilherme-de-norwich-freguesia1658928436599rotah.jpg</t>
  </si>
  <si>
    <t>https://static.arboimoveis.com.br/CO0012_ILIVRE/vende-cobertura-duplex-de-3-e-4-quartos-com-suite-na-av-sao-guilherme-de-norwich-freguesia1658928436599rotah.jpg</t>
  </si>
  <si>
    <t>vende-cobertura-duplex-de-3-e-4-quartos-com-suite-na-av-sao-guilherme-de-norwich-freguesia1658928449770vnykk.jpg</t>
  </si>
  <si>
    <t>https://static.arboimoveis.com.br/CO0012_ILIVRE/vende-cobertura-duplex-de-3-e-4-quartos-com-suite-na-av-sao-guilherme-de-norwich-freguesia1658928449770vnykk.jpg</t>
  </si>
  <si>
    <t>vende-cobertura-duplex-de-3-e-4-quartos-com-suite-na-av-sao-guilherme-de-norwich-freguesia1658928447735rqoce.jpg</t>
  </si>
  <si>
    <t>https://static.arboimoveis.com.br/CO0012_ILIVRE/vende-cobertura-duplex-de-3-e-4-quartos-com-suite-na-av-sao-guilherme-de-norwich-freguesia1658928447735rqoce.jpg</t>
  </si>
  <si>
    <t>vende-cobertura-duplex-de-3-e-4-quartos-com-suite-na-av-sao-guilherme-de-norwich-freguesia1658928441414aulrc.jpg</t>
  </si>
  <si>
    <t>https://static.arboimoveis.com.br/CO0012_ILIVRE/vende-cobertura-duplex-de-3-e-4-quartos-com-suite-na-av-sao-guilherme-de-norwich-freguesia1658928441414aulrc.jpg</t>
  </si>
  <si>
    <t>vende-cobertura-duplex-de-3-e-4-quartos-com-suite-na-av-sao-guilherme-de-norwich-freguesia1658928439252lgrfw.jpg</t>
  </si>
  <si>
    <t>https://static.arboimoveis.com.br/CO0012_ILIVRE/vende-cobertura-duplex-de-3-e-4-quartos-com-suite-na-av-sao-guilherme-de-norwich-freguesia1658928439252lgrfw.jpg</t>
  </si>
  <si>
    <t>vende-cobertura-duplex-de-3-e-4-quartos-com-suite-na-av-sao-guilherme-de-norwich-freguesia1658928436006zaksj.jpg</t>
  </si>
  <si>
    <t>https://static.arboimoveis.com.br/CO0012_ILIVRE/vende-cobertura-duplex-de-3-e-4-quartos-com-suite-na-av-sao-guilherme-de-norwich-freguesia1658928436006zaksj.jpg</t>
  </si>
  <si>
    <t>vende-cobertura-duplex-de-3-e-4-quartos-com-suite-na-av-sao-guilherme-de-norwich-freguesia1658928427933blqlw.jpg</t>
  </si>
  <si>
    <t>https://static.arboimoveis.com.br/CO0012_ILIVRE/vende-cobertura-duplex-de-3-e-4-quartos-com-suite-na-av-sao-guilherme-de-norwich-freguesia1658928427933blqlw.jpg</t>
  </si>
  <si>
    <t>vende-cobertura-duplex-de-3-e-4-quartos-com-suite-na-av-sao-guilherme-de-norwich-freguesia1658928435855ypqjb.jpg</t>
  </si>
  <si>
    <t>https://static.arboimoveis.com.br/CO0012_ILIVRE/vende-cobertura-duplex-de-3-e-4-quartos-com-suite-na-av-sao-guilherme-de-norwich-freguesia1658928435855ypqjb.jpg</t>
  </si>
  <si>
    <t>vende-cobertura-duplex-de-3-e-4-quartos-com-suite-na-av-sao-guilherme-de-norwich-freguesia1658928434938hxhrd.jpg</t>
  </si>
  <si>
    <t>https://static.arboimoveis.com.br/CO0012_ILIVRE/vende-cobertura-duplex-de-3-e-4-quartos-com-suite-na-av-sao-guilherme-de-norwich-freguesia1658928434938hxhrd.jpg</t>
  </si>
  <si>
    <t>vende-cobertura-duplex-de-3-e-4-quartos-com-suite-na-av-sao-guilherme-de-norwich-freguesia1658928448715avjnc.jpg</t>
  </si>
  <si>
    <t>https://static.arboimoveis.com.br/CO0012_ILIVRE/vende-cobertura-duplex-de-3-e-4-quartos-com-suite-na-av-sao-guilherme-de-norwich-freguesia1658928448715avjnc.jpg</t>
  </si>
  <si>
    <t>vende-cobertura-duplex-de-3-e-4-quartos-com-suite-na-av-sao-guilherme-de-norwich-freguesia1658928434236jqxyu.jpg</t>
  </si>
  <si>
    <t>https://static.arboimoveis.com.br/CO0012_ILIVRE/vende-cobertura-duplex-de-3-e-4-quartos-com-suite-na-av-sao-guilherme-de-norwich-freguesia1658928434236jqxyu.jpg</t>
  </si>
  <si>
    <t>vende-cobertura-duplex-de-3-e-4-quartos-com-suite-na-av-sao-guilherme-de-norwich-freguesia1658928441918krpsi.jpg</t>
  </si>
  <si>
    <t>https://static.arboimoveis.com.br/CO0012_ILIVRE/vende-cobertura-duplex-de-3-e-4-quartos-com-suite-na-av-sao-guilherme-de-norwich-freguesia1658928441918krpsi.jpg</t>
  </si>
  <si>
    <t>CO0013_ILIVRE</t>
  </si>
  <si>
    <t>ALUGA COBERTURA DUPLEX DE 4 QUARTOS, SENDO 1 SUÍTE, TERRAÇO COM CHURRASQUEIRA NA ESTRADA DO BANANAL, FREGUESIA.</t>
  </si>
  <si>
    <t>4950</t>
  </si>
  <si>
    <t>1294</t>
  </si>
  <si>
    <t>579</t>
  </si>
  <si>
    <t>aluga-cobertura-duplex-de-4-quartos-sendo-1-suite-terraco-com-churrasqueira-na-estrada-do-bananal-freguesia1658928437316ruvta.jpg</t>
  </si>
  <si>
    <t>https://static.arboimoveis.com.br/CO0013_ILIVRE/aluga-cobertura-duplex-de-4-quartos-sendo-1-suite-terraco-com-churrasqueira-na-estrada-do-bananal-freguesia1658928437316ruvta.jpg</t>
  </si>
  <si>
    <t>aluga-cobertura-duplex-de-4-quartos-sendo-1-suite-terraco-com-churrasqueira-na-estrada-do-bananal-freguesia1658928436348tkhtb.jpg</t>
  </si>
  <si>
    <t>https://static.arboimoveis.com.br/CO0013_ILIVRE/aluga-cobertura-duplex-de-4-quartos-sendo-1-suite-terraco-com-churrasqueira-na-estrada-do-bananal-freguesia1658928436348tkhtb.jpg</t>
  </si>
  <si>
    <t>aluga-cobertura-duplex-de-4-quartos-sendo-1-suite-terraco-com-churrasqueira-na-estrada-do-bananal-freguesia1658928441720quogf.jpg</t>
  </si>
  <si>
    <t>https://static.arboimoveis.com.br/CO0013_ILIVRE/aluga-cobertura-duplex-de-4-quartos-sendo-1-suite-terraco-com-churrasqueira-na-estrada-do-bananal-freguesia1658928441720quogf.jpg</t>
  </si>
  <si>
    <t>aluga-cobertura-duplex-de-4-quartos-sendo-1-suite-terraco-com-churrasqueira-na-estrada-do-bananal-freguesia1658928430428eknqv.jpg</t>
  </si>
  <si>
    <t>https://static.arboimoveis.com.br/CO0013_ILIVRE/aluga-cobertura-duplex-de-4-quartos-sendo-1-suite-terraco-com-churrasqueira-na-estrada-do-bananal-freguesia1658928430428eknqv.jpg</t>
  </si>
  <si>
    <t>aluga-cobertura-duplex-de-4-quartos-sendo-1-suite-terraco-com-churrasqueira-na-estrada-do-bananal-freguesia1658928440122qgkbm.jpg</t>
  </si>
  <si>
    <t>https://static.arboimoveis.com.br/CO0013_ILIVRE/aluga-cobertura-duplex-de-4-quartos-sendo-1-suite-terraco-com-churrasqueira-na-estrada-do-bananal-freguesia1658928440122qgkbm.jpg</t>
  </si>
  <si>
    <t>aluga-cobertura-duplex-de-4-quartos-sendo-1-suite-terraco-com-churrasqueira-na-estrada-do-bananal-freguesia1658928435759yskwk.jpg</t>
  </si>
  <si>
    <t>https://static.arboimoveis.com.br/CO0013_ILIVRE/aluga-cobertura-duplex-de-4-quartos-sendo-1-suite-terraco-com-churrasqueira-na-estrada-do-bananal-freguesia1658928435759yskwk.jpg</t>
  </si>
  <si>
    <t>aluga-cobertura-duplex-de-4-quartos-sendo-1-suite-terraco-com-churrasqueira-na-estrada-do-bananal-freguesia1658928447191jgdok.jpg</t>
  </si>
  <si>
    <t>https://static.arboimoveis.com.br/CO0013_ILIVRE/aluga-cobertura-duplex-de-4-quartos-sendo-1-suite-terraco-com-churrasqueira-na-estrada-do-bananal-freguesia1658928447191jgdok.jpg</t>
  </si>
  <si>
    <t>aluga-cobertura-duplex-de-4-quartos-sendo-1-suite-terraco-com-churrasqueira-na-estrada-do-bananal-freguesia1658928441129wmqlf.jpg</t>
  </si>
  <si>
    <t>https://static.arboimoveis.com.br/CO0013_ILIVRE/aluga-cobertura-duplex-de-4-quartos-sendo-1-suite-terraco-com-churrasqueira-na-estrada-do-bananal-freguesia1658928441129wmqlf.jpg</t>
  </si>
  <si>
    <t>aluga-cobertura-duplex-de-4-quartos-sendo-1-suite-terraco-com-churrasqueira-na-estrada-do-bananal-freguesia1658928451946qjsqp.jpg</t>
  </si>
  <si>
    <t>https://static.arboimoveis.com.br/CO0013_ILIVRE/aluga-cobertura-duplex-de-4-quartos-sendo-1-suite-terraco-com-churrasqueira-na-estrada-do-bananal-freguesia1658928451946qjsqp.jpg</t>
  </si>
  <si>
    <t>aluga-cobertura-duplex-de-4-quartos-sendo-1-suite-terraco-com-churrasqueira-na-estrada-do-bananal-freguesia1658928439534pigzw.jpg</t>
  </si>
  <si>
    <t>https://static.arboimoveis.com.br/CO0013_ILIVRE/aluga-cobertura-duplex-de-4-quartos-sendo-1-suite-terraco-com-churrasqueira-na-estrada-do-bananal-freguesia1658928439534pigzw.jpg</t>
  </si>
  <si>
    <t>aluga-cobertura-duplex-de-4-quartos-sendo-1-suite-terraco-com-churrasqueira-na-estrada-do-bananal-freguesia1658928441647yyath.jpg</t>
  </si>
  <si>
    <t>https://static.arboimoveis.com.br/CO0013_ILIVRE/aluga-cobertura-duplex-de-4-quartos-sendo-1-suite-terraco-com-churrasqueira-na-estrada-do-bananal-freguesia1658928441647yyath.jpg</t>
  </si>
  <si>
    <t>aluga-cobertura-duplex-de-4-quartos-sendo-1-suite-terraco-com-churrasqueira-na-estrada-do-bananal-freguesia1658928438795vkbkp.jpg</t>
  </si>
  <si>
    <t>https://static.arboimoveis.com.br/CO0013_ILIVRE/aluga-cobertura-duplex-de-4-quartos-sendo-1-suite-terraco-com-churrasqueira-na-estrada-do-bananal-freguesia1658928438795vkbkp.jpg</t>
  </si>
  <si>
    <t>aluga-cobertura-duplex-de-4-quartos-sendo-1-suite-terraco-com-churrasqueira-na-estrada-do-bananal-freguesia1658928446032qkzdw.jpg</t>
  </si>
  <si>
    <t>https://static.arboimoveis.com.br/CO0013_ILIVRE/aluga-cobertura-duplex-de-4-quartos-sendo-1-suite-terraco-com-churrasqueira-na-estrada-do-bananal-freguesia1658928446032qkzdw.jpg</t>
  </si>
  <si>
    <t>aluga-cobertura-duplex-de-4-quartos-sendo-1-suite-terraco-com-churrasqueira-na-estrada-do-bananal-freguesia1658928437867regga.jpg</t>
  </si>
  <si>
    <t>https://static.arboimoveis.com.br/CO0013_ILIVRE/aluga-cobertura-duplex-de-4-quartos-sendo-1-suite-terraco-com-churrasqueira-na-estrada-do-bananal-freguesia1658928437867regga.jpg</t>
  </si>
  <si>
    <t>aluga-cobertura-duplex-de-4-quartos-sendo-1-suite-terraco-com-churrasqueira-na-estrada-do-bananal-freguesia1658928441035jyidx.jpg</t>
  </si>
  <si>
    <t>https://static.arboimoveis.com.br/CO0013_ILIVRE/aluga-cobertura-duplex-de-4-quartos-sendo-1-suite-terraco-com-churrasqueira-na-estrada-do-bananal-freguesia1658928441035jyidx.jpg</t>
  </si>
  <si>
    <t>aluga-cobertura-duplex-de-4-quartos-sendo-1-suite-terraco-com-churrasqueira-na-estrada-do-bananal-freguesia1658928436867xcvfk.jpg</t>
  </si>
  <si>
    <t>https://static.arboimoveis.com.br/CO0013_ILIVRE/aluga-cobertura-duplex-de-4-quartos-sendo-1-suite-terraco-com-churrasqueira-na-estrada-do-bananal-freguesia1658928436867xcvfk.jpg</t>
  </si>
  <si>
    <t>aluga-cobertura-duplex-de-4-quartos-sendo-1-suite-terraco-com-churrasqueira-na-estrada-do-bananal-freguesia1658928439063fgmas.jpg</t>
  </si>
  <si>
    <t>https://static.arboimoveis.com.br/CO0013_ILIVRE/aluga-cobertura-duplex-de-4-quartos-sendo-1-suite-terraco-com-churrasqueira-na-estrada-do-bananal-freguesia1658928439063fgmas.jpg</t>
  </si>
  <si>
    <t>aluga-cobertura-duplex-de-4-quartos-sendo-1-suite-terraco-com-churrasqueira-na-estrada-do-bananal-freguesia1658928436734okjno.jpg</t>
  </si>
  <si>
    <t>https://static.arboimoveis.com.br/CO0013_ILIVRE/aluga-cobertura-duplex-de-4-quartos-sendo-1-suite-terraco-com-churrasqueira-na-estrada-do-bananal-freguesia1658928436734okjno.jpg</t>
  </si>
  <si>
    <t>aluga-cobertura-duplex-de-4-quartos-sendo-1-suite-terraco-com-churrasqueira-na-estrada-do-bananal-freguesia1658928442192zyrlp.jpg</t>
  </si>
  <si>
    <t>https://static.arboimoveis.com.br/CO0013_ILIVRE/aluga-cobertura-duplex-de-4-quartos-sendo-1-suite-terraco-com-churrasqueira-na-estrada-do-bananal-freguesia1658928442192zyrlp.jpg</t>
  </si>
  <si>
    <t>aluga-cobertura-duplex-de-4-quartos-sendo-1-suite-terraco-com-churrasqueira-na-estrada-do-bananal-freguesia1658928446510lllhi.jpg</t>
  </si>
  <si>
    <t>https://static.arboimoveis.com.br/CO0013_ILIVRE/aluga-cobertura-duplex-de-4-quartos-sendo-1-suite-terraco-com-churrasqueira-na-estrada-do-bananal-freguesia1658928446510lllhi.jpg</t>
  </si>
  <si>
    <t>aluga-cobertura-duplex-de-4-quartos-sendo-1-suite-terraco-com-churrasqueira-na-estrada-do-bananal-freguesia1658928440609rzaiq.jpg</t>
  </si>
  <si>
    <t>https://static.arboimoveis.com.br/CO0013_ILIVRE/aluga-cobertura-duplex-de-4-quartos-sendo-1-suite-terraco-com-churrasqueira-na-estrada-do-bananal-freguesia1658928440609rzaiq.jpg</t>
  </si>
  <si>
    <t>aluga-cobertura-duplex-de-4-quartos-sendo-1-suite-terraco-com-churrasqueira-na-estrada-do-bananal-freguesia1658928443255qbami.jpg</t>
  </si>
  <si>
    <t>https://static.arboimoveis.com.br/CO0013_ILIVRE/aluga-cobertura-duplex-de-4-quartos-sendo-1-suite-terraco-com-churrasqueira-na-estrada-do-bananal-freguesia1658928443255qbami.jpg</t>
  </si>
  <si>
    <t>aluga-cobertura-duplex-de-4-quartos-sendo-1-suite-terraco-com-churrasqueira-na-estrada-do-bananal-freguesia1658928448277mbbrv.jpg</t>
  </si>
  <si>
    <t>https://static.arboimoveis.com.br/CO0013_ILIVRE/aluga-cobertura-duplex-de-4-quartos-sendo-1-suite-terraco-com-churrasqueira-na-estrada-do-bananal-freguesia1658928448277mbbrv.jpg</t>
  </si>
  <si>
    <t>aluga-cobertura-duplex-de-4-quartos-sendo-1-suite-terraco-com-churrasqueira-na-estrada-do-bananal-freguesia1658928438338yhqbp.jpg</t>
  </si>
  <si>
    <t>https://static.arboimoveis.com.br/CO0013_ILIVRE/aluga-cobertura-duplex-de-4-quartos-sendo-1-suite-terraco-com-churrasqueira-na-estrada-do-bananal-freguesia1658928438338yhqbp.jpg</t>
  </si>
  <si>
    <t>aluga-cobertura-duplex-de-4-quartos-sendo-1-suite-terraco-com-churrasqueira-na-estrada-do-bananal-freguesia1658928438342edgiq.jpg</t>
  </si>
  <si>
    <t>https://static.arboimoveis.com.br/CO0013_ILIVRE/aluga-cobertura-duplex-de-4-quartos-sendo-1-suite-terraco-com-churrasqueira-na-estrada-do-bananal-freguesia1658928438342edgiq.jpg</t>
  </si>
  <si>
    <t>CO0014_ILIVRE</t>
  </si>
  <si>
    <t>VENDE COBERTURA DE DOIS QUARTOS COM UMA SUÍTE E PISCINA NO TERRAÇO NA RUA IMUTA, PECHINCHA</t>
  </si>
  <si>
    <t>155.2</t>
  </si>
  <si>
    <t>vende-cobertura-de-dois-quartos-com-uma-suite-e-piscina-no-terraco-na-rua-imuta-pechincha1658928443292nvnzk.jpg</t>
  </si>
  <si>
    <t>https://static.arboimoveis.com.br/CO0014_ILIVRE/vende-cobertura-de-dois-quartos-com-uma-suite-e-piscina-no-terraco-na-rua-imuta-pechincha1658928443292nvnzk.jpg</t>
  </si>
  <si>
    <t>Linda Cobertura Duplex com 3 quartos sendo uma suíte, 2 salas, 1 Banheiro, 1 cozinha, Piscina e Churrasqueira privada.Maravilhosa vista livre e indevassável.Primeiro pavimento - 2 quartos, um com armário, sala, varanda, banheiro social com armário e box blindex, cozinha com armários planejados e área de serviço.Segundo pavimento - Acesso por escada em madeira, sala de estar, quarto sendo suíte com armários e piscina com deck em madeira, churrasqueira gourmet com bancada de pia em granito.Piso todo em cerâmica.</t>
  </si>
  <si>
    <t>Lucia Regina Paranhos Turner</t>
  </si>
  <si>
    <t>lucparanhos@yahoo.com.br</t>
  </si>
  <si>
    <t>vende-cobertura-de-dois-quartos-com-uma-suite-e-piscina-no-terraco-na-rua-imuta-pechincha1658928433316cxwez.jpg</t>
  </si>
  <si>
    <t>https://static.arboimoveis.com.br/CO0014_ILIVRE/vende-cobertura-de-dois-quartos-com-uma-suite-e-piscina-no-terraco-na-rua-imuta-pechincha1658928433316cxwez.jpg</t>
  </si>
  <si>
    <t>vende-cobertura-de-dois-quartos-com-uma-suite-e-piscina-no-terraco-na-rua-imuta-pechincha1658928443239ldkie.jpg</t>
  </si>
  <si>
    <t>https://static.arboimoveis.com.br/CO0014_ILIVRE/vende-cobertura-de-dois-quartos-com-uma-suite-e-piscina-no-terraco-na-rua-imuta-pechincha1658928443239ldkie.jpg</t>
  </si>
  <si>
    <t>vende-cobertura-de-dois-quartos-com-uma-suite-e-piscina-no-terraco-na-rua-imuta-pechincha1658928442162sylnz.jpg</t>
  </si>
  <si>
    <t>https://static.arboimoveis.com.br/CO0014_ILIVRE/vende-cobertura-de-dois-quartos-com-uma-suite-e-piscina-no-terraco-na-rua-imuta-pechincha1658928442162sylnz.jpg</t>
  </si>
  <si>
    <t>vende-cobertura-de-dois-quartos-com-uma-suite-e-piscina-no-terraco-na-rua-imuta-pechincha1658928441814vkwqc.jpg</t>
  </si>
  <si>
    <t>https://static.arboimoveis.com.br/CO0014_ILIVRE/vende-cobertura-de-dois-quartos-com-uma-suite-e-piscina-no-terraco-na-rua-imuta-pechincha1658928441814vkwqc.jpg</t>
  </si>
  <si>
    <t>vende-cobertura-de-dois-quartos-com-uma-suite-e-piscina-no-terraco-na-rua-imuta-pechincha1658928443751glltg.jpg</t>
  </si>
  <si>
    <t>https://static.arboimoveis.com.br/CO0014_ILIVRE/vende-cobertura-de-dois-quartos-com-uma-suite-e-piscina-no-terraco-na-rua-imuta-pechincha1658928443751glltg.jpg</t>
  </si>
  <si>
    <t>vende-cobertura-de-dois-quartos-com-uma-suite-e-piscina-no-terraco-na-rua-imuta-pechincha1658928441366ketva.jpg</t>
  </si>
  <si>
    <t>https://static.arboimoveis.com.br/CO0014_ILIVRE/vende-cobertura-de-dois-quartos-com-uma-suite-e-piscina-no-terraco-na-rua-imuta-pechincha1658928441366ketva.jpg</t>
  </si>
  <si>
    <t>vende-cobertura-de-dois-quartos-com-uma-suite-e-piscina-no-terraco-na-rua-imuta-pechincha1658928449613tnmez.jpg</t>
  </si>
  <si>
    <t>https://static.arboimoveis.com.br/CO0014_ILIVRE/vende-cobertura-de-dois-quartos-com-uma-suite-e-piscina-no-terraco-na-rua-imuta-pechincha1658928449613tnmez.jpg</t>
  </si>
  <si>
    <t>vende-cobertura-de-dois-quartos-com-uma-suite-e-piscina-no-terraco-na-rua-imuta-pechincha1658928441500qepgc.jpg</t>
  </si>
  <si>
    <t>https://static.arboimoveis.com.br/CO0014_ILIVRE/vende-cobertura-de-dois-quartos-com-uma-suite-e-piscina-no-terraco-na-rua-imuta-pechincha1658928441500qepgc.jpg</t>
  </si>
  <si>
    <t>vende-cobertura-de-dois-quartos-com-uma-suite-e-piscina-no-terraco-na-rua-imuta-pechincha1658928443688chqtr.jpg</t>
  </si>
  <si>
    <t>https://static.arboimoveis.com.br/CO0014_ILIVRE/vende-cobertura-de-dois-quartos-com-uma-suite-e-piscina-no-terraco-na-rua-imuta-pechincha1658928443688chqtr.jpg</t>
  </si>
  <si>
    <t>vende-cobertura-de-dois-quartos-com-uma-suite-e-piscina-no-terraco-na-rua-imuta-pechincha1658928450039vdgal.jpg</t>
  </si>
  <si>
    <t>https://static.arboimoveis.com.br/CO0014_ILIVRE/vende-cobertura-de-dois-quartos-com-uma-suite-e-piscina-no-terraco-na-rua-imuta-pechincha1658928450039vdgal.jpg</t>
  </si>
  <si>
    <t>vende-cobertura-de-dois-quartos-com-uma-suite-e-piscina-no-terraco-na-rua-imuta-pechincha1658928441963ossuf.jpg</t>
  </si>
  <si>
    <t>https://static.arboimoveis.com.br/CO0014_ILIVRE/vende-cobertura-de-dois-quartos-com-uma-suite-e-piscina-no-terraco-na-rua-imuta-pechincha1658928441963ossuf.jpg</t>
  </si>
  <si>
    <t>vende-cobertura-de-dois-quartos-com-uma-suite-e-piscina-no-terraco-na-rua-imuta-pechincha1658928440754ltap.jpg</t>
  </si>
  <si>
    <t>https://static.arboimoveis.com.br/CO0014_ILIVRE/vende-cobertura-de-dois-quartos-com-uma-suite-e-piscina-no-terraco-na-rua-imuta-pechincha1658928440754ltap.jpg</t>
  </si>
  <si>
    <t>vende-cobertura-de-dois-quartos-com-uma-suite-e-piscina-no-terraco-na-rua-imuta-pechincha1658928441493njwpj.jpg</t>
  </si>
  <si>
    <t>https://static.arboimoveis.com.br/CO0014_ILIVRE/vende-cobertura-de-dois-quartos-com-uma-suite-e-piscina-no-terraco-na-rua-imuta-pechincha1658928441493njwpj.jpg</t>
  </si>
  <si>
    <t>vende-cobertura-de-dois-quartos-com-uma-suite-e-piscina-no-terraco-na-rua-imuta-pechincha1658928441923ejloa.jpg</t>
  </si>
  <si>
    <t>https://static.arboimoveis.com.br/CO0014_ILIVRE/vende-cobertura-de-dois-quartos-com-uma-suite-e-piscina-no-terraco-na-rua-imuta-pechincha1658928441923ejloa.jpg</t>
  </si>
  <si>
    <t>vende-cobertura-de-dois-quartos-com-uma-suite-e-piscina-no-terraco-na-rua-imuta-pechincha1658928444983xsfhj.jpg</t>
  </si>
  <si>
    <t>https://static.arboimoveis.com.br/CO0014_ILIVRE/vende-cobertura-de-dois-quartos-com-uma-suite-e-piscina-no-terraco-na-rua-imuta-pechincha1658928444983xsfhj.jpg</t>
  </si>
  <si>
    <t>vende-cobertura-de-dois-quartos-com-uma-suite-e-piscina-no-terraco-na-rua-imuta-pechincha1658928444217ogrrp.jpg</t>
  </si>
  <si>
    <t>https://static.arboimoveis.com.br/CO0014_ILIVRE/vende-cobertura-de-dois-quartos-com-uma-suite-e-piscina-no-terraco-na-rua-imuta-pechincha1658928444217ogrrp.jpg</t>
  </si>
  <si>
    <t>vende-cobertura-de-dois-quartos-com-uma-suite-e-piscina-no-terraco-na-rua-imuta-pechincha1658928445432koamo.jpg</t>
  </si>
  <si>
    <t>https://static.arboimoveis.com.br/CO0014_ILIVRE/vende-cobertura-de-dois-quartos-com-uma-suite-e-piscina-no-terraco-na-rua-imuta-pechincha1658928445432koamo.jpg</t>
  </si>
  <si>
    <t>vende-cobertura-de-dois-quartos-com-uma-suite-e-piscina-no-terraco-na-rua-imuta-pechincha1658928440307vqpfr.jpg</t>
  </si>
  <si>
    <t>https://static.arboimoveis.com.br/CO0014_ILIVRE/vende-cobertura-de-dois-quartos-com-uma-suite-e-piscina-no-terraco-na-rua-imuta-pechincha1658928440307vqpfr.jpg</t>
  </si>
  <si>
    <t>vende-cobertura-de-dois-quartos-com-uma-suite-e-piscina-no-terraco-na-rua-imuta-pechincha1658928441019ehdon.jpg</t>
  </si>
  <si>
    <t>https://static.arboimoveis.com.br/CO0014_ILIVRE/vende-cobertura-de-dois-quartos-com-uma-suite-e-piscina-no-terraco-na-rua-imuta-pechincha1658928441019ehdon.jpg</t>
  </si>
  <si>
    <t>vende-cobertura-de-dois-quartos-com-uma-suite-e-piscina-no-terraco-na-rua-imuta-pechincha1658928453351lgahu.jpg</t>
  </si>
  <si>
    <t>https://static.arboimoveis.com.br/CO0014_ILIVRE/vende-cobertura-de-dois-quartos-com-uma-suite-e-piscina-no-terraco-na-rua-imuta-pechincha1658928453351lgahu.jpg</t>
  </si>
  <si>
    <t>vende-cobertura-de-dois-quartos-com-uma-suite-e-piscina-no-terraco-na-rua-imuta-pechincha1658928444650yhndv.jpg</t>
  </si>
  <si>
    <t>https://static.arboimoveis.com.br/CO0014_ILIVRE/vende-cobertura-de-dois-quartos-com-uma-suite-e-piscina-no-terraco-na-rua-imuta-pechincha1658928444650yhndv.jpg</t>
  </si>
  <si>
    <t>vende-cobertura-de-dois-quartos-com-uma-suite-e-piscina-no-terraco-na-rua-imuta-pechincha1658928433813jvfqm.jpg</t>
  </si>
  <si>
    <t>https://static.arboimoveis.com.br/CO0014_ILIVRE/vende-cobertura-de-dois-quartos-com-uma-suite-e-piscina-no-terraco-na-rua-imuta-pechincha1658928433813jvfqm.jpg</t>
  </si>
  <si>
    <t>vende-cobertura-de-dois-quartos-com-uma-suite-e-piscina-no-terraco-na-rua-imuta-pechincha1658928443279mgasw.jpg</t>
  </si>
  <si>
    <t>https://static.arboimoveis.com.br/CO0014_ILIVRE/vende-cobertura-de-dois-quartos-com-uma-suite-e-piscina-no-terraco-na-rua-imuta-pechincha1658928443279mgasw.jpg</t>
  </si>
  <si>
    <t>vende-cobertura-de-dois-quartos-com-uma-suite-e-piscina-no-terraco-na-rua-imuta-pechincha1658928442597grgbc.jpg</t>
  </si>
  <si>
    <t>https://static.arboimoveis.com.br/CO0014_ILIVRE/vende-cobertura-de-dois-quartos-com-uma-suite-e-piscina-no-terraco-na-rua-imuta-pechincha1658928442597grgbc.jpg</t>
  </si>
  <si>
    <t>vende-cobertura-de-dois-quartos-com-uma-suite-e-piscina-no-terraco-na-rua-imuta-pechincha1658928439877qegfj.jpg</t>
  </si>
  <si>
    <t>https://static.arboimoveis.com.br/CO0014_ILIVRE/vende-cobertura-de-dois-quartos-com-uma-suite-e-piscina-no-terraco-na-rua-imuta-pechincha1658928439877qegfj.jpg</t>
  </si>
  <si>
    <t>vende-cobertura-de-dois-quartos-com-uma-suite-e-piscina-no-terraco-na-rua-imuta-pechincha1658928443223jbjwf.jpg</t>
  </si>
  <si>
    <t>https://static.arboimoveis.com.br/CO0014_ILIVRE/vende-cobertura-de-dois-quartos-com-uma-suite-e-piscina-no-terraco-na-rua-imuta-pechincha1658928443223jbjwf.jpg</t>
  </si>
  <si>
    <t>vende-cobertura-de-dois-quartos-com-uma-suite-e-piscina-no-terraco-na-rua-imuta-pechincha1658928440447fxipg.jpg</t>
  </si>
  <si>
    <t>https://static.arboimoveis.com.br/CO0014_ILIVRE/vende-cobertura-de-dois-quartos-com-uma-suite-e-piscina-no-terraco-na-rua-imuta-pechincha1658928440447fxipg.jpg</t>
  </si>
  <si>
    <t>vende-cobertura-de-dois-quartos-com-uma-suite-e-piscina-no-terraco-na-rua-imuta-pechincha1658928444592xpzvx.jpg</t>
  </si>
  <si>
    <t>https://static.arboimoveis.com.br/CO0014_ILIVRE/vende-cobertura-de-dois-quartos-com-uma-suite-e-piscina-no-terraco-na-rua-imuta-pechincha1658928444592xpzvx.jpg</t>
  </si>
  <si>
    <t>vende-cobertura-de-dois-quartos-com-uma-suite-e-piscina-no-terraco-na-rua-imuta-pechincha1658928452980ofxsu.jpg</t>
  </si>
  <si>
    <t>https://static.arboimoveis.com.br/CO0014_ILIVRE/vende-cobertura-de-dois-quartos-com-uma-suite-e-piscina-no-terraco-na-rua-imuta-pechincha1658928452980ofxsu.jpg</t>
  </si>
  <si>
    <t>vende-cobertura-de-dois-quartos-com-uma-suite-e-piscina-no-terraco-na-rua-imuta-pechincha1658928442218nzlyj.jpg</t>
  </si>
  <si>
    <t>https://static.arboimoveis.com.br/CO0014_ILIVRE/vende-cobertura-de-dois-quartos-com-uma-suite-e-piscina-no-terraco-na-rua-imuta-pechincha1658928442218nzlyj.jpg</t>
  </si>
  <si>
    <t>vende-cobertura-de-dois-quartos-com-uma-suite-e-piscina-no-terraco-na-rua-imuta-pechincha1658928444161httnx.jpg</t>
  </si>
  <si>
    <t>https://static.arboimoveis.com.br/CO0014_ILIVRE/vende-cobertura-de-dois-quartos-com-uma-suite-e-piscina-no-terraco-na-rua-imuta-pechincha1658928444161httnx.jpg</t>
  </si>
  <si>
    <t>vende-cobertura-de-dois-quartos-com-uma-suite-e-piscina-no-terraco-na-rua-imuta-pechincha1658928440909gwirx.jpg</t>
  </si>
  <si>
    <t>https://static.arboimoveis.com.br/CO0014_ILIVRE/vende-cobertura-de-dois-quartos-com-uma-suite-e-piscina-no-terraco-na-rua-imuta-pechincha1658928440909gwirx.jpg</t>
  </si>
  <si>
    <t>CO0015_ILIVRE</t>
  </si>
  <si>
    <t>ALUGO COBERTURA DUPLEX COM 3 SUÍTES E CHURRASQUEIRA NO TERRAÇO NA RUA ITUVERAVA, FREGUESIA.</t>
  </si>
  <si>
    <t>154</t>
  </si>
  <si>
    <t>3895</t>
  </si>
  <si>
    <t>903</t>
  </si>
  <si>
    <t>alugo-cobertura-duplex-com-3-suites-e-churrasqueira-no-terraco-na-rua-ituverava-freguesia1658928451956kyrik.jpg</t>
  </si>
  <si>
    <t>https://static.arboimoveis.com.br/CO0015_ILIVRE/alugo-cobertura-duplex-com-3-suites-e-churrasqueira-no-terraco-na-rua-ituverava-freguesia1658928451956kyrik.jpg</t>
  </si>
  <si>
    <t>Excelente cobertura duplex de 154m² no condomínio Grand Village com total infraestrutura e lazer completo.Cômodos amplos, sendo sala em dois ambientes com varanda, três suítes, banheiro canadense para duas suítes, lavabo, cozinha com e área de serviço. Segundo andar com acesso por escada de madeira, amplo terraço com churrasqueira, PREVISÃO para piscina e um banheiro.Edifício com dois elevadores, portaria 24 horas e lazer completo: brinquedoteca com fraldário, parquinho, playground, piscina de adulto e infantil, deck molhado, solarium, churrasqueira, fitness, salão de festas, salão de jogos, SPA, sauna a vapor integrada a piscina, hidromassagem e bicicletário. Localizado próximo ao comércio local, vias importantes como a Linha Amarela e Grajaú-Jacarepaguá.</t>
  </si>
  <si>
    <t>alugo-cobertura-duplex-com-3-suites-e-churrasqueira-no-terraco-na-rua-ituverava-freguesia1658928448384pspgd.jpg</t>
  </si>
  <si>
    <t>https://static.arboimoveis.com.br/CO0015_ILIVRE/alugo-cobertura-duplex-com-3-suites-e-churrasqueira-no-terraco-na-rua-ituverava-freguesia1658928448384pspgd.jpg</t>
  </si>
  <si>
    <t>alugo-cobertura-duplex-com-3-suites-e-churrasqueira-no-terraco-na-rua-ituverava-freguesia1658928448121jqrjx.jpg</t>
  </si>
  <si>
    <t>https://static.arboimoveis.com.br/CO0015_ILIVRE/alugo-cobertura-duplex-com-3-suites-e-churrasqueira-no-terraco-na-rua-ituverava-freguesia1658928448121jqrjx.jpg</t>
  </si>
  <si>
    <t>alugo-cobertura-duplex-com-3-suites-e-churrasqueira-no-terraco-na-rua-ituverava-freguesia1658928446141ejpim.jpg</t>
  </si>
  <si>
    <t>https://static.arboimoveis.com.br/CO0015_ILIVRE/alugo-cobertura-duplex-com-3-suites-e-churrasqueira-no-terraco-na-rua-ituverava-freguesia1658928446141ejpim.jpg</t>
  </si>
  <si>
    <t>alugo-cobertura-duplex-com-3-suites-e-churrasqueira-no-terraco-na-rua-ituverava-freguesia1658928445792ucjhn.jpg</t>
  </si>
  <si>
    <t>https://static.arboimoveis.com.br/CO0015_ILIVRE/alugo-cobertura-duplex-com-3-suites-e-churrasqueira-no-terraco-na-rua-ituverava-freguesia1658928445792ucjhn.jpg</t>
  </si>
  <si>
    <t>alugo-cobertura-duplex-com-3-suites-e-churrasqueira-no-terraco-na-rua-ituverava-freguesia1658928457712ccfgk.jpg</t>
  </si>
  <si>
    <t>https://static.arboimoveis.com.br/CO0015_ILIVRE/alugo-cobertura-duplex-com-3-suites-e-churrasqueira-no-terraco-na-rua-ituverava-freguesia1658928457712ccfgk.jpg</t>
  </si>
  <si>
    <t>alugo-cobertura-duplex-com-3-suites-e-churrasqueira-no-terraco-na-rua-ituverava-freguesia1658928446605ytwpp.jpg</t>
  </si>
  <si>
    <t>https://static.arboimoveis.com.br/CO0015_ILIVRE/alugo-cobertura-duplex-com-3-suites-e-churrasqueira-no-terraco-na-rua-ituverava-freguesia1658928446605ytwpp.jpg</t>
  </si>
  <si>
    <t>alugo-cobertura-duplex-com-3-suites-e-churrasqueira-no-terraco-na-rua-ituverava-freguesia1658928438229hcgih.jpg</t>
  </si>
  <si>
    <t>https://static.arboimoveis.com.br/CO0015_ILIVRE/alugo-cobertura-duplex-com-3-suites-e-churrasqueira-no-terraco-na-rua-ituverava-freguesia1658928438229hcgih.jpg</t>
  </si>
  <si>
    <t>alugo-cobertura-duplex-com-3-suites-e-churrasqueira-no-terraco-na-rua-ituverava-freguesia1658928445726yzoqe.jpg</t>
  </si>
  <si>
    <t>https://static.arboimoveis.com.br/CO0015_ILIVRE/alugo-cobertura-duplex-com-3-suites-e-churrasqueira-no-terraco-na-rua-ituverava-freguesia1658928445726yzoqe.jpg</t>
  </si>
  <si>
    <t>alugo-cobertura-duplex-com-3-suites-e-churrasqueira-no-terraco-na-rua-ituverava-freguesia1658928447165grblq.jpg</t>
  </si>
  <si>
    <t>https://static.arboimoveis.com.br/CO0015_ILIVRE/alugo-cobertura-duplex-com-3-suites-e-churrasqueira-no-terraco-na-rua-ituverava-freguesia1658928447165grblq.jpg</t>
  </si>
  <si>
    <t>alugo-cobertura-duplex-com-3-suites-e-churrasqueira-no-terraco-na-rua-ituverava-freguesia1658928447884rhbsj.jpg</t>
  </si>
  <si>
    <t>https://static.arboimoveis.com.br/CO0015_ILIVRE/alugo-cobertura-duplex-com-3-suites-e-churrasqueira-no-terraco-na-rua-ituverava-freguesia1658928447884rhbsj.jpg</t>
  </si>
  <si>
    <t>alugo-cobertura-duplex-com-3-suites-e-churrasqueira-no-terraco-na-rua-ituverava-freguesia1658928452925seisw.jpg</t>
  </si>
  <si>
    <t>https://static.arboimoveis.com.br/CO0015_ILIVRE/alugo-cobertura-duplex-com-3-suites-e-churrasqueira-no-terraco-na-rua-ituverava-freguesia1658928452925seisw.jpg</t>
  </si>
  <si>
    <t>alugo-cobertura-duplex-com-3-suites-e-churrasqueira-no-terraco-na-rua-ituverava-freguesia1658928453371uapzj.jpg</t>
  </si>
  <si>
    <t>https://static.arboimoveis.com.br/CO0015_ILIVRE/alugo-cobertura-duplex-com-3-suites-e-churrasqueira-no-terraco-na-rua-ituverava-freguesia1658928453371uapzj.jpg</t>
  </si>
  <si>
    <t>alugo-cobertura-duplex-com-3-suites-e-churrasqueira-no-terraco-na-rua-ituverava-freguesia1658928447747mpege.jpg</t>
  </si>
  <si>
    <t>https://static.arboimoveis.com.br/CO0015_ILIVRE/alugo-cobertura-duplex-com-3-suites-e-churrasqueira-no-terraco-na-rua-ituverava-freguesia1658928447747mpege.jpg</t>
  </si>
  <si>
    <t>alugo-cobertura-duplex-com-3-suites-e-churrasqueira-no-terraco-na-rua-ituverava-freguesia1658928445404ybmee.jpg</t>
  </si>
  <si>
    <t>https://static.arboimoveis.com.br/CO0015_ILIVRE/alugo-cobertura-duplex-com-3-suites-e-churrasqueira-no-terraco-na-rua-ituverava-freguesia1658928445404ybmee.jpg</t>
  </si>
  <si>
    <t>alugo-cobertura-duplex-com-3-suites-e-churrasqueira-no-terraco-na-rua-ituverava-freguesia1658928448719hguib.jpg</t>
  </si>
  <si>
    <t>https://static.arboimoveis.com.br/CO0015_ILIVRE/alugo-cobertura-duplex-com-3-suites-e-churrasqueira-no-terraco-na-rua-ituverava-freguesia1658928448719hguib.jpg</t>
  </si>
  <si>
    <t>alugo-cobertura-duplex-com-3-suites-e-churrasqueira-no-terraco-na-rua-ituverava-freguesia1658928438690ijgwf.jpg</t>
  </si>
  <si>
    <t>https://static.arboimoveis.com.br/CO0015_ILIVRE/alugo-cobertura-duplex-com-3-suites-e-churrasqueira-no-terraco-na-rua-ituverava-freguesia1658928438690ijgwf.jpg</t>
  </si>
  <si>
    <t>alugo-cobertura-duplex-com-3-suites-e-churrasqueira-no-terraco-na-rua-ituverava-freguesia1658928448151jqkwx.jpg</t>
  </si>
  <si>
    <t>https://static.arboimoveis.com.br/CO0015_ILIVRE/alugo-cobertura-duplex-com-3-suites-e-churrasqueira-no-terraco-na-rua-ituverava-freguesia1658928448151jqkwx.jpg</t>
  </si>
  <si>
    <t>alugo-cobertura-duplex-com-3-suites-e-churrasqueira-no-terraco-na-rua-ituverava-freguesia1658928453805yqnlu.jpg</t>
  </si>
  <si>
    <t>https://static.arboimoveis.com.br/CO0015_ILIVRE/alugo-cobertura-duplex-com-3-suites-e-churrasqueira-no-terraco-na-rua-ituverava-freguesia1658928453805yqnlu.jpg</t>
  </si>
  <si>
    <t>alugo-cobertura-duplex-com-3-suites-e-churrasqueira-no-terraco-na-rua-ituverava-freguesia1658928447606kwqkp.jpg</t>
  </si>
  <si>
    <t>https://static.arboimoveis.com.br/CO0015_ILIVRE/alugo-cobertura-duplex-com-3-suites-e-churrasqueira-no-terraco-na-rua-ituverava-freguesia1658928447606kwqkp.jpg</t>
  </si>
  <si>
    <t>alugo-cobertura-duplex-com-3-suites-e-churrasqueira-no-terraco-na-rua-ituverava-freguesia1658928447387nhlqn.jpg</t>
  </si>
  <si>
    <t>https://static.arboimoveis.com.br/CO0015_ILIVRE/alugo-cobertura-duplex-com-3-suites-e-churrasqueira-no-terraco-na-rua-ituverava-freguesia1658928447387nhlqn.jpg</t>
  </si>
  <si>
    <t>alugo-cobertura-duplex-com-3-suites-e-churrasqueira-no-terraco-na-rua-ituverava-freguesia1658928445520rfmub.jpg</t>
  </si>
  <si>
    <t>https://static.arboimoveis.com.br/CO0015_ILIVRE/alugo-cobertura-duplex-com-3-suites-e-churrasqueira-no-terraco-na-rua-ituverava-freguesia1658928445520rfmub.jpg</t>
  </si>
  <si>
    <t>alugo-cobertura-duplex-com-3-suites-e-churrasqueira-no-terraco-na-rua-ituverava-freguesia1658928457235himly.jpg</t>
  </si>
  <si>
    <t>https://static.arboimoveis.com.br/CO0015_ILIVRE/alugo-cobertura-duplex-com-3-suites-e-churrasqueira-no-terraco-na-rua-ituverava-freguesia1658928457235himly.jpg</t>
  </si>
  <si>
    <t>alugo-cobertura-duplex-com-3-suites-e-churrasqueira-no-terraco-na-rua-ituverava-freguesia1658928447224iytxa.jpg</t>
  </si>
  <si>
    <t>https://static.arboimoveis.com.br/CO0015_ILIVRE/alugo-cobertura-duplex-com-3-suites-e-churrasqueira-no-terraco-na-rua-ituverava-freguesia1658928447224iytxa.jpg</t>
  </si>
  <si>
    <t>CO0016_ILIVRE</t>
  </si>
  <si>
    <t>VENDE COBERTURA DUPLEX COM DOIS QUARTOS, SENDO UMA SUÍTE NA RUA ITUVERAVA, FREGUESIA.</t>
  </si>
  <si>
    <t>248</t>
  </si>
  <si>
    <t>vende-cobertura-duplex-com-dois-quartos-sendo-uma-suite-na-rua-ituverava-freguesia1658928448241ygear.jpg</t>
  </si>
  <si>
    <t>https://static.arboimoveis.com.br/CO0016_ILIVRE/vende-cobertura-duplex-com-dois-quartos-sendo-uma-suite-na-rua-ituverava-freguesia1658928448241ygear.jpg</t>
  </si>
  <si>
    <t>Excelente cobertura duplex com 121m² no condomínio Grand Village com total segurança, infraestrutura e lazer.1º andar: 2 quartos sendo 1 suíte, sala em dois ambientes com piso em porcelanato, varanda, lavabo, cozinha com bancada em granito e área de serviço.2º andar: amplo terraço com churrasqueira, PREVISÃO para piscina e um banheiro social.Todos os cômodos com alto padrão de acabamento e 1 vaga simples uma vaga dupla na garagem.Edifício com dois elevadores, portaria 24 horas e lazer completo: brinquedoteca com fraldário, parquinho infantil, playground, piscina de adulto e infantil, deck molhado, solarium, churrasqueira, fitness, salão de festas, salão de jogos, SPA, sauna a vapor integrada a piscina, hidromassagem e bicicletário.Localizado próximo ao comércio local, vias importantes como a Linha Amarela e Grajaú-Jacarepaguá.</t>
  </si>
  <si>
    <t>793282</t>
  </si>
  <si>
    <t>vende-cobertura-duplex-com-dois-quartos-sendo-uma-suite-na-rua-ituverava-freguesia1658928449720mxidb.jpg</t>
  </si>
  <si>
    <t>https://static.arboimoveis.com.br/CO0016_ILIVRE/vende-cobertura-duplex-com-dois-quartos-sendo-uma-suite-na-rua-ituverava-freguesia1658928449720mxidb.jpg</t>
  </si>
  <si>
    <t>vende-cobertura-duplex-com-dois-quartos-sendo-uma-suite-na-rua-ituverava-freguesia1658928449761qhxba.jpg</t>
  </si>
  <si>
    <t>https://static.arboimoveis.com.br/CO0016_ILIVRE/vende-cobertura-duplex-com-dois-quartos-sendo-uma-suite-na-rua-ituverava-freguesia1658928449761qhxba.jpg</t>
  </si>
  <si>
    <t>vende-cobertura-duplex-com-dois-quartos-sendo-uma-suite-na-rua-ituverava-freguesia1658928449232hcqlp.jpg</t>
  </si>
  <si>
    <t>https://static.arboimoveis.com.br/CO0016_ILIVRE/vende-cobertura-duplex-com-dois-quartos-sendo-uma-suite-na-rua-ituverava-freguesia1658928449232hcqlp.jpg</t>
  </si>
  <si>
    <t>vende-cobertura-duplex-com-dois-quartos-sendo-uma-suite-na-rua-ituverava-freguesia1658928446870fgxvo.jpg</t>
  </si>
  <si>
    <t>https://static.arboimoveis.com.br/CO0016_ILIVRE/vende-cobertura-duplex-com-dois-quartos-sendo-uma-suite-na-rua-ituverava-freguesia1658928446870fgxvo.jpg</t>
  </si>
  <si>
    <t>vende-cobertura-duplex-com-dois-quartos-sendo-uma-suite-na-rua-ituverava-freguesia1658928448533jkecg.jpg</t>
  </si>
  <si>
    <t>https://static.arboimoveis.com.br/CO0016_ILIVRE/vende-cobertura-duplex-com-dois-quartos-sendo-uma-suite-na-rua-ituverava-freguesia1658928448533jkecg.jpg</t>
  </si>
  <si>
    <t>vende-cobertura-duplex-com-dois-quartos-sendo-uma-suite-na-rua-ituverava-freguesia1658928439203wljzk.jpg</t>
  </si>
  <si>
    <t>https://static.arboimoveis.com.br/CO0016_ILIVRE/vende-cobertura-duplex-com-dois-quartos-sendo-uma-suite-na-rua-ituverava-freguesia1658928439203wljzk.jpg</t>
  </si>
  <si>
    <t>vende-cobertura-duplex-com-dois-quartos-sendo-uma-suite-na-rua-ituverava-freguesia1658928450660jutij.jpg</t>
  </si>
  <si>
    <t>https://static.arboimoveis.com.br/CO0016_ILIVRE/vende-cobertura-duplex-com-dois-quartos-sendo-uma-suite-na-rua-ituverava-freguesia1658928450660jutij.jpg</t>
  </si>
  <si>
    <t>vende-cobertura-duplex-com-dois-quartos-sendo-uma-suite-na-rua-ituverava-freguesia1658928445992xkopi.jpg</t>
  </si>
  <si>
    <t>https://static.arboimoveis.com.br/CO0016_ILIVRE/vende-cobertura-duplex-com-dois-quartos-sendo-uma-suite-na-rua-ituverava-freguesia1658928445992xkopi.jpg</t>
  </si>
  <si>
    <t>vende-cobertura-duplex-com-dois-quartos-sendo-uma-suite-na-rua-ituverava-freguesia1658928446775tpekr.jpg</t>
  </si>
  <si>
    <t>https://static.arboimoveis.com.br/CO0016_ILIVRE/vende-cobertura-duplex-com-dois-quartos-sendo-uma-suite-na-rua-ituverava-freguesia1658928446775tpekr.jpg</t>
  </si>
  <si>
    <t>vende-cobertura-duplex-com-dois-quartos-sendo-uma-suite-na-rua-ituverava-freguesia1658928450172tsoyf.jpg</t>
  </si>
  <si>
    <t>https://static.arboimoveis.com.br/CO0016_ILIVRE/vende-cobertura-duplex-com-dois-quartos-sendo-uma-suite-na-rua-ituverava-freguesia1658928450172tsoyf.jpg</t>
  </si>
  <si>
    <t>vende-cobertura-duplex-com-dois-quartos-sendo-uma-suite-na-rua-ituverava-freguesia1658928447892xcubs.jpg</t>
  </si>
  <si>
    <t>https://static.arboimoveis.com.br/CO0016_ILIVRE/vende-cobertura-duplex-com-dois-quartos-sendo-uma-suite-na-rua-ituverava-freguesia1658928447892xcubs.jpg</t>
  </si>
  <si>
    <t>vende-cobertura-duplex-com-dois-quartos-sendo-uma-suite-na-rua-ituverava-freguesia1658928451463vycza.jpg</t>
  </si>
  <si>
    <t>https://static.arboimoveis.com.br/CO0016_ILIVRE/vende-cobertura-duplex-com-dois-quartos-sendo-uma-suite-na-rua-ituverava-freguesia1658928451463vycza.jpg</t>
  </si>
  <si>
    <t>vende-cobertura-duplex-com-dois-quartos-sendo-uma-suite-na-rua-ituverava-freguesia1658928446417dooto.jpg</t>
  </si>
  <si>
    <t>https://static.arboimoveis.com.br/CO0016_ILIVRE/vende-cobertura-duplex-com-dois-quartos-sendo-uma-suite-na-rua-ituverava-freguesia1658928446417dooto.jpg</t>
  </si>
  <si>
    <t>vende-cobertura-duplex-com-dois-quartos-sendo-uma-suite-na-rua-ituverava-freguesia1658928446934wxbjf.jpg</t>
  </si>
  <si>
    <t>https://static.arboimoveis.com.br/CO0016_ILIVRE/vende-cobertura-duplex-com-dois-quartos-sendo-uma-suite-na-rua-ituverava-freguesia1658928446934wxbjf.jpg</t>
  </si>
  <si>
    <t>vende-cobertura-duplex-com-dois-quartos-sendo-uma-suite-na-rua-ituverava-freguesia1658928445868ilfun.jpg</t>
  </si>
  <si>
    <t>https://static.arboimoveis.com.br/CO0016_ILIVRE/vende-cobertura-duplex-com-dois-quartos-sendo-uma-suite-na-rua-ituverava-freguesia1658928445868ilfun.jpg</t>
  </si>
  <si>
    <t>vende-cobertura-duplex-com-dois-quartos-sendo-uma-suite-na-rua-ituverava-freguesia1658928447190vehnk.jpg</t>
  </si>
  <si>
    <t>https://static.arboimoveis.com.br/CO0016_ILIVRE/vende-cobertura-duplex-com-dois-quartos-sendo-uma-suite-na-rua-ituverava-freguesia1658928447190vehnk.jpg</t>
  </si>
  <si>
    <t>vende-cobertura-duplex-com-dois-quartos-sendo-uma-suite-na-rua-ituverava-freguesia1658928448855uixak.jpg</t>
  </si>
  <si>
    <t>https://static.arboimoveis.com.br/CO0016_ILIVRE/vende-cobertura-duplex-com-dois-quartos-sendo-uma-suite-na-rua-ituverava-freguesia1658928448855uixak.jpg</t>
  </si>
  <si>
    <t>vende-cobertura-duplex-com-dois-quartos-sendo-uma-suite-na-rua-ituverava-freguesia1658928449341hyvqe.jpg</t>
  </si>
  <si>
    <t>https://static.arboimoveis.com.br/CO0016_ILIVRE/vende-cobertura-duplex-com-dois-quartos-sendo-uma-suite-na-rua-ituverava-freguesia1658928449341hyvqe.jpg</t>
  </si>
  <si>
    <t>vende-cobertura-duplex-com-dois-quartos-sendo-uma-suite-na-rua-ituverava-freguesia1658928458192cpins.jpg</t>
  </si>
  <si>
    <t>https://static.arboimoveis.com.br/CO0016_ILIVRE/vende-cobertura-duplex-com-dois-quartos-sendo-uma-suite-na-rua-ituverava-freguesia1658928458192cpins.jpg</t>
  </si>
  <si>
    <t>vende-cobertura-duplex-com-dois-quartos-sendo-uma-suite-na-rua-ituverava-freguesia1658928446337mvkgp.jpg</t>
  </si>
  <si>
    <t>https://static.arboimoveis.com.br/CO0016_ILIVRE/vende-cobertura-duplex-com-dois-quartos-sendo-uma-suite-na-rua-ituverava-freguesia1658928446337mvkgp.jpg</t>
  </si>
  <si>
    <t>vende-cobertura-duplex-com-dois-quartos-sendo-uma-suite-na-rua-ituverava-freguesia1658928450050ynxyx.jpg</t>
  </si>
  <si>
    <t>https://static.arboimoveis.com.br/CO0016_ILIVRE/vende-cobertura-duplex-com-dois-quartos-sendo-uma-suite-na-rua-ituverava-freguesia1658928450050ynxyx.jpg</t>
  </si>
  <si>
    <t>vende-cobertura-duplex-com-dois-quartos-sendo-uma-suite-na-rua-ituverava-freguesia1658928454262ldznc.jpg</t>
  </si>
  <si>
    <t>https://static.arboimoveis.com.br/CO0016_ILIVRE/vende-cobertura-duplex-com-dois-quartos-sendo-uma-suite-na-rua-ituverava-freguesia1658928454262ldznc.jpg</t>
  </si>
  <si>
    <t>vende-cobertura-duplex-com-dois-quartos-sendo-uma-suite-na-rua-ituverava-freguesia1658928451714cehru.jpg</t>
  </si>
  <si>
    <t>https://static.arboimoveis.com.br/CO0016_ILIVRE/vende-cobertura-duplex-com-dois-quartos-sendo-uma-suite-na-rua-ituverava-freguesia1658928451714cehru.jpg</t>
  </si>
  <si>
    <t>CO0017_ILIVRE</t>
  </si>
  <si>
    <t>VENDO COBERTURA DUPLEX, COM 3 QTS, AMPLA COZINHA COM BANCADA EM GRANITO, TERRAÇO, CHURRASQUEIRA, CONDOMÍNIO COM PISCINA E PORTARIA 24HS.  2 VAGAS.  PRAÇA SECA.</t>
  </si>
  <si>
    <t>BL 01 / Cob. 608</t>
  </si>
  <si>
    <t>630</t>
  </si>
  <si>
    <t>vende-cobertura-duplex-com-tres-quartos-e-terraco-com-churrasqueira-na-rua-albano-praca-seca1658928450479zbkah.jpg</t>
  </si>
  <si>
    <t>https://static.arboimoveis.com.br/CO0017_ILIVRE/vende-cobertura-duplex-com-tres-quartos-e-terraco-com-churrasqueira-na-rua-albano-praca-seca1658928450479zbkah.jpg</t>
  </si>
  <si>
    <t>Excelente cobertura duplex, toda reformada e com vista livre. Possui 3 dormitórios, sala,  terraço com churrasqueira, ampla cozinha com bancada de pia em granito e área de serviço. 94 m² e 2 vagas. Condomínio com piscina e academia. Próximo ao comércio, escolas e transporte.</t>
  </si>
  <si>
    <t>vende-cobertura-duplex-com-tres-quartos-e-terraco-com-churrasqueira-na-rua-albano-praca-seca1658928452542modcp.jpg</t>
  </si>
  <si>
    <t>https://static.arboimoveis.com.br/CO0017_ILIVRE/vende-cobertura-duplex-com-tres-quartos-e-terraco-com-churrasqueira-na-rua-albano-praca-seca1658928452542modcp.jpg</t>
  </si>
  <si>
    <t>vende-cobertura-duplex-com-tres-quartos-e-terraco-com-churrasqueira-na-rua-albano-praca-seca1658928448756bigni.jpg</t>
  </si>
  <si>
    <t>https://static.arboimoveis.com.br/CO0017_ILIVRE/vende-cobertura-duplex-com-tres-quartos-e-terraco-com-churrasqueira-na-rua-albano-praca-seca1658928448756bigni.jpg</t>
  </si>
  <si>
    <t>vende-cobertura-duplex-com-tres-quartos-e-terraco-com-churrasqueira-na-rua-albano-praca-seca1658928441495odevh.jpg</t>
  </si>
  <si>
    <t>https://static.arboimoveis.com.br/CO0017_ILIVRE/vende-cobertura-duplex-com-tres-quartos-e-terraco-com-churrasqueira-na-rua-albano-praca-seca1658928441495odevh.jpg</t>
  </si>
  <si>
    <t>vende-cobertura-duplex-com-tres-quartos-e-terraco-com-churrasqueira-na-rua-albano-praca-seca1658928449209afoam.jpg</t>
  </si>
  <si>
    <t>https://static.arboimoveis.com.br/CO0017_ILIVRE/vende-cobertura-duplex-com-tres-quartos-e-terraco-com-churrasqueira-na-rua-albano-praca-seca1658928449209afoam.jpg</t>
  </si>
  <si>
    <t>vende-cobertura-duplex-com-tres-quartos-e-terraco-com-churrasqueira-na-rua-albano-praca-seca1658928460982gcbbl.jpg</t>
  </si>
  <si>
    <t>https://static.arboimoveis.com.br/CO0017_ILIVRE/vende-cobertura-duplex-com-tres-quartos-e-terraco-com-churrasqueira-na-rua-albano-praca-seca1658928460982gcbbl.jpg</t>
  </si>
  <si>
    <t>vende-cobertura-duplex-com-tres-quartos-e-terraco-com-churrasqueira-na-rua-albano-praca-seca1658928452118bxunq.jpg</t>
  </si>
  <si>
    <t>https://static.arboimoveis.com.br/CO0017_ILIVRE/vende-cobertura-duplex-com-tres-quartos-e-terraco-com-churrasqueira-na-rua-albano-praca-seca1658928452118bxunq.jpg</t>
  </si>
  <si>
    <t>vende-cobertura-duplex-com-tres-quartos-e-terraco-com-churrasqueira-na-rua-albano-praca-seca1658928458733kxtcw.jpg</t>
  </si>
  <si>
    <t>https://static.arboimoveis.com.br/CO0017_ILIVRE/vende-cobertura-duplex-com-tres-quartos-e-terraco-com-churrasqueira-na-rua-albano-praca-seca1658928458733kxtcw.jpg</t>
  </si>
  <si>
    <t>vende-cobertura-duplex-com-tres-quartos-e-terraco-com-churrasqueira-na-rua-albano-praca-seca1658928450123hgnvz.jpg</t>
  </si>
  <si>
    <t>https://static.arboimoveis.com.br/CO0017_ILIVRE/vende-cobertura-duplex-com-tres-quartos-e-terraco-com-churrasqueira-na-rua-albano-praca-seca1658928450123hgnvz.jpg</t>
  </si>
  <si>
    <t>vende-cobertura-duplex-com-tres-quartos-e-terraco-com-churrasqueira-na-rua-albano-praca-seca1658928450887unbin.jpg</t>
  </si>
  <si>
    <t>https://static.arboimoveis.com.br/CO0017_ILIVRE/vende-cobertura-duplex-com-tres-quartos-e-terraco-com-churrasqueira-na-rua-albano-praca-seca1658928450887unbin.jpg</t>
  </si>
  <si>
    <t>vende-cobertura-duplex-com-tres-quartos-e-terraco-com-churrasqueira-na-rua-albano-praca-seca1658928453416tllha.jpg</t>
  </si>
  <si>
    <t>https://static.arboimoveis.com.br/CO0017_ILIVRE/vende-cobertura-duplex-com-tres-quartos-e-terraco-com-churrasqueira-na-rua-albano-praca-seca1658928453416tllha.jpg</t>
  </si>
  <si>
    <t>vende-cobertura-duplex-com-tres-quartos-e-terraco-com-churrasqueira-na-rua-albano-praca-seca1658928460578bdagu.jpg</t>
  </si>
  <si>
    <t>https://static.arboimoveis.com.br/CO0017_ILIVRE/vende-cobertura-duplex-com-tres-quartos-e-terraco-com-churrasqueira-na-rua-albano-praca-seca1658928460578bdagu.jpg</t>
  </si>
  <si>
    <t>vende-cobertura-duplex-com-tres-quartos-e-terraco-com-churrasqueira-na-rua-albano-praca-seca1658928441948pvqtc.jpg</t>
  </si>
  <si>
    <t>https://static.arboimoveis.com.br/CO0017_ILIVRE/vende-cobertura-duplex-com-tres-quartos-e-terraco-com-churrasqueira-na-rua-albano-praca-seca1658928441948pvqtc.jpg</t>
  </si>
  <si>
    <t>vende-cobertura-duplex-com-tres-quartos-e-terraco-com-churrasqueira-na-rua-albano-praca-seca1658928442517qpmcw.jpg</t>
  </si>
  <si>
    <t>https://static.arboimoveis.com.br/CO0017_ILIVRE/vende-cobertura-duplex-com-tres-quartos-e-terraco-com-churrasqueira-na-rua-albano-praca-seca1658928442517qpmcw.jpg</t>
  </si>
  <si>
    <t>vende-cobertura-duplex-com-tres-quartos-e-terraco-com-churrasqueira-na-rua-albano-praca-seca1658928452944wtyke.jpg</t>
  </si>
  <si>
    <t>https://static.arboimoveis.com.br/CO0017_ILIVRE/vende-cobertura-duplex-com-tres-quartos-e-terraco-com-churrasqueira-na-rua-albano-praca-seca1658928452944wtyke.jpg</t>
  </si>
  <si>
    <t>vende-cobertura-duplex-com-tres-quartos-e-terraco-com-churrasqueira-na-rua-albano-praca-seca1658928455507dvknw.jpg</t>
  </si>
  <si>
    <t>https://static.arboimoveis.com.br/CO0017_ILIVRE/vende-cobertura-duplex-com-tres-quartos-e-terraco-com-churrasqueira-na-rua-albano-praca-seca1658928455507dvknw.jpg</t>
  </si>
  <si>
    <t>vende-cobertura-duplex-com-tres-quartos-e-terraco-com-churrasqueira-na-rua-albano-praca-seca1658928452958wvbyl.jpg</t>
  </si>
  <si>
    <t>https://static.arboimoveis.com.br/CO0017_ILIVRE/vende-cobertura-duplex-com-tres-quartos-e-terraco-com-churrasqueira-na-rua-albano-praca-seca1658928452958wvbyl.jpg</t>
  </si>
  <si>
    <t>vende-cobertura-duplex-com-tres-quartos-e-terraco-com-churrasqueira-na-rua-albano-praca-seca1658928458331vuyzj.jpg</t>
  </si>
  <si>
    <t>https://static.arboimoveis.com.br/CO0017_ILIVRE/vende-cobertura-duplex-com-tres-quartos-e-terraco-com-churrasqueira-na-rua-albano-praca-seca1658928458331vuyzj.jpg</t>
  </si>
  <si>
    <t>vende-cobertura-duplex-com-tres-quartos-e-terraco-com-churrasqueira-na-rua-albano-praca-seca1658928451719iszfd.jpg</t>
  </si>
  <si>
    <t>https://static.arboimoveis.com.br/CO0017_ILIVRE/vende-cobertura-duplex-com-tres-quartos-e-terraco-com-churrasqueira-na-rua-albano-praca-seca1658928451719iszfd.jpg</t>
  </si>
  <si>
    <t>vende-cobertura-duplex-com-tres-quartos-e-terraco-com-churrasqueira-na-rua-albano-praca-seca1658928449663kjwhv.jpg</t>
  </si>
  <si>
    <t>https://static.arboimoveis.com.br/CO0017_ILIVRE/vende-cobertura-duplex-com-tres-quartos-e-terraco-com-churrasqueira-na-rua-albano-praca-seca1658928449663kjwhv.jpg</t>
  </si>
  <si>
    <t>vende-cobertura-duplex-com-tres-quartos-e-terraco-com-churrasqueira-na-rua-albano-praca-seca1658928455093zdhfv.jpg</t>
  </si>
  <si>
    <t>https://static.arboimoveis.com.br/CO0017_ILIVRE/vende-cobertura-duplex-com-tres-quartos-e-terraco-com-churrasqueira-na-rua-albano-praca-seca1658928455093zdhfv.jpg</t>
  </si>
  <si>
    <t>vende-cobertura-duplex-com-tres-quartos-e-terraco-com-churrasqueira-na-rua-albano-praca-seca1658928449413jvxzc.jpg</t>
  </si>
  <si>
    <t>https://static.arboimoveis.com.br/CO0017_ILIVRE/vende-cobertura-duplex-com-tres-quartos-e-terraco-com-churrasqueira-na-rua-albano-praca-seca1658928449413jvxzc.jpg</t>
  </si>
  <si>
    <t>vende-cobertura-duplex-com-tres-quartos-e-terraco-com-churrasqueira-na-rua-albano-praca-seca1658928449205lnbns.jpg</t>
  </si>
  <si>
    <t>https://static.arboimoveis.com.br/CO0017_ILIVRE/vende-cobertura-duplex-com-tres-quartos-e-terraco-com-churrasqueira-na-rua-albano-praca-seca1658928449205lnbns.jpg</t>
  </si>
  <si>
    <t>CO0018_ILIVRE</t>
  </si>
  <si>
    <t>VENDO EXCELENTE COBERTURA DUPLEX COM 03 QTS (2 SUÍTES), SALA EM 02 AMBIENTES, AMPLO TERRAÇO COM CHURRASQUEIRA, VAGA. CONDOMÍNIO COM LAZER COMPLETO. PRAÇA SECA</t>
  </si>
  <si>
    <t>Cobertura / Penthouse</t>
  </si>
  <si>
    <t>BL 02 / Cob. 407</t>
  </si>
  <si>
    <t>coberturaavendapracasecariodejaneirorj_jpg1665162639008.jpg</t>
  </si>
  <si>
    <t>https://static.arboimoveis.com.br/CO0018_ILIVRE/coberturaavendapracasecariodejaneirorj_jpg1665162639008.jpg</t>
  </si>
  <si>
    <t>EXCELENTE COBERTURA DUPLEX COM 03 QTS (02 SUÍTES), SALA EM 02 AMBIENTES, BANHEIRO SOCIAL, COZINHA COM ARMÁRIOS  PLANEJADOS E BANCADA EM GRANITO, AMPLO TERRAÇO COM CHURRASQUEIRA, ÁREA COBERTA E AO ÁREA AO AR LIVRE. CONDOMÍNIO COM LAZER COMPLETO: SALÃO DE FESTAS, CHURRASQUEIRA, BAR, PLAYGROUND, PISCINA ADULTO E INFANTIL E ÁREA DE LAZER. VAGA NA ESCRITURA. TODO EM PISO CERÂMICO. NADA A FAZER! ENTRAR E MORAR! PRÓXIMO A MERCADO, ESCOLAS, COMÉRCIO, BANCOS E TRANSPORTE.</t>
  </si>
  <si>
    <t>299995</t>
  </si>
  <si>
    <t>ALEXANDRE ENGBER ODILON</t>
  </si>
  <si>
    <t>engber.odilon@gmail.com</t>
  </si>
  <si>
    <t>EXCELENTE COBERTURA DUPLEX COM 03 QTS (02 SUÍTES), SALA EM 02 AMBIENTES, BANHEIRO SOCIAL, COZINHA COM ARMÁRIOS  PLANEJADOS E BANCADA EM GRANITO, AMPLO TERRAÇO COM CHURRASQUEIRA E ÁREA COBERTA E AO ÁREA AO AR LIVRE. CONDOMÍNIO COM LAZER COMPLETO: SALÃO DE FESTAS, CHURRASQUEIRA, BAR, PLAYGROUND, PISCINA ADULTO E INFANTIL E ÁREA DE LAZER. VAGA NA ESCRITURA. TODO EM PISO CERÂMICO. NADA A FAZER! ENTRAR E MORAR! PRÓXIMO A MERCADO, ESCOLAS, COMÉRCIO, BANCOS E TRANSPORTE.</t>
  </si>
  <si>
    <t>coberturaavendapracasecariodejaneirorj_jpg1665162639036.jpg</t>
  </si>
  <si>
    <t>https://static.arboimoveis.com.br/CO0018_ILIVRE/coberturaavendapracasecariodejaneirorj_jpg1665162639036.jpg</t>
  </si>
  <si>
    <t>coberturaavendapracasecariodejaneirorj_jpg1665162639130.jpg</t>
  </si>
  <si>
    <t>https://static.arboimoveis.com.br/CO0018_ILIVRE/coberturaavendapracasecariodejaneirorj_jpg1665162639130.jpg</t>
  </si>
  <si>
    <t>coberturaavendapracasecariodejaneirorj_jpg1665162639207.jpg</t>
  </si>
  <si>
    <t>https://static.arboimoveis.com.br/CO0018_ILIVRE/coberturaavendapracasecariodejaneirorj_jpg1665162639207.jpg</t>
  </si>
  <si>
    <t>coberturaavendapracasecariodejaneirorj_jpg1665162638995.jpg</t>
  </si>
  <si>
    <t>https://static.arboimoveis.com.br/CO0018_ILIVRE/coberturaavendapracasecariodejaneirorj_jpg1665162638995.jpg</t>
  </si>
  <si>
    <t>coberturaavendapracasecariodejaneirorj_jpg1665162638865.jpg</t>
  </si>
  <si>
    <t>https://static.arboimoveis.com.br/CO0018_ILIVRE/coberturaavendapracasecariodejaneirorj_jpg1665162638865.jpg</t>
  </si>
  <si>
    <t>coberturaavendapracasecariodejaneirorj_jpg1665162638643.jpg</t>
  </si>
  <si>
    <t>https://static.arboimoveis.com.br/CO0018_ILIVRE/coberturaavendapracasecariodejaneirorj_jpg1665162638643.jpg</t>
  </si>
  <si>
    <t>coberturaavendapracasecariodejaneirorj_jpg1665162638753.jpg</t>
  </si>
  <si>
    <t>https://static.arboimoveis.com.br/CO0018_ILIVRE/coberturaavendapracasecariodejaneirorj_jpg1665162638753.jpg</t>
  </si>
  <si>
    <t>coberturaavendapracasecariodejaneirorj_jpg1665162638756.jpg</t>
  </si>
  <si>
    <t>https://static.arboimoveis.com.br/CO0018_ILIVRE/coberturaavendapracasecariodejaneirorj_jpg1665162638756.jpg</t>
  </si>
  <si>
    <t>coberturaavendapracasecariodejaneirorj_jpg1665162638744.jpg</t>
  </si>
  <si>
    <t>https://static.arboimoveis.com.br/CO0018_ILIVRE/coberturaavendapracasecariodejaneirorj_jpg1665162638744.jpg</t>
  </si>
  <si>
    <t>coberturaavendapracasecariodejaneirorj_jpg1665162638783.jpg</t>
  </si>
  <si>
    <t>https://static.arboimoveis.com.br/CO0018_ILIVRE/coberturaavendapracasecariodejaneirorj_jpg1665162638783.jpg</t>
  </si>
  <si>
    <t>coberturaavendapracasecariodejaneirorj_jpg1665162638762.jpg</t>
  </si>
  <si>
    <t>https://static.arboimoveis.com.br/CO0018_ILIVRE/coberturaavendapracasecariodejaneirorj_jpg1665162638762.jpg</t>
  </si>
  <si>
    <t>coberturaavendapracasecariodejaneirorj_jpg1665162638785.jpg</t>
  </si>
  <si>
    <t>https://static.arboimoveis.com.br/CO0018_ILIVRE/coberturaavendapracasecariodejaneirorj_jpg1665162638785.jpg</t>
  </si>
  <si>
    <t>coberturaavendapracasecariodejaneirorj_jpg1665162638871.jpg</t>
  </si>
  <si>
    <t>https://static.arboimoveis.com.br/CO0018_ILIVRE/coberturaavendapracasecariodejaneirorj_jpg1665162638871.jpg</t>
  </si>
  <si>
    <t>coberturaavendapracasecariodejaneirorj_jpg1665162638770.jpg</t>
  </si>
  <si>
    <t>https://static.arboimoveis.com.br/CO0018_ILIVRE/coberturaavendapracasecariodejaneirorj_jpg1665162638770.jpg</t>
  </si>
  <si>
    <t>coberturaavendapracasecariodejaneirorj_jpg1665162638813.jpg</t>
  </si>
  <si>
    <t>https://static.arboimoveis.com.br/CO0018_ILIVRE/coberturaavendapracasecariodejaneirorj_jpg1665162638813.jpg</t>
  </si>
  <si>
    <t>coberturaavendapracasecariodejaneirorj_jpg1665162638967.jpg</t>
  </si>
  <si>
    <t>https://static.arboimoveis.com.br/CO0018_ILIVRE/coberturaavendapracasecariodejaneirorj_jpg1665162638967.jpg</t>
  </si>
  <si>
    <t>coberturaavendapracasecariodejaneirorj_jpg1665162638893.jpg</t>
  </si>
  <si>
    <t>https://static.arboimoveis.com.br/CO0018_ILIVRE/coberturaavendapracasecariodejaneirorj_jpg1665162638893.jpg</t>
  </si>
  <si>
    <t>coberturaavendapracasecariodejaneirorj_jpg1665162638800.jpg</t>
  </si>
  <si>
    <t>https://static.arboimoveis.com.br/CO0018_ILIVRE/coberturaavendapracasecariodejaneirorj_jpg1665162638800.jpg</t>
  </si>
  <si>
    <t>coberturaavendapracasecariodejaneirorj_jpg1665162638801.jpg</t>
  </si>
  <si>
    <t>https://static.arboimoveis.com.br/CO0018_ILIVRE/coberturaavendapracasecariodejaneirorj_jpg1665162638801.jpg</t>
  </si>
  <si>
    <t>coberturaavendapracasecariodejaneirorj_jpg1665162638932.jpg</t>
  </si>
  <si>
    <t>https://static.arboimoveis.com.br/CO0018_ILIVRE/coberturaavendapracasecariodejaneirorj_jpg1665162638932.jpg</t>
  </si>
  <si>
    <t>coberturaavendapracasecariodejaneirorj_jpg1665162639200.jpg</t>
  </si>
  <si>
    <t>https://static.arboimoveis.com.br/CO0018_ILIVRE/coberturaavendapracasecariodejaneirorj_jpg1665162639200.jpg</t>
  </si>
  <si>
    <t>coberturaavendapracasecariodejaneirorj_jpg1665162639268.jpg</t>
  </si>
  <si>
    <t>https://static.arboimoveis.com.br/CO0018_ILIVRE/coberturaavendapracasecariodejaneirorj_jpg1665162639268.jpg</t>
  </si>
  <si>
    <t>coberturaavendapracasecariodejaneirorj_jpg1665162639000.jpg</t>
  </si>
  <si>
    <t>https://static.arboimoveis.com.br/CO0018_ILIVRE/coberturaavendapracasecariodejaneirorj_jpg1665162639000.jpg</t>
  </si>
  <si>
    <t>coberturaavendapracasecariodejaneirorj_jpg1665162638949.jpg</t>
  </si>
  <si>
    <t>https://static.arboimoveis.com.br/CO0018_ILIVRE/coberturaavendapracasecariodejaneirorj_jpg1665162638949.jpg</t>
  </si>
  <si>
    <t>coberturaavendapracasecariodejaneirorj_jpg1665162639034.jpg</t>
  </si>
  <si>
    <t>https://static.arboimoveis.com.br/CO0018_ILIVRE/coberturaavendapracasecariodejaneirorj_jpg1665162639034.jpg</t>
  </si>
  <si>
    <t>coberturaavendapracasecariodejaneirorj_jpg1665162638989.jpg</t>
  </si>
  <si>
    <t>https://static.arboimoveis.com.br/CO0018_ILIVRE/coberturaavendapracasecariodejaneirorj_jpg1665162638989.jpg</t>
  </si>
  <si>
    <t>coberturaavendapracasecariodejaneirorj_jpg1665162639135.jpg</t>
  </si>
  <si>
    <t>https://static.arboimoveis.com.br/CO0018_ILIVRE/coberturaavendapracasecariodejaneirorj_jpg1665162639135.jpg</t>
  </si>
  <si>
    <t>coberturaavendapracasecariodejaneirorj_jpg1665162638602.jpg</t>
  </si>
  <si>
    <t>https://static.arboimoveis.com.br/CO0018_ILIVRE/coberturaavendapracasecariodejaneirorj_jpg1665162638602.jpg</t>
  </si>
  <si>
    <t>coberturaavendapracasecariodejaneirorj_jpg1665162639054.jpg</t>
  </si>
  <si>
    <t>https://static.arboimoveis.com.br/CO0018_ILIVRE/coberturaavendapracasecariodejaneirorj_jpg1665162639054.jpg</t>
  </si>
  <si>
    <t>coberturaavendapracasecariodejaneirorj_jpg1665162638631.jpg</t>
  </si>
  <si>
    <t>https://static.arboimoveis.com.br/CO0018_ILIVRE/coberturaavendapracasecariodejaneirorj_jpg1665162638631.jpg</t>
  </si>
  <si>
    <t>coberturaavendapracasecariodejaneirorj_jpg1665162639154.jpg</t>
  </si>
  <si>
    <t>https://static.arboimoveis.com.br/CO0018_ILIVRE/coberturaavendapracasecariodejaneirorj_jpg1665162639154.jpg</t>
  </si>
  <si>
    <t>coberturaavendapracasecariodejaneirorj_jpg1665162639177.jpg</t>
  </si>
  <si>
    <t>https://static.arboimoveis.com.br/CO0018_ILIVRE/coberturaavendapracasecariodejaneirorj_jpg1665162639177.jpg</t>
  </si>
  <si>
    <t>coberturaavendapracasecariodejaneirorj_jpg1665162639148.jpg</t>
  </si>
  <si>
    <t>https://static.arboimoveis.com.br/CO0018_ILIVRE/coberturaavendapracasecariodejaneirorj_jpg1665162639148.jpg</t>
  </si>
  <si>
    <t>coberturaavendapracasecariodejaneirorj_jpg1665162639260.jpg</t>
  </si>
  <si>
    <t>https://static.arboimoveis.com.br/CO0018_ILIVRE/coberturaavendapracasecariodejaneirorj_jpg1665162639260.jpg</t>
  </si>
  <si>
    <t>coberturaavendapracasecariodejaneirorj_jpg1665162639213.jpg</t>
  </si>
  <si>
    <t>https://static.arboimoveis.com.br/CO0018_ILIVRE/coberturaavendapracasecariodejaneirorj_jpg1665162639213.jpg</t>
  </si>
  <si>
    <t>coberturaavendapracasecariodejaneirorj_jpg1665162639217.jpg</t>
  </si>
  <si>
    <t>https://static.arboimoveis.com.br/CO0018_ILIVRE/coberturaavendapracasecariodejaneirorj_jpg1665162639217.jpg</t>
  </si>
  <si>
    <t>coberturaavendapracasecariodejaneirorj_jpg1665162639215.jpg</t>
  </si>
  <si>
    <t>https://static.arboimoveis.com.br/CO0018_ILIVRE/coberturaavendapracasecariodejaneirorj_jpg1665162639215.jpg</t>
  </si>
  <si>
    <t>coberturaavendapracasecariodejaneirorj_jpg1665162638969.jpg</t>
  </si>
  <si>
    <t>https://static.arboimoveis.com.br/CO0018_ILIVRE/coberturaavendapracasecariodejaneirorj_jpg1665162638969.jpg</t>
  </si>
  <si>
    <t>coberturaavendapracasecariodejaneirorj_jpg1665162638635.jpg</t>
  </si>
  <si>
    <t>https://static.arboimoveis.com.br/CO0018_ILIVRE/coberturaavendapracasecariodejaneirorj_jpg1665162638635.jpg</t>
  </si>
  <si>
    <t>coberturaavendapracasecariodejaneirorj_jpg1665162638478.jpg</t>
  </si>
  <si>
    <t>https://static.arboimoveis.com.br/CO0018_ILIVRE/coberturaavendapracasecariodejaneirorj_jpg1665162638478.jpg</t>
  </si>
  <si>
    <t>coberturaavendapracasecariodejaneirorj_jpg1665162638556.jpg</t>
  </si>
  <si>
    <t>https://static.arboimoveis.com.br/CO0018_ILIVRE/coberturaavendapracasecariodejaneirorj_jpg1665162638556.jpg</t>
  </si>
  <si>
    <t>coberturaavendapracasecariodejaneirorj_jpg1665162638977.jpg</t>
  </si>
  <si>
    <t>https://static.arboimoveis.com.br/CO0018_ILIVRE/coberturaavendapracasecariodejaneirorj_jpg1665162638977.jpg</t>
  </si>
  <si>
    <t>coberturaavendapracasecariodejaneirorj_jpg1665162639259.jpg</t>
  </si>
  <si>
    <t>https://static.arboimoveis.com.br/CO0018_ILIVRE/coberturaavendapracasecariodejaneirorj_jpg1665162639259.jpg</t>
  </si>
  <si>
    <t>coberturaavendapracasecariodejaneirorj_jpg1665162639198.jpg</t>
  </si>
  <si>
    <t>https://static.arboimoveis.com.br/CO0018_ILIVRE/coberturaavendapracasecariodejaneirorj_jpg1665162639198.jpg</t>
  </si>
  <si>
    <t>CO0019_ILIVRE</t>
  </si>
  <si>
    <t>VENDO ÓTIMA COBERTURA DUPLEX COM CHURRASQUEIRA, PISCINA, 3 QTOS (1 SUÍTE), SALA EM 2 AMBIENTES, COZ. PLANEJADA. 2 VAGAS. COND. COM LAZER COMPLETO! PÇA. SECA</t>
  </si>
  <si>
    <t>BLOCO 02 / COB. 601</t>
  </si>
  <si>
    <t>VILLAGE CARIGE II</t>
  </si>
  <si>
    <t>176.14</t>
  </si>
  <si>
    <t>-22.9030733</t>
  </si>
  <si>
    <t>-43.354043</t>
  </si>
  <si>
    <t>Condomínio residencial com duas torres, com 80 apartamentos tipo e 16 coberturas duplex, com dois pavimentos de garagem, portaria 24 hs, piscina adulto e infantil, salão de festas, churrasqueira, sauna, hidromassagem, salão de jogos e brinquedoteca. Todas as unidades tipo com vagas simples e as coberturas com vagas duplas.</t>
  </si>
  <si>
    <t>coberturaavendapracasecariodejaneirorj_jpg1678909229160.jpg</t>
  </si>
  <si>
    <t>https://static.arboimoveis.com.br/CO0019_ILIVRE/coberturaavendapracasecariodejaneirorj_jpg1678909229160.jpg</t>
  </si>
  <si>
    <t>EXCELENTE COBERTURA DUPLEX COM 134 m2, 1º ANDAR COM DOIS QUARTOS COM ARMÁRIOS ITALINEA, SENDO 1 SUÍTE COM BOX EM BLIDEX E ARMÁRIO SOB A PIA, SALA EM DOIS AMBIENTES, SACADA, COZINHA COM ARMÁRIOS PLANEJADOS ITALINEA, BANHEIRO SOCIAL COM BOX EM BLINDEX E ARMÁRIO SOB A PIA,  ÁREA DE SERVIÇO COM TANQUE DE LOUÇA E ESPAÇO PARA MAQ. DE LAVAR.  2º ANDAR COM SALETA, BANHEIRO SOCIAL COM BOX EM BLINDEX E ARMÁRIO SOB A PIA, QUARTO SIMPLES E TERRAÇO  COM CHURRASQUEIRA COBERTA, COM BANCADA EM GRANITO E PISCINA COM DECK EM MADEIRA! VAGA DUPLA!NADA A FAZER, ENTRAR E MORAR! CONDOMÍNIO COM PORTARIA 24 HS E LAZER COMPLETO.</t>
  </si>
  <si>
    <t>371000</t>
  </si>
  <si>
    <t>PAULO ROBERTO FRANCO GONZAGA</t>
  </si>
  <si>
    <t>prgonzaga@terra.com.br</t>
  </si>
  <si>
    <t>coberturaavendapracasecariodejaneirorj_jpg1678909229374.jpg</t>
  </si>
  <si>
    <t>https://static.arboimoveis.com.br/CO0019_ILIVRE/coberturaavendapracasecariodejaneirorj_jpg1678909229374.jpg</t>
  </si>
  <si>
    <t>coberturaavendapracasecariodejaneirorj_jpg1678909229150.jpg</t>
  </si>
  <si>
    <t>https://static.arboimoveis.com.br/CO0019_ILIVRE/coberturaavendapracasecariodejaneirorj_jpg1678909229150.jpg</t>
  </si>
  <si>
    <t>coberturaavendapracasecariodejaneirorj_jpg1678909228741.jpg</t>
  </si>
  <si>
    <t>https://static.arboimoveis.com.br/CO0019_ILIVRE/coberturaavendapracasecariodejaneirorj_jpg1678909228741.jpg</t>
  </si>
  <si>
    <t>coberturaavendapracasecariodejaneirorj_jpg1678909228971.jpg</t>
  </si>
  <si>
    <t>https://static.arboimoveis.com.br/CO0019_ILIVRE/coberturaavendapracasecariodejaneirorj_jpg1678909228971.jpg</t>
  </si>
  <si>
    <t>coberturaavendapracasecariodejaneirorj_jpg1678909229369.jpg</t>
  </si>
  <si>
    <t>https://static.arboimoveis.com.br/CO0019_ILIVRE/coberturaavendapracasecariodejaneirorj_jpg1678909229369.jpg</t>
  </si>
  <si>
    <t>coberturaavendapracasecariodejaneirorj_jpg1678909229384.jpg</t>
  </si>
  <si>
    <t>https://static.arboimoveis.com.br/CO0019_ILIVRE/coberturaavendapracasecariodejaneirorj_jpg1678909229384.jpg</t>
  </si>
  <si>
    <t>coberturaavendapracasecariodejaneirorj_jpg1678909228708.jpg</t>
  </si>
  <si>
    <t>https://static.arboimoveis.com.br/CO0019_ILIVRE/coberturaavendapracasecariodejaneirorj_jpg1678909228708.jpg</t>
  </si>
  <si>
    <t>coberturaavendapracasecariodejaneirorj_jpg1678909229392.jpg</t>
  </si>
  <si>
    <t>https://static.arboimoveis.com.br/CO0019_ILIVRE/coberturaavendapracasecariodejaneirorj_jpg1678909229392.jpg</t>
  </si>
  <si>
    <t>coberturaavendapracasecariodejaneirorj_jpg1678909228657.jpg</t>
  </si>
  <si>
    <t>https://static.arboimoveis.com.br/CO0019_ILIVRE/coberturaavendapracasecariodejaneirorj_jpg1678909228657.jpg</t>
  </si>
  <si>
    <t>coberturaavendapracasecariodejaneirorj_jpg1678909229386.jpg</t>
  </si>
  <si>
    <t>https://static.arboimoveis.com.br/CO0019_ILIVRE/coberturaavendapracasecariodejaneirorj_jpg1678909229386.jpg</t>
  </si>
  <si>
    <t>coberturaavendapracasecariodejaneirorj_jpg1678909229367.jpg</t>
  </si>
  <si>
    <t>https://static.arboimoveis.com.br/CO0019_ILIVRE/coberturaavendapracasecariodejaneirorj_jpg1678909229367.jpg</t>
  </si>
  <si>
    <t>coberturaavendapracasecariodejaneirorj_jpg1678909228900.jpg</t>
  </si>
  <si>
    <t>https://static.arboimoveis.com.br/CO0019_ILIVRE/coberturaavendapracasecariodejaneirorj_jpg1678909228900.jpg</t>
  </si>
  <si>
    <t>coberturaavendapracasecariodejaneirorj_jpg1678909229145.jpg</t>
  </si>
  <si>
    <t>https://static.arboimoveis.com.br/CO0019_ILIVRE/coberturaavendapracasecariodejaneirorj_jpg1678909229145.jpg</t>
  </si>
  <si>
    <t>coberturaavendapracasecariodejaneirorj_jpg1678909228665.jpg</t>
  </si>
  <si>
    <t>https://static.arboimoveis.com.br/CO0019_ILIVRE/coberturaavendapracasecariodejaneirorj_jpg1678909228665.jpg</t>
  </si>
  <si>
    <t>coberturaavendapracasecariodejaneirorj_jpg1678909229154.jpg</t>
  </si>
  <si>
    <t>https://static.arboimoveis.com.br/CO0019_ILIVRE/coberturaavendapracasecariodejaneirorj_jpg1678909229154.jpg</t>
  </si>
  <si>
    <t>coberturaavendapracasecariodejaneirorj_jpg1678909228935.jpg</t>
  </si>
  <si>
    <t>https://static.arboimoveis.com.br/CO0019_ILIVRE/coberturaavendapracasecariodejaneirorj_jpg1678909228935.jpg</t>
  </si>
  <si>
    <t>coberturaavendapracasecariodejaneirorj_jpg1678909228629.jpg</t>
  </si>
  <si>
    <t>https://static.arboimoveis.com.br/CO0019_ILIVRE/coberturaavendapracasecariodejaneirorj_jpg1678909228629.jpg</t>
  </si>
  <si>
    <t>coberturaavendapracasecariodejaneirorj_jpg1678909228880.jpg</t>
  </si>
  <si>
    <t>https://static.arboimoveis.com.br/CO0019_ILIVRE/coberturaavendapracasecariodejaneirorj_jpg1678909228880.jpg</t>
  </si>
  <si>
    <t>coberturaavendapracasecariodejaneirorj_jpg1678909228860.jpg</t>
  </si>
  <si>
    <t>https://static.arboimoveis.com.br/CO0019_ILIVRE/coberturaavendapracasecariodejaneirorj_jpg1678909228860.jpg</t>
  </si>
  <si>
    <t>coberturaavendapracasecariodejaneirorj_jpg1678909229224.jpg</t>
  </si>
  <si>
    <t>https://static.arboimoveis.com.br/CO0019_ILIVRE/coberturaavendapracasecariodejaneirorj_jpg1678909229224.jpg</t>
  </si>
  <si>
    <t>coberturaavendapracasecariodejaneirorj_jpg1678909229189.jpg</t>
  </si>
  <si>
    <t>https://static.arboimoveis.com.br/CO0019_ILIVRE/coberturaavendapracasecariodejaneirorj_jpg1678909229189.jpg</t>
  </si>
  <si>
    <t>coberturaavendapracasecariodejaneirorj_jpg1678909229148.jpg</t>
  </si>
  <si>
    <t>https://static.arboimoveis.com.br/CO0019_ILIVRE/coberturaavendapracasecariodejaneirorj_jpg1678909229148.jpg</t>
  </si>
  <si>
    <t>coberturaavendapracasecariodejaneirorj_jpg1678909228561.jpg</t>
  </si>
  <si>
    <t>https://static.arboimoveis.com.br/CO0019_ILIVRE/coberturaavendapracasecariodejaneirorj_jpg1678909228561.jpg</t>
  </si>
  <si>
    <t>coberturaavendapracasecariodejaneirorj_jpg1678909228584.jpg</t>
  </si>
  <si>
    <t>https://static.arboimoveis.com.br/CO0019_ILIVRE/coberturaavendapracasecariodejaneirorj_jpg1678909228584.jpg</t>
  </si>
  <si>
    <t>coberturaavendapracasecariodejaneirorj_jpg1678909229219.jpg</t>
  </si>
  <si>
    <t>https://static.arboimoveis.com.br/CO0019_ILIVRE/coberturaavendapracasecariodejaneirorj_jpg1678909229219.jpg</t>
  </si>
  <si>
    <t>coberturaavendapracasecariodejaneirorj_jpg1678909229191.jpg</t>
  </si>
  <si>
    <t>https://static.arboimoveis.com.br/CO0019_ILIVRE/coberturaavendapracasecariodejaneirorj_jpg1678909229191.jpg</t>
  </si>
  <si>
    <t>coberturaavendapracasecariodejaneirorj_jpg1678909228984.jpg</t>
  </si>
  <si>
    <t>https://static.arboimoveis.com.br/CO0019_ILIVRE/coberturaavendapracasecariodejaneirorj_jpg1678909228984.jpg</t>
  </si>
  <si>
    <t>coberturaavendapracasecariodejaneirorj_jpg1678909229147.jpg</t>
  </si>
  <si>
    <t>https://static.arboimoveis.com.br/CO0019_ILIVRE/coberturaavendapracasecariodejaneirorj_jpg1678909229147.jpg</t>
  </si>
  <si>
    <t>coberturaavendapracasecariodejaneirorj_jpg1678909228653.jpg</t>
  </si>
  <si>
    <t>https://static.arboimoveis.com.br/CO0019_ILIVRE/coberturaavendapracasecariodejaneirorj_jpg1678909228653.jpg</t>
  </si>
  <si>
    <t>coberturaavendapracasecariodejaneirorj_jpg1678909228938.jpg</t>
  </si>
  <si>
    <t>https://static.arboimoveis.com.br/CO0019_ILIVRE/coberturaavendapracasecariodejaneirorj_jpg1678909228938.jpg</t>
  </si>
  <si>
    <t>LO0001_ILIVRE</t>
  </si>
  <si>
    <t>EXCELENTE LOJA FRENTE DE RUA - FREGUESIA</t>
  </si>
  <si>
    <t>Loja</t>
  </si>
  <si>
    <t>Freguesia de Jacarepaguá</t>
  </si>
  <si>
    <t>LOJA A</t>
  </si>
  <si>
    <t>10000</t>
  </si>
  <si>
    <t>932.7</t>
  </si>
  <si>
    <t>excelente-loja-frente-de-rua-freguesia1658928384589dkbfk.jpg</t>
  </si>
  <si>
    <t>https://static.arboimoveis.com.br/LO0001_ILIVRE/excelente-loja-frente-de-rua-freguesia1658928384589dkbfk.jpg</t>
  </si>
  <si>
    <t>AMPLA LOJA FRENTE DE RUA, EM EXECELENTE PONTO COMERCIAL COM GRANDE MOVIMENTO, REFORMADA, COM AMPLO DEPÓSITO, BANHEIROS, COPA E ESCRITÓRIO NO PISO SUPERIOR.  ESPAÇO VERSÁTIL, PODENDO SER USADA PARA VÁRIOS SEGUIMENTOS DE NEGÓCIOS. OBS.: PAGAMENTO DE LUVAS NO VALOR DE R$ 30.000,00 COM CONTRATO DE LOCAÇÃO DE 60 MESES (5 ANOS).</t>
  </si>
  <si>
    <t>excelente-loja-frente-de-rua-freguesia1658928386262gmxhq.jpg</t>
  </si>
  <si>
    <t>https://static.arboimoveis.com.br/LO0001_ILIVRE/excelente-loja-frente-de-rua-freguesia1658928386262gmxhq.jpg</t>
  </si>
  <si>
    <t>excelente-loja-frente-de-rua-freguesia1658928384413jlcog.jpg</t>
  </si>
  <si>
    <t>https://static.arboimoveis.com.br/LO0001_ILIVRE/excelente-loja-frente-de-rua-freguesia1658928384413jlcog.jpg</t>
  </si>
  <si>
    <t>excelente-loja-frente-de-rua-freguesia1658928383706xdccs.jpg</t>
  </si>
  <si>
    <t>https://static.arboimoveis.com.br/LO0001_ILIVRE/excelente-loja-frente-de-rua-freguesia1658928383706xdccs.jpg</t>
  </si>
  <si>
    <t>excelente-loja-frente-de-rua-freguesia1658928384062egbhe.jpg</t>
  </si>
  <si>
    <t>https://static.arboimoveis.com.br/LO0001_ILIVRE/excelente-loja-frente-de-rua-freguesia1658928384062egbhe.jpg</t>
  </si>
  <si>
    <t>excelente-loja-frente-de-rua-freguesia1658928383029zlsxf.jpg</t>
  </si>
  <si>
    <t>https://static.arboimoveis.com.br/LO0001_ILIVRE/excelente-loja-frente-de-rua-freguesia1658928383029zlsxf.jpg</t>
  </si>
  <si>
    <t>excelente-loja-frente-de-rua-freguesia1658928385263uwwvd.jpg</t>
  </si>
  <si>
    <t>https://static.arboimoveis.com.br/LO0001_ILIVRE/excelente-loja-frente-de-rua-freguesia1658928385263uwwvd.jpg</t>
  </si>
  <si>
    <t>excelente-loja-frente-de-rua-freguesia1658928383476nphtp.jpg</t>
  </si>
  <si>
    <t>https://static.arboimoveis.com.br/LO0001_ILIVRE/excelente-loja-frente-de-rua-freguesia1658928383476nphtp.jpg</t>
  </si>
  <si>
    <t>excelente-loja-frente-de-rua-freguesia1658928383324ogena.jpg</t>
  </si>
  <si>
    <t>https://static.arboimoveis.com.br/LO0001_ILIVRE/excelente-loja-frente-de-rua-freguesia1658928383324ogena.jpg</t>
  </si>
  <si>
    <t>excelente-loja-frente-de-rua-freguesia1658928382901hjnrm.jpg</t>
  </si>
  <si>
    <t>https://static.arboimoveis.com.br/LO0001_ILIVRE/excelente-loja-frente-de-rua-freguesia1658928382901hjnrm.jpg</t>
  </si>
  <si>
    <t>excelente-loja-frente-de-rua-freguesia1658928387491vkpak.jpg</t>
  </si>
  <si>
    <t>https://static.arboimoveis.com.br/LO0001_ILIVRE/excelente-loja-frente-de-rua-freguesia1658928387491vkpak.jpg</t>
  </si>
  <si>
    <t>excelente-loja-frente-de-rua-freguesia1658928383223ivbch.jpg</t>
  </si>
  <si>
    <t>https://static.arboimoveis.com.br/LO0001_ILIVRE/excelente-loja-frente-de-rua-freguesia1658928383223ivbch.jpg</t>
  </si>
  <si>
    <t>excelente-loja-frente-de-rua-freguesia1658928385722ukipw.jpg</t>
  </si>
  <si>
    <t>https://static.arboimoveis.com.br/LO0001_ILIVRE/excelente-loja-frente-de-rua-freguesia1658928385722ukipw.jpg</t>
  </si>
  <si>
    <t>excelente-loja-frente-de-rua-freguesia1658928385996wkesr.jpg</t>
  </si>
  <si>
    <t>https://static.arboimoveis.com.br/LO0001_ILIVRE/excelente-loja-frente-de-rua-freguesia1658928385996wkesr.jpg</t>
  </si>
  <si>
    <t>excelente-loja-frente-de-rua-freguesia1658928385006ohkqc.jpg</t>
  </si>
  <si>
    <t>https://static.arboimoveis.com.br/LO0001_ILIVRE/excelente-loja-frente-de-rua-freguesia1658928385006ohkqc.jpg</t>
  </si>
  <si>
    <t>excelente-loja-frente-de-rua-freguesia1658928383884jfalv.jpg</t>
  </si>
  <si>
    <t>https://static.arboimoveis.com.br/LO0001_ILIVRE/excelente-loja-frente-de-rua-freguesia1658928383884jfalv.jpg</t>
  </si>
  <si>
    <t>LO0002_ILIVRE</t>
  </si>
  <si>
    <t>ALUGA LOJAS COMERCIAIS NO BARRA SQUARE SHOPPING CENTER COM 30M² NA BARRA DA TIJUCA.</t>
  </si>
  <si>
    <t>Lojas</t>
  </si>
  <si>
    <t>Barra Square Shopping Center</t>
  </si>
  <si>
    <t>aluga-lojas-comerciais-no-barra-square-shopping-center-com-30m-na-barra-da-tijuca1658928394747yftjy.jpg</t>
  </si>
  <si>
    <t>https://static.arboimoveis.com.br/LO0002_ILIVRE/aluga-lojas-comerciais-no-barra-square-shopping-center-com-30m-na-barra-da-tijuca1658928394747yftjy.jpg</t>
  </si>
  <si>
    <t>Lojas comerciais com 30m² cada, sendo um total de 150m² com a junção no Barra Square Shopping Center.Todas com ar condicionado central, direito a 1 vaga de garagem por sala, TV por assinatura e sinal de internet própria. Três salas com banheiro, uma com recepção, todas com estrutura para receber clinica.Localiza na Barra da Tijuca, região privilegiada que mais se cresce no Rio de Janeiro,  próximo aos principais centros comerciais, shoppings, comercio e transporte público como a estação de metrô Jardim Oceânico e Terminal Rodoviário Alvora (BRT).</t>
  </si>
  <si>
    <t>3555</t>
  </si>
  <si>
    <t>22631003</t>
  </si>
  <si>
    <t>Luis Maria L. Belisanda</t>
  </si>
  <si>
    <t>luis@realveiculos.com.br</t>
  </si>
  <si>
    <t>aluga-lojas-comerciais-no-barra-square-shopping-center-com-30m-na-barra-da-tijuca1658928390303alpwg.jpg</t>
  </si>
  <si>
    <t>https://static.arboimoveis.com.br/LO0002_ILIVRE/aluga-lojas-comerciais-no-barra-square-shopping-center-com-30m-na-barra-da-tijuca1658928390303alpwg.jpg</t>
  </si>
  <si>
    <t>aluga-lojas-comerciais-no-barra-square-shopping-center-com-30m-na-barra-da-tijuca1658928395582ypvtf.jpg</t>
  </si>
  <si>
    <t>https://static.arboimoveis.com.br/LO0002_ILIVRE/aluga-lojas-comerciais-no-barra-square-shopping-center-com-30m-na-barra-da-tijuca1658928395582ypvtf.jpg</t>
  </si>
  <si>
    <t>aluga-lojas-comerciais-no-barra-square-shopping-center-com-30m-na-barra-da-tijuca1658928392838bhtkn.jpg</t>
  </si>
  <si>
    <t>https://static.arboimoveis.com.br/LO0002_ILIVRE/aluga-lojas-comerciais-no-barra-square-shopping-center-com-30m-na-barra-da-tijuca1658928392838bhtkn.jpg</t>
  </si>
  <si>
    <t>aluga-lojas-comerciais-no-barra-square-shopping-center-com-30m-na-barra-da-tijuca1658928395085bsuuc.jpg</t>
  </si>
  <si>
    <t>https://static.arboimoveis.com.br/LO0002_ILIVRE/aluga-lojas-comerciais-no-barra-square-shopping-center-com-30m-na-barra-da-tijuca1658928395085bsuuc.jpg</t>
  </si>
  <si>
    <t>aluga-lojas-comerciais-no-barra-square-shopping-center-com-30m-na-barra-da-tijuca1658928392383sarm.jpg</t>
  </si>
  <si>
    <t>https://static.arboimoveis.com.br/LO0002_ILIVRE/aluga-lojas-comerciais-no-barra-square-shopping-center-com-30m-na-barra-da-tijuca1658928392383sarm.jpg</t>
  </si>
  <si>
    <t>aluga-lojas-comerciais-no-barra-square-shopping-center-com-30m-na-barra-da-tijuca1658928393295clsgy.jpg</t>
  </si>
  <si>
    <t>https://static.arboimoveis.com.br/LO0002_ILIVRE/aluga-lojas-comerciais-no-barra-square-shopping-center-com-30m-na-barra-da-tijuca1658928393295clsgy.jpg</t>
  </si>
  <si>
    <t>LO0003_ILIVRE</t>
  </si>
  <si>
    <t>VENDE LOJAS COMERCIAIS NO BARRA SQUARE SHOPPING CENTER COM 30M² NA BARRA DA TIJUCA.</t>
  </si>
  <si>
    <t>vende-lojas-comerciais-no-barra-square-shopping-center-com-30m-na-barra-da-tijuca1658928401305tnugj.jpg</t>
  </si>
  <si>
    <t>https://static.arboimoveis.com.br/LO0003_ILIVRE/vende-lojas-comerciais-no-barra-square-shopping-center-com-30m-na-barra-da-tijuca1658928401305tnugj.jpg</t>
  </si>
  <si>
    <t>vende-lojas-comerciais-no-barra-square-shopping-center-com-30m-na-barra-da-tijuca1658928397208hzcbr.jpg</t>
  </si>
  <si>
    <t>https://static.arboimoveis.com.br/LO0003_ILIVRE/vende-lojas-comerciais-no-barra-square-shopping-center-com-30m-na-barra-da-tijuca1658928397208hzcbr.jpg</t>
  </si>
  <si>
    <t>vende-lojas-comerciais-no-barra-square-shopping-center-com-30m-na-barra-da-tijuca1658928400852cvwce.jpg</t>
  </si>
  <si>
    <t>https://static.arboimoveis.com.br/LO0003_ILIVRE/vende-lojas-comerciais-no-barra-square-shopping-center-com-30m-na-barra-da-tijuca1658928400852cvwce.jpg</t>
  </si>
  <si>
    <t>vende-lojas-comerciais-no-barra-square-shopping-center-com-30m-na-barra-da-tijuca1658928398367zjmqw.jpg</t>
  </si>
  <si>
    <t>https://static.arboimoveis.com.br/LO0003_ILIVRE/vende-lojas-comerciais-no-barra-square-shopping-center-com-30m-na-barra-da-tijuca1658928398367zjmqw.jpg</t>
  </si>
  <si>
    <t>vende-lojas-comerciais-no-barra-square-shopping-center-com-30m-na-barra-da-tijuca1658928399295mjrqu.jpg</t>
  </si>
  <si>
    <t>https://static.arboimoveis.com.br/LO0003_ILIVRE/vende-lojas-comerciais-no-barra-square-shopping-center-com-30m-na-barra-da-tijuca1658928399295mjrqu.jpg</t>
  </si>
  <si>
    <t>vende-lojas-comerciais-no-barra-square-shopping-center-com-30m-na-barra-da-tijuca1658928398462xyivq.jpg</t>
  </si>
  <si>
    <t>https://static.arboimoveis.com.br/LO0003_ILIVRE/vende-lojas-comerciais-no-barra-square-shopping-center-com-30m-na-barra-da-tijuca1658928398462xyivq.jpg</t>
  </si>
  <si>
    <t>vende-lojas-comerciais-no-barra-square-shopping-center-com-30m-na-barra-da-tijuca1658928397893ldnz.jpg</t>
  </si>
  <si>
    <t>https://static.arboimoveis.com.br/LO0003_ILIVRE/vende-lojas-comerciais-no-barra-square-shopping-center-com-30m-na-barra-da-tijuca1658928397893ldnz.jpg</t>
  </si>
  <si>
    <t>LO0004_ILIVRE</t>
  </si>
  <si>
    <t>VENDE ESPAÇOSA LOJA DE FRENTE DE RUA COM COZINHA E BANHEIRO, NA RUA CÂNDIDO BENÍCIO, CAMPINHO.</t>
  </si>
  <si>
    <t>4175</t>
  </si>
  <si>
    <t>vende-espacosa-loja-de-frente-de-rua-com-cozinha-e-banheiro-na-rua-candido-benicio-campinho1658928406750uibua.jpg</t>
  </si>
  <si>
    <t>https://static.arboimoveis.com.br/LO0004_ILIVRE/vende-espacosa-loja-de-frente-de-rua-com-cozinha-e-banheiro-na-rua-candido-benicio-campinho1658928406750uibua.jpg</t>
  </si>
  <si>
    <t>Ótima loja de frente de rua, totalmente reformada em excelente ponto na região do Campinho.Salão espaçoso com recepção, cozinha e banheiro nos fundos da loja.Caixa d´água independente. Localizada próximo a  Intendente Autoshopping e farto transporte público.</t>
  </si>
  <si>
    <t>Francisco Sampaio</t>
  </si>
  <si>
    <t>franciscofaria@brmac.com.br</t>
  </si>
  <si>
    <t>vende-espacosa-loja-de-frente-de-rua-com-cozinha-e-banheiro-na-rua-candido-benicio-campinho1658928399881motja.jpg</t>
  </si>
  <si>
    <t>https://static.arboimoveis.com.br/LO0004_ILIVRE/vende-espacosa-loja-de-frente-de-rua-com-cozinha-e-banheiro-na-rua-candido-benicio-campinho1658928399881motja.jpg</t>
  </si>
  <si>
    <t>vende-espacosa-loja-de-frente-de-rua-com-cozinha-e-banheiro-na-rua-candido-benicio-campinho1658928400293zlebq.jpg</t>
  </si>
  <si>
    <t>https://static.arboimoveis.com.br/LO0004_ILIVRE/vende-espacosa-loja-de-frente-de-rua-com-cozinha-e-banheiro-na-rua-candido-benicio-campinho1658928400293zlebq.jpg</t>
  </si>
  <si>
    <t>vende-espacosa-loja-de-frente-de-rua-com-cozinha-e-banheiro-na-rua-candido-benicio-campinho1658928402629apcrs.jpg</t>
  </si>
  <si>
    <t>https://static.arboimoveis.com.br/LO0004_ILIVRE/vende-espacosa-loja-de-frente-de-rua-com-cozinha-e-banheiro-na-rua-candido-benicio-campinho1658928402629apcrs.jpg</t>
  </si>
  <si>
    <t>vende-espacosa-loja-de-frente-de-rua-com-cozinha-e-banheiro-na-rua-candido-benicio-campinho1658928403665dfmww.jpg</t>
  </si>
  <si>
    <t>https://static.arboimoveis.com.br/LO0004_ILIVRE/vende-espacosa-loja-de-frente-de-rua-com-cozinha-e-banheiro-na-rua-candido-benicio-campinho1658928403665dfmww.jpg</t>
  </si>
  <si>
    <t>vende-espacosa-loja-de-frente-de-rua-com-cozinha-e-banheiro-na-rua-candido-benicio-campinho1658928402214lxyxy.jpg</t>
  </si>
  <si>
    <t>https://static.arboimoveis.com.br/LO0004_ILIVRE/vende-espacosa-loja-de-frente-de-rua-com-cozinha-e-banheiro-na-rua-candido-benicio-campinho1658928402214lxyxy.jpg</t>
  </si>
  <si>
    <t>vende-espacosa-loja-de-frente-de-rua-com-cozinha-e-banheiro-na-rua-candido-benicio-campinho1658928403803tmfrg.jpg</t>
  </si>
  <si>
    <t>https://static.arboimoveis.com.br/LO0004_ILIVRE/vende-espacosa-loja-de-frente-de-rua-com-cozinha-e-banheiro-na-rua-candido-benicio-campinho1658928403803tmfrg.jpg</t>
  </si>
  <si>
    <t>vende-espacosa-loja-de-frente-de-rua-com-cozinha-e-banheiro-na-rua-candido-benicio-campinho1658928406859ancjl.jpg</t>
  </si>
  <si>
    <t>https://static.arboimoveis.com.br/LO0004_ILIVRE/vende-espacosa-loja-de-frente-de-rua-com-cozinha-e-banheiro-na-rua-candido-benicio-campinho1658928406859ancjl.jpg</t>
  </si>
  <si>
    <t>vende-espacosa-loja-de-frente-de-rua-com-cozinha-e-banheiro-na-rua-candido-benicio-campinho1658928403223jytpt.jpg</t>
  </si>
  <si>
    <t>https://static.arboimoveis.com.br/LO0004_ILIVRE/vende-espacosa-loja-de-frente-de-rua-com-cozinha-e-banheiro-na-rua-candido-benicio-campinho1658928403223jytpt.jpg</t>
  </si>
  <si>
    <t>vende-espacosa-loja-de-frente-de-rua-com-cozinha-e-banheiro-na-rua-candido-benicio-campinho1658928401719sosja.jpg</t>
  </si>
  <si>
    <t>https://static.arboimoveis.com.br/LO0004_ILIVRE/vende-espacosa-loja-de-frente-de-rua-com-cozinha-e-banheiro-na-rua-candido-benicio-campinho1658928401719sosja.jpg</t>
  </si>
  <si>
    <t>vende-espacosa-loja-de-frente-de-rua-com-cozinha-e-banheiro-na-rua-candido-benicio-campinho1658928403227qtfpp.jpg</t>
  </si>
  <si>
    <t>https://static.arboimoveis.com.br/LO0004_ILIVRE/vende-espacosa-loja-de-frente-de-rua-com-cozinha-e-banheiro-na-rua-candido-benicio-campinho1658928403227qtfpp.jpg</t>
  </si>
  <si>
    <t>vende-espacosa-loja-de-frente-de-rua-com-cozinha-e-banheiro-na-rua-candido-benicio-campinho1658928402889gxbsx.jpg</t>
  </si>
  <si>
    <t>https://static.arboimoveis.com.br/LO0004_ILIVRE/vende-espacosa-loja-de-frente-de-rua-com-cozinha-e-banheiro-na-rua-candido-benicio-campinho1658928402889gxbsx.jpg</t>
  </si>
  <si>
    <t>vende-espacosa-loja-de-frente-de-rua-com-cozinha-e-banheiro-na-rua-candido-benicio-campinho1658928403780gulih.jpg</t>
  </si>
  <si>
    <t>https://static.arboimoveis.com.br/LO0004_ILIVRE/vende-espacosa-loja-de-frente-de-rua-com-cozinha-e-banheiro-na-rua-candido-benicio-campinho1658928403780gulih.jpg</t>
  </si>
  <si>
    <t>vende-espacosa-loja-de-frente-de-rua-com-cozinha-e-banheiro-na-rua-candido-benicio-campinho1658928403827bsovu.jpg</t>
  </si>
  <si>
    <t>https://static.arboimoveis.com.br/LO0004_ILIVRE/vende-espacosa-loja-de-frente-de-rua-com-cozinha-e-banheiro-na-rua-candido-benicio-campinho1658928403827bsovu.jpg</t>
  </si>
  <si>
    <t>vende-espacosa-loja-de-frente-de-rua-com-cozinha-e-banheiro-na-rua-candido-benicio-campinho1658928408391mjiiy.jpg</t>
  </si>
  <si>
    <t>https://static.arboimoveis.com.br/LO0004_ILIVRE/vende-espacosa-loja-de-frente-de-rua-com-cozinha-e-banheiro-na-rua-candido-benicio-campinho1658928408391mjiiy.jpg</t>
  </si>
  <si>
    <t>vende-espacosa-loja-de-frente-de-rua-com-cozinha-e-banheiro-na-rua-candido-benicio-campinho1658928404216jwcha.jpg</t>
  </si>
  <si>
    <t>https://static.arboimoveis.com.br/LO0004_ILIVRE/vende-espacosa-loja-de-frente-de-rua-com-cozinha-e-banheiro-na-rua-candido-benicio-campinho1658928404216jwcha.jpg</t>
  </si>
  <si>
    <t>vende-espacosa-loja-de-frente-de-rua-com-cozinha-e-banheiro-na-rua-candido-benicio-campinho1658928403084ihlon.jpg</t>
  </si>
  <si>
    <t>https://static.arboimoveis.com.br/LO0004_ILIVRE/vende-espacosa-loja-de-frente-de-rua-com-cozinha-e-banheiro-na-rua-candido-benicio-campinho1658928403084ihlon.jpg</t>
  </si>
  <si>
    <t>vende-espacosa-loja-de-frente-de-rua-com-cozinha-e-banheiro-na-rua-candido-benicio-campinho1658928400812asdkf.jpg</t>
  </si>
  <si>
    <t>https://static.arboimoveis.com.br/LO0004_ILIVRE/vende-espacosa-loja-de-frente-de-rua-com-cozinha-e-banheiro-na-rua-candido-benicio-campinho1658928400812asdkf.jpg</t>
  </si>
  <si>
    <t>vende-espacosa-loja-de-frente-de-rua-com-cozinha-e-banheiro-na-rua-candido-benicio-campinho1658928405741xduot.jpg</t>
  </si>
  <si>
    <t>https://static.arboimoveis.com.br/LO0004_ILIVRE/vende-espacosa-loja-de-frente-de-rua-com-cozinha-e-banheiro-na-rua-candido-benicio-campinho1658928405741xduot.jpg</t>
  </si>
  <si>
    <t>vende-espacosa-loja-de-frente-de-rua-com-cozinha-e-banheiro-na-rua-candido-benicio-campinho1658928402379jiiwc.jpg</t>
  </si>
  <si>
    <t>https://static.arboimoveis.com.br/LO0004_ILIVRE/vende-espacosa-loja-de-frente-de-rua-com-cozinha-e-banheiro-na-rua-candido-benicio-campinho1658928402379jiiwc.jpg</t>
  </si>
  <si>
    <t>LO0005_ILIVRE</t>
  </si>
  <si>
    <t>ALUGUEL DE LOJA COMERCIAL FRENTE DE RUA COM 371M² NA ESTRADA DO PAU FERRO, PECHINCHA.</t>
  </si>
  <si>
    <t>Lojas A e B</t>
  </si>
  <si>
    <t>Villaga Royal</t>
  </si>
  <si>
    <t>371.56</t>
  </si>
  <si>
    <t>3531</t>
  </si>
  <si>
    <t>2876</t>
  </si>
  <si>
    <t>aluguel-de-loja-comercial-frente-de-rua-com-371m-na-estrada-do-pau-ferro-pechincha1658928409763xkpmn.jpg</t>
  </si>
  <si>
    <t>https://static.arboimoveis.com.br/LO0005_ILIVRE/aluguel-de-loja-comercial-frente-de-rua-com-371m-na-estrada-do-pau-ferro-pechincha1658928409763xkpmn.jpg</t>
  </si>
  <si>
    <t>Oportunidade para o seu negócio!Com ótima localização, frente de rua com passeio movimentado, fácil acesso as principais vias como Linha Amarela e Serra Grajau-Jacarepaguá, próximo ao comércio local, supermercados e restaurantes.Excelente loja comercial de fachada frontal, com 372m², banheiro masculino/feminino e amplo mezanino.Com direito a 8 vagas na garagem.Entre em contato com nossos corretores e marque uma visita.FOTOS MERAMENTE ILUSTRATIVAS DA LOJA DECORADA!</t>
  </si>
  <si>
    <t>3000000</t>
  </si>
  <si>
    <t>aluguel-de-loja-comercial-frente-de-rua-com-371m-na-estrada-do-pau-ferro-pechincha1658928410673fewvl.jpg</t>
  </si>
  <si>
    <t>https://static.arboimoveis.com.br/LO0005_ILIVRE/aluguel-de-loja-comercial-frente-de-rua-com-371m-na-estrada-do-pau-ferro-pechincha1658928410673fewvl.jpg</t>
  </si>
  <si>
    <t>aluguel-de-loja-comercial-frente-de-rua-com-371m-na-estrada-do-pau-ferro-pechincha1658928407872ragjp.jpg</t>
  </si>
  <si>
    <t>https://static.arboimoveis.com.br/LO0005_ILIVRE/aluguel-de-loja-comercial-frente-de-rua-com-371m-na-estrada-do-pau-ferro-pechincha1658928407872ragjp.jpg</t>
  </si>
  <si>
    <t>aluguel-de-loja-comercial-frente-de-rua-com-371m-na-estrada-do-pau-ferro-pechincha1658928411077ingzm.jpg</t>
  </si>
  <si>
    <t>https://static.arboimoveis.com.br/LO0005_ILIVRE/aluguel-de-loja-comercial-frente-de-rua-com-371m-na-estrada-do-pau-ferro-pechincha1658928411077ingzm.jpg</t>
  </si>
  <si>
    <t>aluguel-de-loja-comercial-frente-de-rua-com-371m-na-estrada-do-pau-ferro-pechincha1658928404702tddfw.jpg</t>
  </si>
  <si>
    <t>https://static.arboimoveis.com.br/LO0005_ILIVRE/aluguel-de-loja-comercial-frente-de-rua-com-371m-na-estrada-do-pau-ferro-pechincha1658928404702tddfw.jpg</t>
  </si>
  <si>
    <t>aluguel-de-loja-comercial-frente-de-rua-com-371m-na-estrada-do-pau-ferro-pechincha1658928410275nbxgl.jpg</t>
  </si>
  <si>
    <t>https://static.arboimoveis.com.br/LO0005_ILIVRE/aluguel-de-loja-comercial-frente-de-rua-com-371m-na-estrada-do-pau-ferro-pechincha1658928410275nbxgl.jpg</t>
  </si>
  <si>
    <t>aluguel-de-loja-comercial-frente-de-rua-com-371m-na-estrada-do-pau-ferro-pechincha1658928411308jpimh.jpg</t>
  </si>
  <si>
    <t>https://static.arboimoveis.com.br/LO0005_ILIVRE/aluguel-de-loja-comercial-frente-de-rua-com-371m-na-estrada-do-pau-ferro-pechincha1658928411308jpimh.jpg</t>
  </si>
  <si>
    <t>aluguel-de-loja-comercial-frente-de-rua-com-371m-na-estrada-do-pau-ferro-pechincha1658928404166hfecu.jpg</t>
  </si>
  <si>
    <t>https://static.arboimoveis.com.br/LO0005_ILIVRE/aluguel-de-loja-comercial-frente-de-rua-com-371m-na-estrada-do-pau-ferro-pechincha1658928404166hfecu.jpg</t>
  </si>
  <si>
    <t>aluguel-de-loja-comercial-frente-de-rua-com-371m-na-estrada-do-pau-ferro-pechincha1658928414193qqwch.jpg</t>
  </si>
  <si>
    <t>https://static.arboimoveis.com.br/LO0005_ILIVRE/aluguel-de-loja-comercial-frente-de-rua-com-371m-na-estrada-do-pau-ferro-pechincha1658928414193qqwch.jpg</t>
  </si>
  <si>
    <t>aluguel-de-loja-comercial-frente-de-rua-com-371m-na-estrada-do-pau-ferro-pechincha1658928405976wvhhx.jpg</t>
  </si>
  <si>
    <t>https://static.arboimoveis.com.br/LO0005_ILIVRE/aluguel-de-loja-comercial-frente-de-rua-com-371m-na-estrada-do-pau-ferro-pechincha1658928405976wvhhx.jpg</t>
  </si>
  <si>
    <t>aluguel-de-loja-comercial-frente-de-rua-com-371m-na-estrada-do-pau-ferro-pechincha1658928407623kpvga.jpg</t>
  </si>
  <si>
    <t>https://static.arboimoveis.com.br/LO0005_ILIVRE/aluguel-de-loja-comercial-frente-de-rua-com-371m-na-estrada-do-pau-ferro-pechincha1658928407623kpvga.jpg</t>
  </si>
  <si>
    <t>aluguel-de-loja-comercial-frente-de-rua-com-371m-na-estrada-do-pau-ferro-pechincha1658928410650giwmn.jpg</t>
  </si>
  <si>
    <t>https://static.arboimoveis.com.br/LO0005_ILIVRE/aluguel-de-loja-comercial-frente-de-rua-com-371m-na-estrada-do-pau-ferro-pechincha1658928410650giwmn.jpg</t>
  </si>
  <si>
    <t>aluguel-de-loja-comercial-frente-de-rua-com-371m-na-estrada-do-pau-ferro-pechincha1658928408117iodvk.jpg</t>
  </si>
  <si>
    <t>https://static.arboimoveis.com.br/LO0005_ILIVRE/aluguel-de-loja-comercial-frente-de-rua-com-371m-na-estrada-do-pau-ferro-pechincha1658928408117iodvk.jpg</t>
  </si>
  <si>
    <t>LO0006_ILIVRE</t>
  </si>
  <si>
    <t>PRÉDIO COMERCIAL PARA VENDER - RUA MOREIRA, ABOLIÇÃO.</t>
  </si>
  <si>
    <t>Prédio</t>
  </si>
  <si>
    <t>Prédio comercial</t>
  </si>
  <si>
    <t>Rua Moreira</t>
  </si>
  <si>
    <t>1882</t>
  </si>
  <si>
    <t>predio-comercial-para-vender-rua-moreira-abolicao1658928413908tmcbf.jpg</t>
  </si>
  <si>
    <t>https://static.arboimoveis.com.br/LO0006_ILIVRE/predio-comercial-para-vender-rua-moreira-abolicao1658928413908tmcbf.jpg</t>
  </si>
  <si>
    <t>PRÉDIO COMERCIAL PARA VENDER - RUA MOREIRA, ABOLIÇÃO.Prédio comercial, sendo 1 loja e 2 salas.Loja de 83m² de frente para duas ruas com sala, cozinha, banheiro masculino e feminino.IPTU = R$1.882,00.Duas salas comercias no pavimento superior com 60m² cada, de frente para rua.Necessário concluir obra com possibilidade de construir no 3º pavimento.IPTU = R$789,00 cada sala.Ótima localizado próximo a Avenida Dom Hélder Câmara e farta condução.</t>
  </si>
  <si>
    <t>235</t>
  </si>
  <si>
    <t>20751190</t>
  </si>
  <si>
    <t>DANIELA NOUGUEIRA</t>
  </si>
  <si>
    <t>daniela_nougueira2121357576@temp-email.com.br</t>
  </si>
  <si>
    <t>predio-comercial-para-vender-rua-moreira-abolicao1658928420582lpral.jpg</t>
  </si>
  <si>
    <t>https://static.arboimoveis.com.br/LO0006_ILIVRE/predio-comercial-para-vender-rua-moreira-abolicao1658928420582lpral.jpg</t>
  </si>
  <si>
    <t>predio-comercial-para-vender-rua-moreira-abolicao1658928412747cohru.jpg</t>
  </si>
  <si>
    <t>https://static.arboimoveis.com.br/LO0006_ILIVRE/predio-comercial-para-vender-rua-moreira-abolicao1658928412747cohru.jpg</t>
  </si>
  <si>
    <t>predio-comercial-para-vender-rua-moreira-abolicao1658928418357gcpht.jpg</t>
  </si>
  <si>
    <t>https://static.arboimoveis.com.br/LO0006_ILIVRE/predio-comercial-para-vender-rua-moreira-abolicao1658928418357gcpht.jpg</t>
  </si>
  <si>
    <t>predio-comercial-para-vender-rua-moreira-abolicao1658928414444crywu.jpg</t>
  </si>
  <si>
    <t>https://static.arboimoveis.com.br/LO0006_ILIVRE/predio-comercial-para-vender-rua-moreira-abolicao1658928414444crywu.jpg</t>
  </si>
  <si>
    <t>predio-comercial-para-vender-rua-moreira-abolicao1658928414386jqt.jpg</t>
  </si>
  <si>
    <t>https://static.arboimoveis.com.br/LO0006_ILIVRE/predio-comercial-para-vender-rua-moreira-abolicao1658928414386jqt.jpg</t>
  </si>
  <si>
    <t>predio-comercial-para-vender-rua-moreira-abolicao1658928417331axcjo.jpg</t>
  </si>
  <si>
    <t>https://static.arboimoveis.com.br/LO0006_ILIVRE/predio-comercial-para-vender-rua-moreira-abolicao1658928417331axcjo.jpg</t>
  </si>
  <si>
    <t>predio-comercial-para-vender-rua-moreira-abolicao1658928418913laiwk.jpg</t>
  </si>
  <si>
    <t>https://static.arboimoveis.com.br/LO0006_ILIVRE/predio-comercial-para-vender-rua-moreira-abolicao1658928418913laiwk.jpg</t>
  </si>
  <si>
    <t>predio-comercial-para-vender-rua-moreira-abolicao1658928414528fqvak.jpg</t>
  </si>
  <si>
    <t>https://static.arboimoveis.com.br/LO0006_ILIVRE/predio-comercial-para-vender-rua-moreira-abolicao1658928414528fqvak.jpg</t>
  </si>
  <si>
    <t>predio-comercial-para-vender-rua-moreira-abolicao1658928417854ijtur.jpg</t>
  </si>
  <si>
    <t>https://static.arboimoveis.com.br/LO0006_ILIVRE/predio-comercial-para-vender-rua-moreira-abolicao1658928417854ijtur.jpg</t>
  </si>
  <si>
    <t>predio-comercial-para-vender-rua-moreira-abolicao1658928413642cqntl.jpg</t>
  </si>
  <si>
    <t>https://static.arboimoveis.com.br/LO0006_ILIVRE/predio-comercial-para-vender-rua-moreira-abolicao1658928413642cqntl.jpg</t>
  </si>
  <si>
    <t>predio-comercial-para-vender-rua-moreira-abolicao1658928412012nakvt.jpg</t>
  </si>
  <si>
    <t>https://static.arboimoveis.com.br/LO0006_ILIVRE/predio-comercial-para-vender-rua-moreira-abolicao1658928412012nakvt.jpg</t>
  </si>
  <si>
    <t>predio-comercial-para-vender-rua-moreira-abolicao1658928413182yikob.jpg</t>
  </si>
  <si>
    <t>https://static.arboimoveis.com.br/LO0006_ILIVRE/predio-comercial-para-vender-rua-moreira-abolicao1658928413182yikob.jpg</t>
  </si>
  <si>
    <t>predio-comercial-para-vender-rua-moreira-abolicao1658928422019baxhu.jpg</t>
  </si>
  <si>
    <t>https://static.arboimoveis.com.br/LO0006_ILIVRE/predio-comercial-para-vender-rua-moreira-abolicao1658928422019baxhu.jpg</t>
  </si>
  <si>
    <t>predio-comercial-para-vender-rua-moreira-abolicao1658928413490fzgym.jpg</t>
  </si>
  <si>
    <t>https://static.arboimoveis.com.br/LO0006_ILIVRE/predio-comercial-para-vender-rua-moreira-abolicao1658928413490fzgym.jpg</t>
  </si>
  <si>
    <t>predio-comercial-para-vender-rua-moreira-abolicao1658928414772psyck.jpg</t>
  </si>
  <si>
    <t>https://static.arboimoveis.com.br/LO0006_ILIVRE/predio-comercial-para-vender-rua-moreira-abolicao1658928414772psyck.jpg</t>
  </si>
  <si>
    <t>predio-comercial-para-vender-rua-moreira-abolicao1658928413187ivfhg.jpg</t>
  </si>
  <si>
    <t>https://static.arboimoveis.com.br/LO0006_ILIVRE/predio-comercial-para-vender-rua-moreira-abolicao1658928413187ivfhg.jpg</t>
  </si>
  <si>
    <t>predio-comercial-para-vender-rua-moreira-abolicao1658928417228qpwrj.jpg</t>
  </si>
  <si>
    <t>https://static.arboimoveis.com.br/LO0006_ILIVRE/predio-comercial-para-vender-rua-moreira-abolicao1658928417228qpwrj.jpg</t>
  </si>
  <si>
    <t>predio-comercial-para-vender-rua-moreira-abolicao1658928416877leyyp.jpg</t>
  </si>
  <si>
    <t>https://static.arboimoveis.com.br/LO0006_ILIVRE/predio-comercial-para-vender-rua-moreira-abolicao1658928416877leyyp.jpg</t>
  </si>
  <si>
    <t>predio-comercial-para-vender-rua-moreira-abolicao1658928412655scona.jpg</t>
  </si>
  <si>
    <t>https://static.arboimoveis.com.br/LO0006_ILIVRE/predio-comercial-para-vender-rua-moreira-abolicao1658928412655scona.jpg</t>
  </si>
  <si>
    <t>LO0007_ILIVRE</t>
  </si>
  <si>
    <t>ALUGO AMPLA LOJA FRENTE DE RUA! REFORMADA, COM TETO REBAIXADO EM GESSO! AV. SANTA CRUZ, 636 LOJA B, REALENGO - RIO DE JANEIRO/RJ</t>
  </si>
  <si>
    <t>Avenida Santa Cruz</t>
  </si>
  <si>
    <t>Loja B</t>
  </si>
  <si>
    <t>103.9</t>
  </si>
  <si>
    <t>lojaparalocacaorealengoriodejaneirorj_1659621054815.jpeg</t>
  </si>
  <si>
    <t>https://static.arboimoveis.com.br/LO0007_ILIVRE/lojaparalocacaorealengoriodejaneirorj_1659621054815.jpeg</t>
  </si>
  <si>
    <t>ALUGO AMPLA LOJA, FRENTE DE RUA, REFORMADA, COM TETO REBAIXADO EM GESSO E PISO EM PORCELANATO, BANHEIRO E COZINHA, INSTALAÇÕES ELÉTRICAS OK, EM EXCELENTE LOCALIZAÇÃO, RUA PRINCIPAL, PRÓXIMO A BANCOS, FACULDADE, COMÉRCIO E TRANSPORTE! IDEAL PARA O SEU NEGÓCIO!</t>
  </si>
  <si>
    <t>21710232</t>
  </si>
  <si>
    <t>JAQUELINE CORDEIRO</t>
  </si>
  <si>
    <t>klm.cordeiro@yahoo.com.br</t>
  </si>
  <si>
    <t>ALUGO AMPLA LOJA, FRENTE DE RUA, REFORMADA, COM TETO REBAIXADO EM GESSO E PISO EM PORCELANATO, BANHEIRO E COZINHA, EM EXCELENTE LOCALIZAÇÃO!</t>
  </si>
  <si>
    <t>lojaparalocacaorealengoriodejaneirorj_1659621054731.jpeg</t>
  </si>
  <si>
    <t>https://static.arboimoveis.com.br/LO0007_ILIVRE/lojaparalocacaorealengoriodejaneirorj_1659621054731.jpeg</t>
  </si>
  <si>
    <t>lojaparalocacaorealengoriodejaneirorj_1659621054693.jpeg</t>
  </si>
  <si>
    <t>https://static.arboimoveis.com.br/LO0007_ILIVRE/lojaparalocacaorealengoriodejaneirorj_1659621054693.jpeg</t>
  </si>
  <si>
    <t>lojaparalocacaorealengoriodejaneirorj_1659621054627.jpeg</t>
  </si>
  <si>
    <t>https://static.arboimoveis.com.br/LO0007_ILIVRE/lojaparalocacaorealengoriodejaneirorj_1659621054627.jpeg</t>
  </si>
  <si>
    <t>lojaparalocacaorealengoriodejaneirorj_1659621054718.jpeg</t>
  </si>
  <si>
    <t>https://static.arboimoveis.com.br/LO0007_ILIVRE/lojaparalocacaorealengoriodejaneirorj_1659621054718.jpeg</t>
  </si>
  <si>
    <t>lojaparalocacaorealengoriodejaneirorj_1659621054685.jpeg</t>
  </si>
  <si>
    <t>https://static.arboimoveis.com.br/LO0007_ILIVRE/lojaparalocacaorealengoriodejaneirorj_1659621054685.jpeg</t>
  </si>
  <si>
    <t>lojaparalocacaorealengoriodejaneirorj_1659621054670.jpeg</t>
  </si>
  <si>
    <t>https://static.arboimoveis.com.br/LO0007_ILIVRE/lojaparalocacaorealengoriodejaneirorj_1659621054670.jpeg</t>
  </si>
  <si>
    <t>lojaparalocacaorealengoriodejaneirorj_1659621054772.jpeg</t>
  </si>
  <si>
    <t>https://static.arboimoveis.com.br/LO0007_ILIVRE/lojaparalocacaorealengoriodejaneirorj_1659621054772.jpeg</t>
  </si>
  <si>
    <t>lojaparalocacaorealengoriodejaneirorj_1659621054667.jpeg</t>
  </si>
  <si>
    <t>https://static.arboimoveis.com.br/LO0007_ILIVRE/lojaparalocacaorealengoriodejaneirorj_1659621054667.jpeg</t>
  </si>
  <si>
    <t>lojaparalocacaorealengoriodejaneirorj_1659621054659.jpeg</t>
  </si>
  <si>
    <t>https://static.arboimoveis.com.br/LO0007_ILIVRE/lojaparalocacaorealengoriodejaneirorj_1659621054659.jpeg</t>
  </si>
  <si>
    <t>lojaparalocacaorealengoriodejaneirorj_1659621054690.jpeg</t>
  </si>
  <si>
    <t>https://static.arboimoveis.com.br/LO0007_ILIVRE/lojaparalocacaorealengoriodejaneirorj_1659621054690.jpeg</t>
  </si>
  <si>
    <t>LO0008_ILIVRE</t>
  </si>
  <si>
    <t>VENDO LOJA FRENTE DE RUA COM 38 M2, COM PARADA DE CARROS NA PORTA, PONTO EM FRANCO CRESCIMENTO, COM COPA, BANHEIRO E DEPÓSITO, EM CURICICA!</t>
  </si>
  <si>
    <t>Loja C</t>
  </si>
  <si>
    <t>157</t>
  </si>
  <si>
    <t>lojaavendacuricicariodejaneirorj_jpg1663700891930.jpg</t>
  </si>
  <si>
    <t>https://static.arboimoveis.com.br/LO0008_ILIVRE/lojaavendacuricicariodejaneirorj_jpg1663700891930.jpg</t>
  </si>
  <si>
    <t>LOJA FRENTE DE RUA, EM PONTO COMERCIAL EM CRESCIMENTO, COM CALÇADA PARA PARADA DE VEÍCULOS, COM 38 M2, COM BANHEIRO E MINICOPA COM BANCADA E DEPÓSITO.  TODA EM PISO DE ARDÓSIA. NECESSITA MODERNIZAÇÃO.</t>
  </si>
  <si>
    <t>3464</t>
  </si>
  <si>
    <t>22783117</t>
  </si>
  <si>
    <t>JUCEMARA VIANNA DE CARVALHO</t>
  </si>
  <si>
    <t>jucemarav@yahoo.com.br</t>
  </si>
  <si>
    <t>lojaavendacuricicariodejaneirorj_jpg1663700892621.jpg</t>
  </si>
  <si>
    <t>https://static.arboimoveis.com.br/LO0008_ILIVRE/lojaavendacuricicariodejaneirorj_jpg1663700892621.jpg</t>
  </si>
  <si>
    <t>lojaavendacuricicariodejaneirorj_jpg1663700892142.jpg</t>
  </si>
  <si>
    <t>https://static.arboimoveis.com.br/LO0008_ILIVRE/lojaavendacuricicariodejaneirorj_jpg1663700892142.jpg</t>
  </si>
  <si>
    <t>lojaavendacuricicariodejaneirorj_jpg1663700888542.jpg</t>
  </si>
  <si>
    <t>https://static.arboimoveis.com.br/LO0008_ILIVRE/lojaavendacuricicariodejaneirorj_jpg1663700888542.jpg</t>
  </si>
  <si>
    <t>lojaavendacuricicariodejaneirorj_jpg1663700891354.jpg</t>
  </si>
  <si>
    <t>https://static.arboimoveis.com.br/LO0008_ILIVRE/lojaavendacuricicariodejaneirorj_jpg1663700891354.jpg</t>
  </si>
  <si>
    <t>lojaavendacuricicariodejaneirorj_jpg1663700892056.jpg</t>
  </si>
  <si>
    <t>https://static.arboimoveis.com.br/LO0008_ILIVRE/lojaavendacuricicariodejaneirorj_jpg1663700892056.jpg</t>
  </si>
  <si>
    <t>lojaavendacuricicariodejaneirorj_jpg1663700891291.jpg</t>
  </si>
  <si>
    <t>https://static.arboimoveis.com.br/LO0008_ILIVRE/lojaavendacuricicariodejaneirorj_jpg1663700891291.jpg</t>
  </si>
  <si>
    <t>lojaavendacuricicariodejaneirorj_jpg1663700892650.jpg</t>
  </si>
  <si>
    <t>https://static.arboimoveis.com.br/LO0008_ILIVRE/lojaavendacuricicariodejaneirorj_jpg1663700892650.jpg</t>
  </si>
  <si>
    <t>lojaavendacuricicariodejaneirorj_jpg1663700889053.jpg</t>
  </si>
  <si>
    <t>https://static.arboimoveis.com.br/LO0008_ILIVRE/lojaavendacuricicariodejaneirorj_jpg1663700889053.jpg</t>
  </si>
  <si>
    <t>lojaavendacuricicariodejaneirorj_jpg1663700889525.jpg</t>
  </si>
  <si>
    <t>https://static.arboimoveis.com.br/LO0008_ILIVRE/lojaavendacuricicariodejaneirorj_jpg1663700889525.jpg</t>
  </si>
  <si>
    <t>lojaavendacuricicariodejaneirorj_jpg1663700891816.jpg</t>
  </si>
  <si>
    <t>https://static.arboimoveis.com.br/LO0008_ILIVRE/lojaavendacuricicariodejaneirorj_jpg1663700891816.jpg</t>
  </si>
  <si>
    <t>lojaavendacuricicariodejaneirorj_jpg1663700889116.jpg</t>
  </si>
  <si>
    <t>https://static.arboimoveis.com.br/LO0008_ILIVRE/lojaavendacuricicariodejaneirorj_jpg1663700889116.jpg</t>
  </si>
  <si>
    <t>LO0009_ILIVRE</t>
  </si>
  <si>
    <t>ALUGO ÓTIMA LOJA FRENTE DE RUA, PONTO BOM, PRÓXIMO AO SHOPPING, ESCOLAS, BANCO E ACADEMIA! CALCAÇÃO AMPLO COM BOM FLUXO DE PEDESTRES! TANQUE!</t>
  </si>
  <si>
    <t>4200</t>
  </si>
  <si>
    <t>223.1</t>
  </si>
  <si>
    <t>lojaparalocacaotanqueriodejaneirorj_jpg1678910444921.jpg</t>
  </si>
  <si>
    <t>https://static.arboimoveis.com.br/LO0009_ILIVRE/lojaparalocacaotanqueriodejaneirorj_jpg1678910444921.jpg</t>
  </si>
  <si>
    <t>LOJA FRENTE DE RUA EM BOM PONTO, PRÓXIMO AO SHOPPING, ESCOLAS, BANCO E ACADEMIA, CALÇADÃO AMPLO, ÓTIMO FLUXO DE PEDESTRES, PONTO DE ÔNIBUS EM FRENTE, IDEAL PARA O SEU NEGÓCIO! NÃO PAGA CONDOMÍNIO OU LUVAS. TOTAL DE 49 m2 COM MUITAS POSSIBILIDADES DE ADAPTAÇÃO PARA VÁRIOS SEGUIMENTOS DE NEGÓCIOS. AGENDE UMA VISITA!</t>
  </si>
  <si>
    <t>312</t>
  </si>
  <si>
    <t>MARCOS A. L. DE OLIVEIRA</t>
  </si>
  <si>
    <t>marcoslalexandre@hotmail.com</t>
  </si>
  <si>
    <t>O proprietário aceita negociar o valor da locação, oferece carência de até dois meses no aluguel, concorda com alterações no imóvel e em último caso depósito caução.</t>
  </si>
  <si>
    <t>lojaparalocacaotanqueriodejaneirorj_jpg1678910445069.jpg</t>
  </si>
  <si>
    <t>https://static.arboimoveis.com.br/LO0009_ILIVRE/lojaparalocacaotanqueriodejaneirorj_jpg1678910445069.jpg</t>
  </si>
  <si>
    <t>lojaparalocacaotanqueriodejaneirorj_jpg1678910444482.jpg</t>
  </si>
  <si>
    <t>https://static.arboimoveis.com.br/LO0009_ILIVRE/lojaparalocacaotanqueriodejaneirorj_jpg1678910444482.jpg</t>
  </si>
  <si>
    <t>lojaparalocacaotanqueriodejaneirorj_jpg1678910444605.jpg</t>
  </si>
  <si>
    <t>https://static.arboimoveis.com.br/LO0009_ILIVRE/lojaparalocacaotanqueriodejaneirorj_jpg1678910444605.jpg</t>
  </si>
  <si>
    <t>lojaparalocacaotanqueriodejaneirorj_jpg1678910444876.jpg</t>
  </si>
  <si>
    <t>https://static.arboimoveis.com.br/LO0009_ILIVRE/lojaparalocacaotanqueriodejaneirorj_jpg1678910444876.jpg</t>
  </si>
  <si>
    <t>lojaparalocacaotanqueriodejaneirorj_jpg1678910444433.jpg</t>
  </si>
  <si>
    <t>https://static.arboimoveis.com.br/LO0009_ILIVRE/lojaparalocacaotanqueriodejaneirorj_jpg1678910444433.jpg</t>
  </si>
  <si>
    <t>lojaparalocacaotanqueriodejaneirorj_jpg1678910444841.jpg</t>
  </si>
  <si>
    <t>https://static.arboimoveis.com.br/LO0009_ILIVRE/lojaparalocacaotanqueriodejaneirorj_jpg1678910444841.jpg</t>
  </si>
  <si>
    <t>lojaparalocacaotanqueriodejaneirorj_jpg1678910444701.jpg</t>
  </si>
  <si>
    <t>https://static.arboimoveis.com.br/LO0009_ILIVRE/lojaparalocacaotanqueriodejaneirorj_jpg1678910444701.jpg</t>
  </si>
  <si>
    <t>lojaparalocacaotanqueriodejaneirorj_jpg1678910444465.jpg</t>
  </si>
  <si>
    <t>https://static.arboimoveis.com.br/LO0009_ILIVRE/lojaparalocacaotanqueriodejaneirorj_jpg1678910444465.jpg</t>
  </si>
  <si>
    <t>lojaparalocacaotanqueriodejaneirorj_jpg1678910444899.jpg</t>
  </si>
  <si>
    <t>https://static.arboimoveis.com.br/LO0009_ILIVRE/lojaparalocacaotanqueriodejaneirorj_jpg1678910444899.jpg</t>
  </si>
  <si>
    <t>lojaparalocacaotanqueriodejaneirorj_jpg1678910444843.jpg</t>
  </si>
  <si>
    <t>https://static.arboimoveis.com.br/LO0009_ILIVRE/lojaparalocacaotanqueriodejaneirorj_jpg1678910444843.jpg</t>
  </si>
  <si>
    <t>lojaparalocacaotanqueriodejaneirorj_jpg1678910444518.jpg</t>
  </si>
  <si>
    <t>https://static.arboimoveis.com.br/LO0009_ILIVRE/lojaparalocacaotanqueriodejaneirorj_jpg1678910444518.jpg</t>
  </si>
  <si>
    <t>lojaparalocacaotanqueriodejaneirorj_jpg1678910444704.jpg</t>
  </si>
  <si>
    <t>https://static.arboimoveis.com.br/LO0009_ILIVRE/lojaparalocacaotanqueriodejaneirorj_jpg1678910444704.jpg</t>
  </si>
  <si>
    <t>lojaparalocacaotanqueriodejaneirorj_jpg1678910444712.jpg</t>
  </si>
  <si>
    <t>https://static.arboimoveis.com.br/LO0009_ILIVRE/lojaparalocacaotanqueriodejaneirorj_jpg1678910444712.jpg</t>
  </si>
  <si>
    <t>lojaparalocacaotanqueriodejaneirorj_jpg1678910444481.jpg</t>
  </si>
  <si>
    <t>https://static.arboimoveis.com.br/LO0009_ILIVRE/lojaparalocacaotanqueriodejaneirorj_jpg1678910444481.jpg</t>
  </si>
  <si>
    <t>lojaparalocacaotanqueriodejaneirorj_jpg1678910444845.jpg</t>
  </si>
  <si>
    <t>https://static.arboimoveis.com.br/LO0009_ILIVRE/lojaparalocacaotanqueriodejaneirorj_jpg1678910444845.jpg</t>
  </si>
  <si>
    <t>lojaparalocacaotanqueriodejaneirorj_jpg1678910444494.jpg</t>
  </si>
  <si>
    <t>https://static.arboimoveis.com.br/LO0009_ILIVRE/lojaparalocacaotanqueriodejaneirorj_jpg1678910444494.jpg</t>
  </si>
  <si>
    <t>LO0010_ILIVRE</t>
  </si>
  <si>
    <t>Loja à venda, Freguesia (Jacarepaguá), Rio de Janeiro, RJ</t>
  </si>
  <si>
    <t>Estrada do Gabinal - até 989 - lado ímpar</t>
  </si>
  <si>
    <t>loja 128 A e 129 A</t>
  </si>
  <si>
    <t>1142</t>
  </si>
  <si>
    <t>407.6</t>
  </si>
  <si>
    <t>whatsapp-image-2023-07-25-at-17-55-411691514716641.jpeg</t>
  </si>
  <si>
    <t>https://static.arboimoveis.com.br/LO0010_ILIVRE/whatsapp-image-2023-07-25-at-17-55-411691514716641.jpeg</t>
  </si>
  <si>
    <t>313</t>
  </si>
  <si>
    <t>22760-151</t>
  </si>
  <si>
    <t>Assunta Troccoli</t>
  </si>
  <si>
    <t>santa.troccoli@outlook.com</t>
  </si>
  <si>
    <t>whatsapp-image-2023-07-25-at-17-55-42-11691514716892.jpeg</t>
  </si>
  <si>
    <t>https://static.arboimoveis.com.br/LO0010_ILIVRE/whatsapp-image-2023-07-25-at-17-55-42-11691514716892.jpeg</t>
  </si>
  <si>
    <t>whatsapp-image-2023-07-25-at-17-55-421691514717276.jpeg</t>
  </si>
  <si>
    <t>https://static.arboimoveis.com.br/LO0010_ILIVRE/whatsapp-image-2023-07-25-at-17-55-421691514717276.jpeg</t>
  </si>
  <si>
    <t>whatsapp-image-2023-07-25-at-17-55-43-11691514717030.jpeg</t>
  </si>
  <si>
    <t>https://static.arboimoveis.com.br/LO0010_ILIVRE/whatsapp-image-2023-07-25-at-17-55-43-11691514717030.jpeg</t>
  </si>
  <si>
    <t>whatsapp-image-2023-07-25-at-17-55-43-21691514717020.jpeg</t>
  </si>
  <si>
    <t>https://static.arboimoveis.com.br/LO0010_ILIVRE/whatsapp-image-2023-07-25-at-17-55-43-21691514717020.jpeg</t>
  </si>
  <si>
    <t>whatsapp-image-2023-07-25-at-17-55-431691514717035.jpeg</t>
  </si>
  <si>
    <t>https://static.arboimoveis.com.br/LO0010_ILIVRE/whatsapp-image-2023-07-25-at-17-55-431691514717035.jpeg</t>
  </si>
  <si>
    <t>whatsapp-image-2023-07-25-at-17-55-43-31691514716906.jpeg</t>
  </si>
  <si>
    <t>https://static.arboimoveis.com.br/LO0010_ILIVRE/whatsapp-image-2023-07-25-at-17-55-43-31691514716906.jpeg</t>
  </si>
  <si>
    <t>whatsapp-image-2023-07-25-at-17-55-481691514717192.jpeg</t>
  </si>
  <si>
    <t>https://static.arboimoveis.com.br/LO0010_ILIVRE/whatsapp-image-2023-07-25-at-17-55-481691514717192.jpeg</t>
  </si>
  <si>
    <t>whatsapp-image-2023-07-25-at-17-55-48-21691514717069.jpeg</t>
  </si>
  <si>
    <t>https://static.arboimoveis.com.br/LO0010_ILIVRE/whatsapp-image-2023-07-25-at-17-55-48-21691514717069.jpeg</t>
  </si>
  <si>
    <t>whatsapp-image-2023-07-25-at-17-55-48-11691514717167.jpeg</t>
  </si>
  <si>
    <t>https://static.arboimoveis.com.br/LO0010_ILIVRE/whatsapp-image-2023-07-25-at-17-55-48-11691514717167.jpeg</t>
  </si>
  <si>
    <t>whatsapp-image-2023-07-25-at-17-55-471691514716834.jpeg</t>
  </si>
  <si>
    <t>https://static.arboimoveis.com.br/LO0010_ILIVRE/whatsapp-image-2023-07-25-at-17-55-471691514716834.jpeg</t>
  </si>
  <si>
    <t>whatsapp-image-2023-07-25-at-17-55-47-31691514716830.jpeg</t>
  </si>
  <si>
    <t>https://static.arboimoveis.com.br/LO0010_ILIVRE/whatsapp-image-2023-07-25-at-17-55-47-31691514716830.jpeg</t>
  </si>
  <si>
    <t>whatsapp-image-2023-07-25-at-17-55-47-21691514717392.jpeg</t>
  </si>
  <si>
    <t>https://static.arboimoveis.com.br/LO0010_ILIVRE/whatsapp-image-2023-07-25-at-17-55-47-21691514717392.jpeg</t>
  </si>
  <si>
    <t>whatsapp-image-2023-07-25-at-17-55-47-11691514717128.jpeg</t>
  </si>
  <si>
    <t>https://static.arboimoveis.com.br/LO0010_ILIVRE/whatsapp-image-2023-07-25-at-17-55-47-11691514717128.jpeg</t>
  </si>
  <si>
    <t>whatsapp-image-2023-07-25-at-17-55-461691514716736.jpeg</t>
  </si>
  <si>
    <t>https://static.arboimoveis.com.br/LO0010_ILIVRE/whatsapp-image-2023-07-25-at-17-55-461691514716736.jpeg</t>
  </si>
  <si>
    <t>whatsapp-image-2023-07-25-at-17-55-46-21691514717132.jpeg</t>
  </si>
  <si>
    <t>https://static.arboimoveis.com.br/LO0010_ILIVRE/whatsapp-image-2023-07-25-at-17-55-46-21691514717132.jpeg</t>
  </si>
  <si>
    <t>whatsapp-image-2023-07-25-at-17-55-46-11691514716730.jpeg</t>
  </si>
  <si>
    <t>https://static.arboimoveis.com.br/LO0010_ILIVRE/whatsapp-image-2023-07-25-at-17-55-46-11691514716730.jpeg</t>
  </si>
  <si>
    <t>whatsapp-image-2023-07-25-at-17-55-451691514718002.jpeg</t>
  </si>
  <si>
    <t>https://static.arboimoveis.com.br/LO0010_ILIVRE/whatsapp-image-2023-07-25-at-17-55-451691514718002.jpeg</t>
  </si>
  <si>
    <t>whatsapp-image-2023-07-25-at-17-55-45-21691514716953.jpeg</t>
  </si>
  <si>
    <t>https://static.arboimoveis.com.br/LO0010_ILIVRE/whatsapp-image-2023-07-25-at-17-55-45-21691514716953.jpeg</t>
  </si>
  <si>
    <t>whatsapp-image-2023-07-25-at-17-55-45-11691514716946.jpeg</t>
  </si>
  <si>
    <t>https://static.arboimoveis.com.br/LO0010_ILIVRE/whatsapp-image-2023-07-25-at-17-55-45-11691514716946.jpeg</t>
  </si>
  <si>
    <t>whatsapp-image-2023-07-25-at-17-55-441691514716893.jpeg</t>
  </si>
  <si>
    <t>https://static.arboimoveis.com.br/LO0010_ILIVRE/whatsapp-image-2023-07-25-at-17-55-441691514716893.jpeg</t>
  </si>
  <si>
    <t>whatsapp-image-2023-07-25-at-17-55-44-11691514718007.jpeg</t>
  </si>
  <si>
    <t>https://static.arboimoveis.com.br/LO0010_ILIVRE/whatsapp-image-2023-07-25-at-17-55-44-11691514718007.jpeg</t>
  </si>
  <si>
    <t>whatsapp-image-2023-07-25-at-17-55-41-11691514716803.jpeg</t>
  </si>
  <si>
    <t>https://static.arboimoveis.com.br/LO0010_ILIVRE/whatsapp-image-2023-07-25-at-17-55-41-11691514716803.jpeg</t>
  </si>
  <si>
    <t>LO0011_ILIVRE</t>
  </si>
  <si>
    <t>Loja para locação, Vila Isabel, Rio de Janeiro, RJ</t>
  </si>
  <si>
    <t>Rua Visconde de Abaeté</t>
  </si>
  <si>
    <t>438</t>
  </si>
  <si>
    <t>8000</t>
  </si>
  <si>
    <t>2915.66</t>
  </si>
  <si>
    <t>whatsapp-image-2023-09-06-at-13-58-041694217018459.jpeg</t>
  </si>
  <si>
    <t>https://static.arboimoveis.com.br/LO0011_ILIVRE/whatsapp-image-2023-09-06-at-13-58-041694217018459.jpeg</t>
  </si>
  <si>
    <t>Excelente Loja tipo galpão para diversos ramos de atividades, em ponto Nobre de Vila Isabel (Rua Visconde de Abaeté, 66 ) próximo ao antigo Petisco da Vila, sendo:Térreo -  2 salões. Banheiros individualizados  e com pias e chuveiro; escritório  e um outro salão (espaço) nos  fundos.- Escadas de acesso ao 2°  Pavimento...Com  2 salões. - Escadas de acesso ao 3°  PavimentoCom salão e 2 espaços menores.Anteriormente funcionava uma Academia de ginástica de grande porte. Valor Aluguel  R$ 8.000,00,  IPTU R$ 2.815, 12  (mês) Metragem   438 m2  - Traga sua empresa para Vila Isabel, Próximo de transportes públicos e todo Comércio.</t>
  </si>
  <si>
    <t>20551-080</t>
  </si>
  <si>
    <t>José Adriano</t>
  </si>
  <si>
    <t>jose.adriano.cardoso@hotmail.com</t>
  </si>
  <si>
    <t>whatsapp-image-2023-09-06-at-13-58-03-11694217017395.jpeg</t>
  </si>
  <si>
    <t>https://static.arboimoveis.com.br/LO0011_ILIVRE/whatsapp-image-2023-09-06-at-13-58-03-11694217017395.jpeg</t>
  </si>
  <si>
    <t>whatsapp-image-2023-09-06-at-13-58-03-21694217017397.jpeg</t>
  </si>
  <si>
    <t>https://static.arboimoveis.com.br/LO0011_ILIVRE/whatsapp-image-2023-09-06-at-13-58-03-21694217017397.jpeg</t>
  </si>
  <si>
    <t>whatsapp-image-2023-09-06-at-13-58-03-31694217018347.jpeg</t>
  </si>
  <si>
    <t>https://static.arboimoveis.com.br/LO0011_ILIVRE/whatsapp-image-2023-09-06-at-13-58-03-31694217018347.jpeg</t>
  </si>
  <si>
    <t>whatsapp-image-2023-09-06-at-13-58-031694217018367.jpeg</t>
  </si>
  <si>
    <t>https://static.arboimoveis.com.br/LO0011_ILIVRE/whatsapp-image-2023-09-06-at-13-58-031694217018367.jpeg</t>
  </si>
  <si>
    <t>whatsapp-image-2023-09-06-at-13-58-04-11694217018383.jpeg</t>
  </si>
  <si>
    <t>https://static.arboimoveis.com.br/LO0011_ILIVRE/whatsapp-image-2023-09-06-at-13-58-04-11694217018383.jpeg</t>
  </si>
  <si>
    <t>whatsapp-image-2023-09-06-at-13-58-04-21694217018177.jpeg</t>
  </si>
  <si>
    <t>https://static.arboimoveis.com.br/LO0011_ILIVRE/whatsapp-image-2023-09-06-at-13-58-04-21694217018177.jpeg</t>
  </si>
  <si>
    <t>whatsapp-image-2023-09-06-at-13-58-04-31694217018402.jpeg</t>
  </si>
  <si>
    <t>https://static.arboimoveis.com.br/LO0011_ILIVRE/whatsapp-image-2023-09-06-at-13-58-04-31694217018402.jpeg</t>
  </si>
  <si>
    <t>whatsapp-image-2023-09-06-at-13-58-05-11694217018404.jpeg</t>
  </si>
  <si>
    <t>https://static.arboimoveis.com.br/LO0011_ILIVRE/whatsapp-image-2023-09-06-at-13-58-05-11694217018404.jpeg</t>
  </si>
  <si>
    <t>whatsapp-image-2023-09-06-at-13-58-05-21694217018408.jpeg</t>
  </si>
  <si>
    <t>https://static.arboimoveis.com.br/LO0011_ILIVRE/whatsapp-image-2023-09-06-at-13-58-05-21694217018408.jpeg</t>
  </si>
  <si>
    <t>whatsapp-image-2023-09-06-at-13-58-05-31694217018416.jpeg</t>
  </si>
  <si>
    <t>https://static.arboimoveis.com.br/LO0011_ILIVRE/whatsapp-image-2023-09-06-at-13-58-05-31694217018416.jpeg</t>
  </si>
  <si>
    <t>whatsapp-image-2023-09-06-at-13-58-051694217018453.jpeg</t>
  </si>
  <si>
    <t>https://static.arboimoveis.com.br/LO0011_ILIVRE/whatsapp-image-2023-09-06-at-13-58-051694217018453.jpeg</t>
  </si>
  <si>
    <t>whatsapp-image-2023-09-06-at-13-58-06-11694217018451.jpeg</t>
  </si>
  <si>
    <t>https://static.arboimoveis.com.br/LO0011_ILIVRE/whatsapp-image-2023-09-06-at-13-58-06-11694217018451.jpeg</t>
  </si>
  <si>
    <t>whatsapp-image-2023-09-06-at-13-58-06-21694217018456.jpeg</t>
  </si>
  <si>
    <t>https://static.arboimoveis.com.br/LO0011_ILIVRE/whatsapp-image-2023-09-06-at-13-58-06-21694217018456.jpeg</t>
  </si>
  <si>
    <t>whatsapp-image-2023-09-06-at-13-58-061694217018469.jpeg</t>
  </si>
  <si>
    <t>https://static.arboimoveis.com.br/LO0011_ILIVRE/whatsapp-image-2023-09-06-at-13-58-061694217018469.jpeg</t>
  </si>
  <si>
    <t>whatsapp-image-2023-09-06-at-13-58-07-11694217018470.jpeg</t>
  </si>
  <si>
    <t>https://static.arboimoveis.com.br/LO0011_ILIVRE/whatsapp-image-2023-09-06-at-13-58-07-11694217018470.jpeg</t>
  </si>
  <si>
    <t>whatsapp-image-2023-09-06-at-13-58-071694217018487.jpeg</t>
  </si>
  <si>
    <t>https://static.arboimoveis.com.br/LO0011_ILIVRE/whatsapp-image-2023-09-06-at-13-58-071694217018487.jpeg</t>
  </si>
  <si>
    <t>whatsapp-image-2023-09-06-at-13-58-021694217017372.jpeg</t>
  </si>
  <si>
    <t>https://static.arboimoveis.com.br/LO0011_ILIVRE/whatsapp-image-2023-09-06-at-13-58-021694217017372.jpeg</t>
  </si>
  <si>
    <t>whatsapp-image-2023-09-06-at-13-58-02-11694217017361.jpeg</t>
  </si>
  <si>
    <t>https://static.arboimoveis.com.br/LO0011_ILIVRE/whatsapp-image-2023-09-06-at-13-58-02-11694217017361.jpeg</t>
  </si>
  <si>
    <t>PH0001_ILIVRE</t>
  </si>
  <si>
    <t>Cobertura / Penthouse para locação, Praça Seca, Rio de Janeiro, RJ</t>
  </si>
  <si>
    <t>915</t>
  </si>
  <si>
    <t>whatsapp-image-2023-11-07-at-10-53-57-11699366679963.jpeg</t>
  </si>
  <si>
    <t>https://static.arboimoveis.com.br/PH0001_ILIVRE/whatsapp-image-2023-11-07-at-10-53-57-11699366679963.jpeg</t>
  </si>
  <si>
    <t>whatsapp-image-2023-11-07-at-10-54-021699366679781.jpeg</t>
  </si>
  <si>
    <t>https://static.arboimoveis.com.br/PH0001_ILIVRE/whatsapp-image-2023-11-07-at-10-54-021699366679781.jpeg</t>
  </si>
  <si>
    <t>whatsapp-image-2023-11-07-at-10-54-08-21699366679840.jpeg</t>
  </si>
  <si>
    <t>https://static.arboimoveis.com.br/PH0001_ILIVRE/whatsapp-image-2023-11-07-at-10-54-08-21699366679840.jpeg</t>
  </si>
  <si>
    <t>whatsapp-image-2023-11-07-at-10-54-09-31699366679579.jpeg</t>
  </si>
  <si>
    <t>https://static.arboimoveis.com.br/PH0001_ILIVRE/whatsapp-image-2023-11-07-at-10-54-09-31699366679579.jpeg</t>
  </si>
  <si>
    <t>whatsapp-image-2023-11-07-at-10-54-09-11699366679545.jpeg</t>
  </si>
  <si>
    <t>https://static.arboimoveis.com.br/PH0001_ILIVRE/whatsapp-image-2023-11-07-at-10-54-09-11699366679545.jpeg</t>
  </si>
  <si>
    <t>whatsapp-image-2023-11-07-at-10-54-101699366679498.jpeg</t>
  </si>
  <si>
    <t>https://static.arboimoveis.com.br/PH0001_ILIVRE/whatsapp-image-2023-11-07-at-10-54-101699366679498.jpeg</t>
  </si>
  <si>
    <t>whatsapp-image-2023-11-07-at-10-54-09-21699366679894.jpeg</t>
  </si>
  <si>
    <t>https://static.arboimoveis.com.br/PH0001_ILIVRE/whatsapp-image-2023-11-07-at-10-54-09-21699366679894.jpeg</t>
  </si>
  <si>
    <t>whatsapp-image-2023-11-07-at-10-54-091699366679577.jpeg</t>
  </si>
  <si>
    <t>https://static.arboimoveis.com.br/PH0001_ILIVRE/whatsapp-image-2023-11-07-at-10-54-091699366679577.jpeg</t>
  </si>
  <si>
    <t>whatsapp-image-2023-12-26-at-14-41-37-21703617040359.jpeg</t>
  </si>
  <si>
    <t>https://static.arboimoveis.com.br/PH0001_ILIVRE/whatsapp-image-2023-12-26-at-14-41-37-21703617040359.jpeg</t>
  </si>
  <si>
    <t>whatsapp-image-2023-12-26-at-14-41-361703617040570.jpeg</t>
  </si>
  <si>
    <t>https://static.arboimoveis.com.br/PH0001_ILIVRE/whatsapp-image-2023-12-26-at-14-41-361703617040570.jpeg</t>
  </si>
  <si>
    <t>whatsapp-image-2023-12-26-at-14-41-371703617040368.jpeg</t>
  </si>
  <si>
    <t>https://static.arboimoveis.com.br/PH0001_ILIVRE/whatsapp-image-2023-12-26-at-14-41-371703617040368.jpeg</t>
  </si>
  <si>
    <t>whatsapp-image-2023-12-26-at-14-41-37-11703617040364.jpeg</t>
  </si>
  <si>
    <t>https://static.arboimoveis.com.br/PH0001_ILIVRE/whatsapp-image-2023-12-26-at-14-41-37-11703617040364.jpeg</t>
  </si>
  <si>
    <t>whatsapp-image-2023-11-07-at-10-53-481699366679872.jpeg</t>
  </si>
  <si>
    <t>https://static.arboimoveis.com.br/PH0001_ILIVRE/whatsapp-image-2023-11-07-at-10-53-481699366679872.jpeg</t>
  </si>
  <si>
    <t>whatsapp-image-2023-11-07-at-10-53-50-11699366679791.jpeg</t>
  </si>
  <si>
    <t>https://static.arboimoveis.com.br/PH0001_ILIVRE/whatsapp-image-2023-11-07-at-10-53-50-11699366679791.jpeg</t>
  </si>
  <si>
    <t>whatsapp-image-2023-11-07-at-10-53-501699366679858.jpeg</t>
  </si>
  <si>
    <t>https://static.arboimoveis.com.br/PH0001_ILIVRE/whatsapp-image-2023-11-07-at-10-53-501699366679858.jpeg</t>
  </si>
  <si>
    <t>whatsapp-image-2023-11-07-at-10-53-541699366679762.jpeg</t>
  </si>
  <si>
    <t>https://static.arboimoveis.com.br/PH0001_ILIVRE/whatsapp-image-2023-11-07-at-10-53-541699366679762.jpeg</t>
  </si>
  <si>
    <t>whatsapp-image-2023-11-07-at-10-53-551699366679845.jpeg</t>
  </si>
  <si>
    <t>https://static.arboimoveis.com.br/PH0001_ILIVRE/whatsapp-image-2023-11-07-at-10-53-551699366679845.jpeg</t>
  </si>
  <si>
    <t>whatsapp-image-2023-11-07-at-10-53-571699366680057.jpeg</t>
  </si>
  <si>
    <t>https://static.arboimoveis.com.br/PH0001_ILIVRE/whatsapp-image-2023-11-07-at-10-53-571699366680057.jpeg</t>
  </si>
  <si>
    <t>whatsapp-image-2023-11-07-at-10-54-08-11699366679859.jpeg</t>
  </si>
  <si>
    <t>https://static.arboimoveis.com.br/PH0001_ILIVRE/whatsapp-image-2023-11-07-at-10-54-08-11699366679859.jpeg</t>
  </si>
  <si>
    <t>whatsapp-image-2023-11-07-at-10-54-061699366679724.jpeg</t>
  </si>
  <si>
    <t>https://static.arboimoveis.com.br/PH0001_ILIVRE/whatsapp-image-2023-11-07-at-10-54-061699366679724.jpeg</t>
  </si>
  <si>
    <t>whatsapp-image-2023-11-07-at-10-53-46-11699366679953.jpeg</t>
  </si>
  <si>
    <t>https://static.arboimoveis.com.br/PH0001_ILIVRE/whatsapp-image-2023-11-07-at-10-53-46-11699366679953.jpeg</t>
  </si>
  <si>
    <t>whatsapp-image-2023-11-07-at-10-54-10-11699366679493.jpeg</t>
  </si>
  <si>
    <t>https://static.arboimoveis.com.br/PH0001_ILIVRE/whatsapp-image-2023-11-07-at-10-54-10-11699366679493.jpeg</t>
  </si>
  <si>
    <t>whatsapp-image-2023-11-07-at-10-54-081699366679617.jpeg</t>
  </si>
  <si>
    <t>https://static.arboimoveis.com.br/PH0001_ILIVRE/whatsapp-image-2023-11-07-at-10-54-081699366679617.jpeg</t>
  </si>
  <si>
    <t>PH0002_ILIVRE</t>
  </si>
  <si>
    <t>Cobertura / Penthouse à venda, Copacabana, Rio de Janeiro, RJ</t>
  </si>
  <si>
    <t>Rua Ministro Alfredo Valadão</t>
  </si>
  <si>
    <t>1389.15</t>
  </si>
  <si>
    <t>2683</t>
  </si>
  <si>
    <t>img_6886-jpg1700579802908.jpg</t>
  </si>
  <si>
    <t>https://static.arboimoveis.com.br/PH0002_ILIVRE/img_6886-jpg1700579802908.jpg</t>
  </si>
  <si>
    <t>Cobertura Simples com varandão aberto (TERRAÇO), Sala, Dois Quartos, Banheiro social com box, alvenaria e porta de acrilico, cozinha com  Bancada de alvenaria e cuba de inox, dependência de empregada, pequena area de serviço com tanque de alvenaria. Sem Vaga de Garagem Imóvel Precisa de modernização Ótima oportunidade para investidoresEstuda se prosposta</t>
  </si>
  <si>
    <t>22031-050</t>
  </si>
  <si>
    <t>1200000</t>
  </si>
  <si>
    <t>img_6887-jpg1700579802455.jpg</t>
  </si>
  <si>
    <t>https://static.arboimoveis.com.br/PH0002_ILIVRE/img_6887-jpg1700579802455.jpg</t>
  </si>
  <si>
    <t>img_6888-jpg1700579802613.jpg</t>
  </si>
  <si>
    <t>https://static.arboimoveis.com.br/PH0002_ILIVRE/img_6888-jpg1700579802613.jpg</t>
  </si>
  <si>
    <t>img_6889-jpg1700579802908.jpg</t>
  </si>
  <si>
    <t>https://static.arboimoveis.com.br/PH0002_ILIVRE/img_6889-jpg1700579802908.jpg</t>
  </si>
  <si>
    <t>img_6890-jpg1700579802920.jpg</t>
  </si>
  <si>
    <t>https://static.arboimoveis.com.br/PH0002_ILIVRE/img_6890-jpg1700579802920.jpg</t>
  </si>
  <si>
    <t>img_6891-jpg1700579802737.jpg</t>
  </si>
  <si>
    <t>https://static.arboimoveis.com.br/PH0002_ILIVRE/img_6891-jpg1700579802737.jpg</t>
  </si>
  <si>
    <t>img_6892-jpg1700579802716.jpg</t>
  </si>
  <si>
    <t>https://static.arboimoveis.com.br/PH0002_ILIVRE/img_6892-jpg1700579802716.jpg</t>
  </si>
  <si>
    <t>img_6893-jpg1700579802931.jpg</t>
  </si>
  <si>
    <t>https://static.arboimoveis.com.br/PH0002_ILIVRE/img_6893-jpg1700579802931.jpg</t>
  </si>
  <si>
    <t>img_6894-jpg1700579802622.jpg</t>
  </si>
  <si>
    <t>https://static.arboimoveis.com.br/PH0002_ILIVRE/img_6894-jpg1700579802622.jpg</t>
  </si>
  <si>
    <t>img_6895-jpg1700579802629.jpg</t>
  </si>
  <si>
    <t>https://static.arboimoveis.com.br/PH0002_ILIVRE/img_6895-jpg1700579802629.jpg</t>
  </si>
  <si>
    <t>img_6896-jpg1700579803154.jpg</t>
  </si>
  <si>
    <t>https://static.arboimoveis.com.br/PH0002_ILIVRE/img_6896-jpg1700579803154.jpg</t>
  </si>
  <si>
    <t>img_6897-jpg1700579802775.jpg</t>
  </si>
  <si>
    <t>https://static.arboimoveis.com.br/PH0002_ILIVRE/img_6897-jpg1700579802775.jpg</t>
  </si>
  <si>
    <t>img_6898-jpg1700579803233.jpg</t>
  </si>
  <si>
    <t>https://static.arboimoveis.com.br/PH0002_ILIVRE/img_6898-jpg1700579803233.jpg</t>
  </si>
  <si>
    <t>img_6899-jpg1700579802569.jpg</t>
  </si>
  <si>
    <t>https://static.arboimoveis.com.br/PH0002_ILIVRE/img_6899-jpg1700579802569.jpg</t>
  </si>
  <si>
    <t>img_6900-jpg1700579803098.jpg</t>
  </si>
  <si>
    <t>https://static.arboimoveis.com.br/PH0002_ILIVRE/img_6900-jpg1700579803098.jpg</t>
  </si>
  <si>
    <t>img_6901-jpg1700579802974.jpg</t>
  </si>
  <si>
    <t>https://static.arboimoveis.com.br/PH0002_ILIVRE/img_6901-jpg1700579802974.jpg</t>
  </si>
  <si>
    <t>img_6902-jpg1700579802931.jpg</t>
  </si>
  <si>
    <t>https://static.arboimoveis.com.br/PH0002_ILIVRE/img_6902-jpg1700579802931.jpg</t>
  </si>
  <si>
    <t>img_6903-jpg1700579803209.jpg</t>
  </si>
  <si>
    <t>https://static.arboimoveis.com.br/PH0002_ILIVRE/img_6903-jpg1700579803209.jpg</t>
  </si>
  <si>
    <t>img_6904-jpg1700579802939.jpg</t>
  </si>
  <si>
    <t>https://static.arboimoveis.com.br/PH0002_ILIVRE/img_6904-jpg1700579802939.jpg</t>
  </si>
  <si>
    <t>img_6905-jpg1700579803068.jpg</t>
  </si>
  <si>
    <t>https://static.arboimoveis.com.br/PH0002_ILIVRE/img_6905-jpg1700579803068.jpg</t>
  </si>
  <si>
    <t>img_6906-jpg1700579802737.jpg</t>
  </si>
  <si>
    <t>https://static.arboimoveis.com.br/PH0002_ILIVRE/img_6906-jpg1700579802737.jpg</t>
  </si>
  <si>
    <t>img_6907-jpg1700579803605.jpg</t>
  </si>
  <si>
    <t>https://static.arboimoveis.com.br/PH0002_ILIVRE/img_6907-jpg1700579803605.jpg</t>
  </si>
  <si>
    <t>img_6908-jpg1700579802732.jpg</t>
  </si>
  <si>
    <t>https://static.arboimoveis.com.br/PH0002_ILIVRE/img_6908-jpg1700579802732.jpg</t>
  </si>
  <si>
    <t>img_6909-jpg1700579802969.jpg</t>
  </si>
  <si>
    <t>https://static.arboimoveis.com.br/PH0002_ILIVRE/img_6909-jpg1700579802969.jpg</t>
  </si>
  <si>
    <t>img_6910-jpg1700579803329.jpg</t>
  </si>
  <si>
    <t>https://static.arboimoveis.com.br/PH0002_ILIVRE/img_6910-jpg1700579803329.jpg</t>
  </si>
  <si>
    <t>img_6884-jpg1700579802344.jpg</t>
  </si>
  <si>
    <t>https://static.arboimoveis.com.br/PH0002_ILIVRE/img_6884-jpg1700579802344.jpg</t>
  </si>
  <si>
    <t>img_6883-jpg1700579802660.jpg</t>
  </si>
  <si>
    <t>https://static.arboimoveis.com.br/PH0002_ILIVRE/img_6883-jpg1700579802660.jpg</t>
  </si>
  <si>
    <t>img_6882-jpg1700579802351.jpg</t>
  </si>
  <si>
    <t>https://static.arboimoveis.com.br/PH0002_ILIVRE/img_6882-jpg1700579802351.jpg</t>
  </si>
  <si>
    <t>img_6881-jpg1700579802938.jpg</t>
  </si>
  <si>
    <t>https://static.arboimoveis.com.br/PH0002_ILIVRE/img_6881-jpg1700579802938.jpg</t>
  </si>
  <si>
    <t>img_6880-jpg1700579802707.jpg</t>
  </si>
  <si>
    <t>https://static.arboimoveis.com.br/PH0002_ILIVRE/img_6880-jpg1700579802707.jpg</t>
  </si>
  <si>
    <t>img_6879-jpg1700579802483.jpg</t>
  </si>
  <si>
    <t>https://static.arboimoveis.com.br/PH0002_ILIVRE/img_6879-jpg1700579802483.jpg</t>
  </si>
  <si>
    <t>img_6878-jpg1700579802460.jpg</t>
  </si>
  <si>
    <t>https://static.arboimoveis.com.br/PH0002_ILIVRE/img_6878-jpg1700579802460.jpg</t>
  </si>
  <si>
    <t>img_6877-jpg1700579802831.jpg</t>
  </si>
  <si>
    <t>https://static.arboimoveis.com.br/PH0002_ILIVRE/img_6877-jpg1700579802831.jpg</t>
  </si>
  <si>
    <t>img_6876-jpg1700579802940.jpg</t>
  </si>
  <si>
    <t>https://static.arboimoveis.com.br/PH0002_ILIVRE/img_6876-jpg1700579802940.jpg</t>
  </si>
  <si>
    <t>img_6875-jpg1700579802388.jpg</t>
  </si>
  <si>
    <t>https://static.arboimoveis.com.br/PH0002_ILIVRE/img_6875-jpg1700579802388.jpg</t>
  </si>
  <si>
    <t>img_6873-jpg1700579802553.jpg</t>
  </si>
  <si>
    <t>https://static.arboimoveis.com.br/PH0002_ILIVRE/img_6873-jpg1700579802553.jpg</t>
  </si>
  <si>
    <t>img_6874-jpg1700579802485.jpg</t>
  </si>
  <si>
    <t>https://static.arboimoveis.com.br/PH0002_ILIVRE/img_6874-jpg1700579802485.jpg</t>
  </si>
  <si>
    <t>img_6930-jpg1700579803103.jpg</t>
  </si>
  <si>
    <t>https://static.arboimoveis.com.br/PH0002_ILIVRE/img_6930-jpg1700579803103.jpg</t>
  </si>
  <si>
    <t>img_6922-jpg1700579803108.jpg</t>
  </si>
  <si>
    <t>https://static.arboimoveis.com.br/PH0002_ILIVRE/img_6922-jpg1700579803108.jpg</t>
  </si>
  <si>
    <t>img_6921-jpg1700579803077.jpg</t>
  </si>
  <si>
    <t>https://static.arboimoveis.com.br/PH0002_ILIVRE/img_6921-jpg1700579803077.jpg</t>
  </si>
  <si>
    <t>img_6920-jpg1700579803080.jpg</t>
  </si>
  <si>
    <t>https://static.arboimoveis.com.br/PH0002_ILIVRE/img_6920-jpg1700579803080.jpg</t>
  </si>
  <si>
    <t>img_6919-jpg1700579803012.jpg</t>
  </si>
  <si>
    <t>https://static.arboimoveis.com.br/PH0002_ILIVRE/img_6919-jpg1700579803012.jpg</t>
  </si>
  <si>
    <t>img_6918-jpg1700579803327.jpg</t>
  </si>
  <si>
    <t>https://static.arboimoveis.com.br/PH0002_ILIVRE/img_6918-jpg1700579803327.jpg</t>
  </si>
  <si>
    <t>img_6917-jpg1700579803355.jpg</t>
  </si>
  <si>
    <t>https://static.arboimoveis.com.br/PH0002_ILIVRE/img_6917-jpg1700579803355.jpg</t>
  </si>
  <si>
    <t>img_6916-jpg1700579803077.jpg</t>
  </si>
  <si>
    <t>https://static.arboimoveis.com.br/PH0002_ILIVRE/img_6916-jpg1700579803077.jpg</t>
  </si>
  <si>
    <t>img_6915-jpg1700579803175.jpg</t>
  </si>
  <si>
    <t>https://static.arboimoveis.com.br/PH0002_ILIVRE/img_6915-jpg1700579803175.jpg</t>
  </si>
  <si>
    <t>img_6914-jpg1700579802774.jpg</t>
  </si>
  <si>
    <t>https://static.arboimoveis.com.br/PH0002_ILIVRE/img_6914-jpg1700579802774.jpg</t>
  </si>
  <si>
    <t>img_6913-jpg1700579803330.jpg</t>
  </si>
  <si>
    <t>https://static.arboimoveis.com.br/PH0002_ILIVRE/img_6913-jpg1700579803330.jpg</t>
  </si>
  <si>
    <t>img_6912-jpg1700579803309.jpg</t>
  </si>
  <si>
    <t>https://static.arboimoveis.com.br/PH0002_ILIVRE/img_6912-jpg1700579803309.jpg</t>
  </si>
  <si>
    <t>img_6911-jpg1700579803370.jpg</t>
  </si>
  <si>
    <t>https://static.arboimoveis.com.br/PH0002_ILIVRE/img_6911-jpg1700579803370.jpg</t>
  </si>
  <si>
    <t>img_6872-jpg1700579802694.jpg</t>
  </si>
  <si>
    <t>https://static.arboimoveis.com.br/PH0002_ILIVRE/img_6872-jpg1700579802694.jpg</t>
  </si>
  <si>
    <t>img_6929-jpg1700579803334.jpg</t>
  </si>
  <si>
    <t>https://static.arboimoveis.com.br/PH0002_ILIVRE/img_6929-jpg1700579803334.jpg</t>
  </si>
  <si>
    <t>img_6928-jpg1700579803346.jpg</t>
  </si>
  <si>
    <t>https://static.arboimoveis.com.br/PH0002_ILIVRE/img_6928-jpg1700579803346.jpg</t>
  </si>
  <si>
    <t>img_6927-jpg1700579803075.jpg</t>
  </si>
  <si>
    <t>https://static.arboimoveis.com.br/PH0002_ILIVRE/img_6927-jpg1700579803075.jpg</t>
  </si>
  <si>
    <t>img_6926-jpg1700579803085.jpg</t>
  </si>
  <si>
    <t>https://static.arboimoveis.com.br/PH0002_ILIVRE/img_6926-jpg1700579803085.jpg</t>
  </si>
  <si>
    <t>img_6925-jpg1700579802785.jpg</t>
  </si>
  <si>
    <t>https://static.arboimoveis.com.br/PH0002_ILIVRE/img_6925-jpg1700579802785.jpg</t>
  </si>
  <si>
    <t>img_6924-jpg1700579803330.jpg</t>
  </si>
  <si>
    <t>https://static.arboimoveis.com.br/PH0002_ILIVRE/img_6924-jpg1700579803330.jpg</t>
  </si>
  <si>
    <t>img_6923-jpg1700579803293.jpg</t>
  </si>
  <si>
    <t>https://static.arboimoveis.com.br/PH0002_ILIVRE/img_6923-jpg1700579803293.jpg</t>
  </si>
  <si>
    <t>img_6885-jpg1700579802460.jpg</t>
  </si>
  <si>
    <t>https://static.arboimoveis.com.br/PH0002_ILIVRE/img_6885-jpg1700579802460.jpg</t>
  </si>
  <si>
    <t>PR0001_ILIVRE</t>
  </si>
  <si>
    <t>VENDO PRÉDIO DE 3 ANDARES ÓTIMO PONTO COMERCIAL, PRÓXIMO AO CENTRO DA PRAÇA SECA! A.</t>
  </si>
  <si>
    <t>18675</t>
  </si>
  <si>
    <t>vende-predio-de-3-andares-com-otimo-ponto-comercial-na-rua-pedro-teles-praca-seca1658928385647zkyzb.jpg</t>
  </si>
  <si>
    <t>https://static.arboimoveis.com.br/PR0001_ILIVRE/vende-predio-de-3-andares-com-otimo-ponto-comercial-na-rua-pedro-teles-praca-seca1658928385647zkyzb.jpg</t>
  </si>
  <si>
    <t>Excelente ponto comercial com 3 pavimentos na Praça Seca. Primeiro pavimento com salão de 150m², segundo andar com dois salões, dois banheiros, vestiários, duas salas e terceiro andar com salão com área livre. Próximo ao comércio local, transporte público farto, fácil acesso ao BRT.</t>
  </si>
  <si>
    <t>591</t>
  </si>
  <si>
    <t>600000</t>
  </si>
  <si>
    <t>vende-predio-de-3-andares-com-otimo-ponto-comercial-na-rua-pedro-teles-praca-seca1658928380959hxavw.jpg</t>
  </si>
  <si>
    <t>https://static.arboimoveis.com.br/PR0001_ILIVRE/vende-predio-de-3-andares-com-otimo-ponto-comercial-na-rua-pedro-teles-praca-seca1658928380959hxavw.jpg</t>
  </si>
  <si>
    <t>vende-predio-de-3-andares-com-otimo-ponto-comercial-na-rua-pedro-teles-praca-seca1658928380436javnk.jpg</t>
  </si>
  <si>
    <t>https://static.arboimoveis.com.br/PR0001_ILIVRE/vende-predio-de-3-andares-com-otimo-ponto-comercial-na-rua-pedro-teles-praca-seca1658928380436javnk.jpg</t>
  </si>
  <si>
    <t>vende-predio-de-3-andares-com-otimo-ponto-comercial-na-rua-pedro-teles-praca-seca1658928380308uknpk.jpg</t>
  </si>
  <si>
    <t>https://static.arboimoveis.com.br/PR0001_ILIVRE/vende-predio-de-3-andares-com-otimo-ponto-comercial-na-rua-pedro-teles-praca-seca1658928380308uknpk.jpg</t>
  </si>
  <si>
    <t>vende-predio-de-3-andares-com-otimo-ponto-comercial-na-rua-pedro-teles-praca-seca1658928385812xrzku.jpg</t>
  </si>
  <si>
    <t>https://static.arboimoveis.com.br/PR0001_ILIVRE/vende-predio-de-3-andares-com-otimo-ponto-comercial-na-rua-pedro-teles-praca-seca1658928385812xrzku.jpg</t>
  </si>
  <si>
    <t>vende-predio-de-3-andares-com-otimo-ponto-comercial-na-rua-pedro-teles-praca-seca1658928381814cmwre.jpg</t>
  </si>
  <si>
    <t>https://static.arboimoveis.com.br/PR0001_ILIVRE/vende-predio-de-3-andares-com-otimo-ponto-comercial-na-rua-pedro-teles-praca-seca1658928381814cmwre.jpg</t>
  </si>
  <si>
    <t>vende-predio-de-3-andares-com-otimo-ponto-comercial-na-rua-pedro-teles-praca-seca1658928380763lqdst.jpg</t>
  </si>
  <si>
    <t>https://static.arboimoveis.com.br/PR0001_ILIVRE/vende-predio-de-3-andares-com-otimo-ponto-comercial-na-rua-pedro-teles-praca-seca1658928380763lqdst.jpg</t>
  </si>
  <si>
    <t>vende-predio-de-3-andares-com-otimo-ponto-comercial-na-rua-pedro-teles-praca-seca1658928382677qpnnr.jpg</t>
  </si>
  <si>
    <t>https://static.arboimoveis.com.br/PR0001_ILIVRE/vende-predio-de-3-andares-com-otimo-ponto-comercial-na-rua-pedro-teles-praca-seca1658928382677qpnnr.jpg</t>
  </si>
  <si>
    <t>vende-predio-de-3-andares-com-otimo-ponto-comercial-na-rua-pedro-teles-praca-seca1658928384859udq.jpg</t>
  </si>
  <si>
    <t>https://static.arboimoveis.com.br/PR0001_ILIVRE/vende-predio-de-3-andares-com-otimo-ponto-comercial-na-rua-pedro-teles-praca-seca1658928384859udq.jpg</t>
  </si>
  <si>
    <t>vende-predio-de-3-andares-com-otimo-ponto-comercial-na-rua-pedro-teles-praca-seca1658928384778asnpb.jpg</t>
  </si>
  <si>
    <t>https://static.arboimoveis.com.br/PR0001_ILIVRE/vende-predio-de-3-andares-com-otimo-ponto-comercial-na-rua-pedro-teles-praca-seca1658928384778asnpb.jpg</t>
  </si>
  <si>
    <t>vende-predio-de-3-andares-com-otimo-ponto-comercial-na-rua-pedro-teles-praca-seca1658928384240jgfzi.jpg</t>
  </si>
  <si>
    <t>https://static.arboimoveis.com.br/PR0001_ILIVRE/vende-predio-de-3-andares-com-otimo-ponto-comercial-na-rua-pedro-teles-praca-seca1658928384240jgfzi.jpg</t>
  </si>
  <si>
    <t>vende-predio-de-3-andares-com-otimo-ponto-comercial-na-rua-pedro-teles-praca-seca1658928385374uhwne.jpg</t>
  </si>
  <si>
    <t>https://static.arboimoveis.com.br/PR0001_ILIVRE/vende-predio-de-3-andares-com-otimo-ponto-comercial-na-rua-pedro-teles-praca-seca1658928385374uhwne.jpg</t>
  </si>
  <si>
    <t>vende-predio-de-3-andares-com-otimo-ponto-comercial-na-rua-pedro-teles-praca-seca1658928383027lupzq.jpg</t>
  </si>
  <si>
    <t>https://static.arboimoveis.com.br/PR0001_ILIVRE/vende-predio-de-3-andares-com-otimo-ponto-comercial-na-rua-pedro-teles-praca-seca1658928383027lupzq.jpg</t>
  </si>
  <si>
    <t>vende-predio-de-3-andares-com-otimo-ponto-comercial-na-rua-pedro-teles-praca-seca1658928382249flvw.jpg</t>
  </si>
  <si>
    <t>https://static.arboimoveis.com.br/PR0001_ILIVRE/vende-predio-de-3-andares-com-otimo-ponto-comercial-na-rua-pedro-teles-praca-seca1658928382249flvw.jpg</t>
  </si>
  <si>
    <t>vende-predio-de-3-andares-com-otimo-ponto-comercial-na-rua-pedro-teles-praca-seca1658928385301ohsrq.jpg</t>
  </si>
  <si>
    <t>https://static.arboimoveis.com.br/PR0001_ILIVRE/vende-predio-de-3-andares-com-otimo-ponto-comercial-na-rua-pedro-teles-praca-seca1658928385301ohsrq.jpg</t>
  </si>
  <si>
    <t>vende-predio-de-3-andares-com-otimo-ponto-comercial-na-rua-pedro-teles-praca-seca1658928384125nqbaw.jpg</t>
  </si>
  <si>
    <t>https://static.arboimoveis.com.br/PR0001_ILIVRE/vende-predio-de-3-andares-com-otimo-ponto-comercial-na-rua-pedro-teles-praca-seca1658928384125nqbaw.jpg</t>
  </si>
  <si>
    <t>vende-predio-de-3-andares-com-otimo-ponto-comercial-na-rua-pedro-teles-praca-seca1658928383579mryvi.jpg</t>
  </si>
  <si>
    <t>https://static.arboimoveis.com.br/PR0001_ILIVRE/vende-predio-de-3-andares-com-otimo-ponto-comercial-na-rua-pedro-teles-praca-seca1658928383579mryvi.jpg</t>
  </si>
  <si>
    <t>vende-predio-de-3-andares-com-otimo-ponto-comercial-na-rua-pedro-teles-praca-seca1658928385456jiuzp.jpg</t>
  </si>
  <si>
    <t>https://static.arboimoveis.com.br/PR0001_ILIVRE/vende-predio-de-3-andares-com-otimo-ponto-comercial-na-rua-pedro-teles-praca-seca1658928385456jiuzp.jpg</t>
  </si>
  <si>
    <t>vende-predio-de-3-andares-com-otimo-ponto-comercial-na-rua-pedro-teles-praca-seca1658928384770mpfyz.jpg</t>
  </si>
  <si>
    <t>https://static.arboimoveis.com.br/PR0001_ILIVRE/vende-predio-de-3-andares-com-otimo-ponto-comercial-na-rua-pedro-teles-praca-seca1658928384770mpfyz.jpg</t>
  </si>
  <si>
    <t>vende-predio-de-3-andares-com-otimo-ponto-comercial-na-rua-pedro-teles-praca-seca1658928381331lwbxl.jpg</t>
  </si>
  <si>
    <t>https://static.arboimoveis.com.br/PR0001_ILIVRE/vende-predio-de-3-andares-com-otimo-ponto-comercial-na-rua-pedro-teles-praca-seca1658928381331lwbxl.jpg</t>
  </si>
  <si>
    <t>PR0002_ILIVRE</t>
  </si>
  <si>
    <t>VENDE PRÉDIO COM LOJA TERREO, QUATRO APARTAMENTO DE 1 QUARTO E UMA QUITINETE NA RUA CACIQUE, CENTRO DE NOVA IGUAÇU.</t>
  </si>
  <si>
    <t>Rancho Novo</t>
  </si>
  <si>
    <t>Rua Cacequi</t>
  </si>
  <si>
    <t>Loja e Aptos.</t>
  </si>
  <si>
    <t>345</t>
  </si>
  <si>
    <t>478.76</t>
  </si>
  <si>
    <t>vende-predio-com-loja-terreo-quatro-apartamento-de-1-quarto-e-uma-quitinete-na-rua-cacique-centro-de-nova-iguacu1658928391416gmzzg.jpg</t>
  </si>
  <si>
    <t>https://static.arboimoveis.com.br/PR0002_ILIVRE/vende-predio-com-loja-terreo-quatro-apartamento-de-1-quarto-e-uma-quitinete-na-rua-cacique-centro-de-nova-iguacu1658928391416gmzzg.jpg</t>
  </si>
  <si>
    <t>Excelente prédio em Nova Iguaçu com 1 loja no térreo, quatro apartamentos, terraço com uma quitinete e garagem coberta.Loja com amplo sala e varanda no acesso, balcão de atendimento, cozinha com despensa e dois banheiros. Acabamento em piso cerâmico, forro em gesso e duas portas na entrada de enrolar.Apartamentos (04) no segundo andar, com sala, um quarto, cozinha com bancada em granito e área de serviço com tanque. Terraço coberto com uma quitinete.Localizado no Centro de Nova Iguaçu, próximo as Vias Dutra e Light.</t>
  </si>
  <si>
    <t>26220-150</t>
  </si>
  <si>
    <t>Maria Lourdes</t>
  </si>
  <si>
    <t>maria_lourdes21997279982@temp-email.com.br</t>
  </si>
  <si>
    <t>vende-predio-com-loja-terreo-quatro-apartamento-de-1-quarto-e-uma-quitinete-na-rua-cacique-centro-de-nova-iguacu1658928391912sqtds.jpg</t>
  </si>
  <si>
    <t>https://static.arboimoveis.com.br/PR0002_ILIVRE/vende-predio-com-loja-terreo-quatro-apartamento-de-1-quarto-e-uma-quitinete-na-rua-cacique-centro-de-nova-iguacu1658928391912sqtds.jpg</t>
  </si>
  <si>
    <t>vende-predio-com-loja-terreo-quatro-apartamento-de-1-quarto-e-uma-quitinete-na-rua-cacique-centro-de-nova-iguacu1658928390791bonyg.jpg</t>
  </si>
  <si>
    <t>https://static.arboimoveis.com.br/PR0002_ILIVRE/vende-predio-com-loja-terreo-quatro-apartamento-de-1-quarto-e-uma-quitinete-na-rua-cacique-centro-de-nova-iguacu1658928390791bonyg.jpg</t>
  </si>
  <si>
    <t>vende-predio-com-loja-terreo-quatro-apartamento-de-1-quarto-e-uma-quitinete-na-rua-cacique-centro-de-nova-iguacu1658928392275luchn.jpg</t>
  </si>
  <si>
    <t>https://static.arboimoveis.com.br/PR0002_ILIVRE/vende-predio-com-loja-terreo-quatro-apartamento-de-1-quarto-e-uma-quitinete-na-rua-cacique-centro-de-nova-iguacu1658928392275luchn.jpg</t>
  </si>
  <si>
    <t>vende-predio-com-loja-terreo-quatro-apartamento-de-1-quarto-e-uma-quitinete-na-rua-cacique-centro-de-nova-iguacu1658928388734lhavx.jpg</t>
  </si>
  <si>
    <t>https://static.arboimoveis.com.br/PR0002_ILIVRE/vende-predio-com-loja-terreo-quatro-apartamento-de-1-quarto-e-uma-quitinete-na-rua-cacique-centro-de-nova-iguacu1658928388734lhavx.jpg</t>
  </si>
  <si>
    <t>vende-predio-com-loja-terreo-quatro-apartamento-de-1-quarto-e-uma-quitinete-na-rua-cacique-centro-de-nova-iguacu1658928389220csnwz.jpg</t>
  </si>
  <si>
    <t>https://static.arboimoveis.com.br/PR0002_ILIVRE/vende-predio-com-loja-terreo-quatro-apartamento-de-1-quarto-e-uma-quitinete-na-rua-cacique-centro-de-nova-iguacu1658928389220csnwz.jpg</t>
  </si>
  <si>
    <t>vende-predio-com-loja-terreo-quatro-apartamento-de-1-quarto-e-uma-quitinete-na-rua-cacique-centro-de-nova-iguacu1658928393244zvyxl.jpg</t>
  </si>
  <si>
    <t>https://static.arboimoveis.com.br/PR0002_ILIVRE/vende-predio-com-loja-terreo-quatro-apartamento-de-1-quarto-e-uma-quitinete-na-rua-cacique-centro-de-nova-iguacu1658928393244zvyxl.jpg</t>
  </si>
  <si>
    <t>vende-predio-com-loja-terreo-quatro-apartamento-de-1-quarto-e-uma-quitinete-na-rua-cacique-centro-de-nova-iguacu1658928391143tggna.jpg</t>
  </si>
  <si>
    <t>https://static.arboimoveis.com.br/PR0002_ILIVRE/vende-predio-com-loja-terreo-quatro-apartamento-de-1-quarto-e-uma-quitinete-na-rua-cacique-centro-de-nova-iguacu1658928391143tggna.jpg</t>
  </si>
  <si>
    <t>vende-predio-com-loja-terreo-quatro-apartamento-de-1-quarto-e-uma-quitinete-na-rua-cacique-centro-de-nova-iguacu1658928391670mfbgc.jpg</t>
  </si>
  <si>
    <t>https://static.arboimoveis.com.br/PR0002_ILIVRE/vende-predio-com-loja-terreo-quatro-apartamento-de-1-quarto-e-uma-quitinete-na-rua-cacique-centro-de-nova-iguacu1658928391670mfbgc.jpg</t>
  </si>
  <si>
    <t>vende-predio-com-loja-terreo-quatro-apartamento-de-1-quarto-e-uma-quitinete-na-rua-cacique-centro-de-nova-iguacu1658928391245wfkwa.jpg</t>
  </si>
  <si>
    <t>https://static.arboimoveis.com.br/PR0002_ILIVRE/vende-predio-com-loja-terreo-quatro-apartamento-de-1-quarto-e-uma-quitinete-na-rua-cacique-centro-de-nova-iguacu1658928391245wfkwa.jpg</t>
  </si>
  <si>
    <t>vende-predio-com-loja-terreo-quatro-apartamento-de-1-quarto-e-uma-quitinete-na-rua-cacique-centro-de-nova-iguacu1658928391864xicih.jpg</t>
  </si>
  <si>
    <t>https://static.arboimoveis.com.br/PR0002_ILIVRE/vende-predio-com-loja-terreo-quatro-apartamento-de-1-quarto-e-uma-quitinete-na-rua-cacique-centro-de-nova-iguacu1658928391864xicih.jpg</t>
  </si>
  <si>
    <t>vende-predio-com-loja-terreo-quatro-apartamento-de-1-quarto-e-uma-quitinete-na-rua-cacique-centro-de-nova-iguacu1658928392690fraoz.jpg</t>
  </si>
  <si>
    <t>https://static.arboimoveis.com.br/PR0002_ILIVRE/vende-predio-com-loja-terreo-quatro-apartamento-de-1-quarto-e-uma-quitinete-na-rua-cacique-centro-de-nova-iguacu1658928392690fraoz.jpg</t>
  </si>
  <si>
    <t>vende-predio-com-loja-terreo-quatro-apartamento-de-1-quarto-e-uma-quitinete-na-rua-cacique-centro-de-nova-iguacu1658928392409yuxge.jpg</t>
  </si>
  <si>
    <t>https://static.arboimoveis.com.br/PR0002_ILIVRE/vende-predio-com-loja-terreo-quatro-apartamento-de-1-quarto-e-uma-quitinete-na-rua-cacique-centro-de-nova-iguacu1658928392409yuxge.jpg</t>
  </si>
  <si>
    <t>vende-predio-com-loja-terreo-quatro-apartamento-de-1-quarto-e-uma-quitinete-na-rua-cacique-centro-de-nova-iguacu1658928394619fxptk.jpg</t>
  </si>
  <si>
    <t>https://static.arboimoveis.com.br/PR0002_ILIVRE/vende-predio-com-loja-terreo-quatro-apartamento-de-1-quarto-e-uma-quitinete-na-rua-cacique-centro-de-nova-iguacu1658928394619fxptk.jpg</t>
  </si>
  <si>
    <t>vende-predio-com-loja-terreo-quatro-apartamento-de-1-quarto-e-uma-quitinete-na-rua-cacique-centro-de-nova-iguacu1658928393220wwytv.jpg</t>
  </si>
  <si>
    <t>https://static.arboimoveis.com.br/PR0002_ILIVRE/vende-predio-com-loja-terreo-quatro-apartamento-de-1-quarto-e-uma-quitinete-na-rua-cacique-centro-de-nova-iguacu1658928393220wwytv.jpg</t>
  </si>
  <si>
    <t>vende-predio-com-loja-terreo-quatro-apartamento-de-1-quarto-e-uma-quitinete-na-rua-cacique-centro-de-nova-iguacu1658928392131bkwcb.jpg</t>
  </si>
  <si>
    <t>https://static.arboimoveis.com.br/PR0002_ILIVRE/vende-predio-com-loja-terreo-quatro-apartamento-de-1-quarto-e-uma-quitinete-na-rua-cacique-centro-de-nova-iguacu1658928392131bkwcb.jpg</t>
  </si>
  <si>
    <t>vende-predio-com-loja-terreo-quatro-apartamento-de-1-quarto-e-uma-quitinete-na-rua-cacique-centro-de-nova-iguacu1658928391865rtvnb.jpg</t>
  </si>
  <si>
    <t>https://static.arboimoveis.com.br/PR0002_ILIVRE/vende-predio-com-loja-terreo-quatro-apartamento-de-1-quarto-e-uma-quitinete-na-rua-cacique-centro-de-nova-iguacu1658928391865rtvnb.jpg</t>
  </si>
  <si>
    <t>vende-predio-com-loja-terreo-quatro-apartamento-de-1-quarto-e-uma-quitinete-na-rua-cacique-centro-de-nova-iguacu1658928394745baewl.jpg</t>
  </si>
  <si>
    <t>https://static.arboimoveis.com.br/PR0002_ILIVRE/vende-predio-com-loja-terreo-quatro-apartamento-de-1-quarto-e-uma-quitinete-na-rua-cacique-centro-de-nova-iguacu1658928394745baewl.jpg</t>
  </si>
  <si>
    <t>vende-predio-com-loja-terreo-quatro-apartamento-de-1-quarto-e-uma-quitinete-na-rua-cacique-centro-de-nova-iguacu1658928393829dnbuj.jpg</t>
  </si>
  <si>
    <t>https://static.arboimoveis.com.br/PR0002_ILIVRE/vende-predio-com-loja-terreo-quatro-apartamento-de-1-quarto-e-uma-quitinete-na-rua-cacique-centro-de-nova-iguacu1658928393829dnbuj.jpg</t>
  </si>
  <si>
    <t>vende-predio-com-loja-terreo-quatro-apartamento-de-1-quarto-e-uma-quitinete-na-rua-cacique-centro-de-nova-iguacu1658928393722ttivp.jpg</t>
  </si>
  <si>
    <t>https://static.arboimoveis.com.br/PR0002_ILIVRE/vende-predio-com-loja-terreo-quatro-apartamento-de-1-quarto-e-uma-quitinete-na-rua-cacique-centro-de-nova-iguacu1658928393722ttivp.jpg</t>
  </si>
  <si>
    <t>vende-predio-com-loja-terreo-quatro-apartamento-de-1-quarto-e-uma-quitinete-na-rua-cacique-centro-de-nova-iguacu1658928394314wskxe.jpg</t>
  </si>
  <si>
    <t>https://static.arboimoveis.com.br/PR0002_ILIVRE/vende-predio-com-loja-terreo-quatro-apartamento-de-1-quarto-e-uma-quitinete-na-rua-cacique-centro-de-nova-iguacu1658928394314wskxe.jpg</t>
  </si>
  <si>
    <t>vende-predio-com-loja-terreo-quatro-apartamento-de-1-quarto-e-uma-quitinete-na-rua-cacique-centro-de-nova-iguacu1658928392671nhbeb.jpg</t>
  </si>
  <si>
    <t>https://static.arboimoveis.com.br/PR0002_ILIVRE/vende-predio-com-loja-terreo-quatro-apartamento-de-1-quarto-e-uma-quitinete-na-rua-cacique-centro-de-nova-iguacu1658928392671nhbeb.jpg</t>
  </si>
  <si>
    <t>PR0003_ILIVRE</t>
  </si>
  <si>
    <t>PRÉDIO PARA VENDER COM LAZER NO TERRAÇO - TRAVESSA CARLOS CARDOSO TÁVORA, NOVA IGUAÇU.</t>
  </si>
  <si>
    <t>Jardim São João</t>
  </si>
  <si>
    <t>Travessa Carlos Cardoso Távora</t>
  </si>
  <si>
    <t>1680</t>
  </si>
  <si>
    <t>predio-para-vender-com-lazer-no-terraco-rua-carlos-cardoso-tavora-nova-iguacu1658928400433hojbb.jpg</t>
  </si>
  <si>
    <t>https://static.arboimoveis.com.br/PR0003_ILIVRE/predio-para-vender-com-lazer-no-terraco-rua-carlos-cardoso-tavora-nova-iguacu1658928400433hojbb.jpg</t>
  </si>
  <si>
    <t>PRÉDIO PARA VENDER COM LAZER NO TERRAÇO - RUA CARLOS CARDOSO TÁVORA, NOVA IGUAÇU.Olha que maravilha, excelente prédio (residencial ou comercial) de 760m², em local nobre de Nova Iguaçu.Térreo, com um quarto de serviço, despensa, depósito para ferramentas e garagem que cabem até seis veículos.Apartamentos 201 e 301 com ótimo salão em dois ambientes, 3 quartos sendo uma suíte, banheiro social com bancada em granito e box blindex. Ampla cozinha com bancada em granito e armário planejado, área de serviço com banheiro e despensa.Terraço com cozinha, banheiro, sauna, piscina e churrasqueira.Apartamento 201 com 239,24m² Apartamento 301 com 291,20m²Oportunidade para morar ou para fazer o seu negócio!</t>
  </si>
  <si>
    <t>26255470</t>
  </si>
  <si>
    <t>2000000</t>
  </si>
  <si>
    <t>jorge_luiz2124370913@temp-email.com.br</t>
  </si>
  <si>
    <t>predio-para-vender-com-lazer-no-terraco-rua-carlos-cardoso-tavora-nova-iguacu1658928400873lbvh.jpg</t>
  </si>
  <si>
    <t>https://static.arboimoveis.com.br/PR0003_ILIVRE/predio-para-vender-com-lazer-no-terraco-rua-carlos-cardoso-tavora-nova-iguacu1658928400873lbvh.jpg</t>
  </si>
  <si>
    <t>predio-para-vender-com-lazer-no-terraco-rua-carlos-cardoso-tavora-nova-iguacu1658928399797wcijl.jpg</t>
  </si>
  <si>
    <t>https://static.arboimoveis.com.br/PR0003_ILIVRE/predio-para-vender-com-lazer-no-terraco-rua-carlos-cardoso-tavora-nova-iguacu1658928399797wcijl.jpg</t>
  </si>
  <si>
    <t>predio-para-vender-com-lazer-no-terraco-rua-carlos-cardoso-tavora-nova-iguacu1658928396510quhlo.jpg</t>
  </si>
  <si>
    <t>https://static.arboimoveis.com.br/PR0003_ILIVRE/predio-para-vender-com-lazer-no-terraco-rua-carlos-cardoso-tavora-nova-iguacu1658928396510quhlo.jpg</t>
  </si>
  <si>
    <t>predio-para-vender-com-lazer-no-terraco-rua-carlos-cardoso-tavora-nova-iguacu1658928396434pjjnd.jpg</t>
  </si>
  <si>
    <t>https://static.arboimoveis.com.br/PR0003_ILIVRE/predio-para-vender-com-lazer-no-terraco-rua-carlos-cardoso-tavora-nova-iguacu1658928396434pjjnd.jpg</t>
  </si>
  <si>
    <t>predio-para-vender-com-lazer-no-terraco-rua-carlos-cardoso-tavora-nova-iguacu1658928399324syuuu.jpg</t>
  </si>
  <si>
    <t>https://static.arboimoveis.com.br/PR0003_ILIVRE/predio-para-vender-com-lazer-no-terraco-rua-carlos-cardoso-tavora-nova-iguacu1658928399324syuuu.jpg</t>
  </si>
  <si>
    <t>predio-para-vender-com-lazer-no-terraco-rua-carlos-cardoso-tavora-nova-iguacu1658928401401opqhg.jpg</t>
  </si>
  <si>
    <t>https://static.arboimoveis.com.br/PR0003_ILIVRE/predio-para-vender-com-lazer-no-terraco-rua-carlos-cardoso-tavora-nova-iguacu1658928401401opqhg.jpg</t>
  </si>
  <si>
    <t>predio-para-vender-com-lazer-no-terraco-rua-carlos-cardoso-tavora-nova-iguacu1658928395631iyxm.jpg</t>
  </si>
  <si>
    <t>https://static.arboimoveis.com.br/PR0003_ILIVRE/predio-para-vender-com-lazer-no-terraco-rua-carlos-cardoso-tavora-nova-iguacu1658928395631iyxm.jpg</t>
  </si>
  <si>
    <t>predio-para-vender-com-lazer-no-terraco-rua-carlos-cardoso-tavora-nova-iguacu1658928397368lkguy.jpg</t>
  </si>
  <si>
    <t>https://static.arboimoveis.com.br/PR0003_ILIVRE/predio-para-vender-com-lazer-no-terraco-rua-carlos-cardoso-tavora-nova-iguacu1658928397368lkguy.jpg</t>
  </si>
  <si>
    <t>predio-para-vender-com-lazer-no-terraco-rua-carlos-cardoso-tavora-nova-iguacu1658928397299qoawd.jpg</t>
  </si>
  <si>
    <t>https://static.arboimoveis.com.br/PR0003_ILIVRE/predio-para-vender-com-lazer-no-terraco-rua-carlos-cardoso-tavora-nova-iguacu1658928397299qoawd.jpg</t>
  </si>
  <si>
    <t>predio-para-vender-com-lazer-no-terraco-rua-carlos-cardoso-tavora-nova-iguacu1658928398488wphdh.jpg</t>
  </si>
  <si>
    <t>https://static.arboimoveis.com.br/PR0003_ILIVRE/predio-para-vender-com-lazer-no-terraco-rua-carlos-cardoso-tavora-nova-iguacu1658928398488wphdh.jpg</t>
  </si>
  <si>
    <t>predio-para-vender-com-lazer-no-terraco-rua-carlos-cardoso-tavora-nova-iguacu1658928397889avodh.jpg</t>
  </si>
  <si>
    <t>https://static.arboimoveis.com.br/PR0003_ILIVRE/predio-para-vender-com-lazer-no-terraco-rua-carlos-cardoso-tavora-nova-iguacu1658928397889avodh.jpg</t>
  </si>
  <si>
    <t>predio-para-vender-com-lazer-no-terraco-rua-carlos-cardoso-tavora-nova-iguacu1658928397325kltac.jpg</t>
  </si>
  <si>
    <t>https://static.arboimoveis.com.br/PR0003_ILIVRE/predio-para-vender-com-lazer-no-terraco-rua-carlos-cardoso-tavora-nova-iguacu1658928397325kltac.jpg</t>
  </si>
  <si>
    <t>predio-para-vender-com-lazer-no-terraco-rua-carlos-cardoso-tavora-nova-iguacu1658928402263yywnp.jpg</t>
  </si>
  <si>
    <t>https://static.arboimoveis.com.br/PR0003_ILIVRE/predio-para-vender-com-lazer-no-terraco-rua-carlos-cardoso-tavora-nova-iguacu1658928402263yywnp.jpg</t>
  </si>
  <si>
    <t>predio-para-vender-com-lazer-no-terraco-rua-carlos-cardoso-tavora-nova-iguacu1658928396643bvzew.jpg</t>
  </si>
  <si>
    <t>https://static.arboimoveis.com.br/PR0003_ILIVRE/predio-para-vender-com-lazer-no-terraco-rua-carlos-cardoso-tavora-nova-iguacu1658928396643bvzew.jpg</t>
  </si>
  <si>
    <t>predio-para-vender-com-lazer-no-terraco-rua-carlos-cardoso-tavora-nova-iguacu1658928399300ozeg.jpg</t>
  </si>
  <si>
    <t>https://static.arboimoveis.com.br/PR0003_ILIVRE/predio-para-vender-com-lazer-no-terraco-rua-carlos-cardoso-tavora-nova-iguacu1658928399300ozeg.jpg</t>
  </si>
  <si>
    <t>predio-para-vender-com-lazer-no-terraco-rua-carlos-cardoso-tavora-nova-iguacu1658928398240jqklq.jpg</t>
  </si>
  <si>
    <t>https://static.arboimoveis.com.br/PR0003_ILIVRE/predio-para-vender-com-lazer-no-terraco-rua-carlos-cardoso-tavora-nova-iguacu1658928398240jqklq.jpg</t>
  </si>
  <si>
    <t>predio-para-vender-com-lazer-no-terraco-rua-carlos-cardoso-tavora-nova-iguacu1658928400244lmdfb.jpg</t>
  </si>
  <si>
    <t>https://static.arboimoveis.com.br/PR0003_ILIVRE/predio-para-vender-com-lazer-no-terraco-rua-carlos-cardoso-tavora-nova-iguacu1658928400244lmdfb.jpg</t>
  </si>
  <si>
    <t>predio-para-vender-com-lazer-no-terraco-rua-carlos-cardoso-tavora-nova-iguacu1658928401433wlwto.jpg</t>
  </si>
  <si>
    <t>https://static.arboimoveis.com.br/PR0003_ILIVRE/predio-para-vender-com-lazer-no-terraco-rua-carlos-cardoso-tavora-nova-iguacu1658928401433wlwto.jpg</t>
  </si>
  <si>
    <t>predio-para-vender-com-lazer-no-terraco-rua-carlos-cardoso-tavora-nova-iguacu1658928400810radkl.jpg</t>
  </si>
  <si>
    <t>https://static.arboimoveis.com.br/PR0003_ILIVRE/predio-para-vender-com-lazer-no-terraco-rua-carlos-cardoso-tavora-nova-iguacu1658928400810radkl.jpg</t>
  </si>
  <si>
    <t>predio-para-vender-com-lazer-no-terraco-rua-carlos-cardoso-tavora-nova-iguacu1658928401772sllwt.jpg</t>
  </si>
  <si>
    <t>https://static.arboimoveis.com.br/PR0003_ILIVRE/predio-para-vender-com-lazer-no-terraco-rua-carlos-cardoso-tavora-nova-iguacu1658928401772sllwt.jpg</t>
  </si>
  <si>
    <t>predio-para-vender-com-lazer-no-terraco-rua-carlos-cardoso-tavora-nova-iguacu1658928395904tvzzc.jpg</t>
  </si>
  <si>
    <t>https://static.arboimoveis.com.br/PR0003_ILIVRE/predio-para-vender-com-lazer-no-terraco-rua-carlos-cardoso-tavora-nova-iguacu1658928395904tvzzc.jpg</t>
  </si>
  <si>
    <t>predio-para-vender-com-lazer-no-terraco-rua-carlos-cardoso-tavora-nova-iguacu1658928394631utiui.jpg</t>
  </si>
  <si>
    <t>https://static.arboimoveis.com.br/PR0003_ILIVRE/predio-para-vender-com-lazer-no-terraco-rua-carlos-cardoso-tavora-nova-iguacu1658928394631utiui.jpg</t>
  </si>
  <si>
    <t>predio-para-vender-com-lazer-no-terraco-rua-carlos-cardoso-tavora-nova-iguacu1658928403075ziawr.jpg</t>
  </si>
  <si>
    <t>https://static.arboimoveis.com.br/PR0003_ILIVRE/predio-para-vender-com-lazer-no-terraco-rua-carlos-cardoso-tavora-nova-iguacu1658928403075ziawr.jpg</t>
  </si>
  <si>
    <t>predio-para-vender-com-lazer-no-terraco-rua-carlos-cardoso-tavora-nova-iguacu1658928397820yql.jpg</t>
  </si>
  <si>
    <t>https://static.arboimoveis.com.br/PR0003_ILIVRE/predio-para-vender-com-lazer-no-terraco-rua-carlos-cardoso-tavora-nova-iguacu1658928397820yql.jpg</t>
  </si>
  <si>
    <t>predio-para-vender-com-lazer-no-terraco-rua-carlos-cardoso-tavora-nova-iguacu1658928399268fidnt.jpg</t>
  </si>
  <si>
    <t>https://static.arboimoveis.com.br/PR0003_ILIVRE/predio-para-vender-com-lazer-no-terraco-rua-carlos-cardoso-tavora-nova-iguacu1658928399268fidnt.jpg</t>
  </si>
  <si>
    <t>predio-para-vender-com-lazer-no-terraco-rua-carlos-cardoso-tavora-nova-iguacu1658928398276tltwc.jpg</t>
  </si>
  <si>
    <t>https://static.arboimoveis.com.br/PR0003_ILIVRE/predio-para-vender-com-lazer-no-terraco-rua-carlos-cardoso-tavora-nova-iguacu1658928398276tltwc.jpg</t>
  </si>
  <si>
    <t>predio-para-vender-com-lazer-no-terraco-rua-carlos-cardoso-tavora-nova-iguacu1658928395087clbzk.jpg</t>
  </si>
  <si>
    <t>https://static.arboimoveis.com.br/PR0003_ILIVRE/predio-para-vender-com-lazer-no-terraco-rua-carlos-cardoso-tavora-nova-iguacu1658928395087clbzk.jpg</t>
  </si>
  <si>
    <t>predio-para-vender-com-lazer-no-terraco-rua-carlos-cardoso-tavora-nova-iguacu1658928402593ojyyw.jpg</t>
  </si>
  <si>
    <t>https://static.arboimoveis.com.br/PR0003_ILIVRE/predio-para-vender-com-lazer-no-terraco-rua-carlos-cardoso-tavora-nova-iguacu1658928402593ojyyw.jpg</t>
  </si>
  <si>
    <t>predio-para-vender-com-lazer-no-terraco-rua-carlos-cardoso-tavora-nova-iguacu1658928400244uhsva.jpg</t>
  </si>
  <si>
    <t>https://static.arboimoveis.com.br/PR0003_ILIVRE/predio-para-vender-com-lazer-no-terraco-rua-carlos-cardoso-tavora-nova-iguacu1658928400244uhsva.jpg</t>
  </si>
  <si>
    <t>predio-para-vender-com-lazer-no-terraco-rua-carlos-cardoso-tavora-nova-iguacu1658928402112tdatz.jpg</t>
  </si>
  <si>
    <t>https://static.arboimoveis.com.br/PR0003_ILIVRE/predio-para-vender-com-lazer-no-terraco-rua-carlos-cardoso-tavora-nova-iguacu1658928402112tdatz.jpg</t>
  </si>
  <si>
    <t>predio-para-vender-com-lazer-no-terraco-rua-carlos-cardoso-tavora-nova-iguacu1658928396086vcijn.jpg</t>
  </si>
  <si>
    <t>https://static.arboimoveis.com.br/PR0003_ILIVRE/predio-para-vender-com-lazer-no-terraco-rua-carlos-cardoso-tavora-nova-iguacu1658928396086vcijn.jpg</t>
  </si>
  <si>
    <t>predio-para-vender-com-lazer-no-terraco-rua-carlos-cardoso-tavora-nova-iguacu1658928398461wlrjp.jpg</t>
  </si>
  <si>
    <t>https://static.arboimoveis.com.br/PR0003_ILIVRE/predio-para-vender-com-lazer-no-terraco-rua-carlos-cardoso-tavora-nova-iguacu1658928398461wlrjp.jpg</t>
  </si>
  <si>
    <t>predio-para-vender-com-lazer-no-terraco-rua-carlos-cardoso-tavora-nova-iguacu1658928396078dfyze.jpg</t>
  </si>
  <si>
    <t>https://static.arboimoveis.com.br/PR0003_ILIVRE/predio-para-vender-com-lazer-no-terraco-rua-carlos-cardoso-tavora-nova-iguacu1658928396078dfyze.jpg</t>
  </si>
  <si>
    <t>predio-para-vender-com-lazer-no-terraco-rua-carlos-cardoso-tavora-nova-iguacu1658928400280ymjfu.jpg</t>
  </si>
  <si>
    <t>https://static.arboimoveis.com.br/PR0003_ILIVRE/predio-para-vender-com-lazer-no-terraco-rua-carlos-cardoso-tavora-nova-iguacu1658928400280ymjfu.jpg</t>
  </si>
  <si>
    <t>PT0001_ILIVRE</t>
  </si>
  <si>
    <t>VENDE VAGA DE GARAGEM NO EDIFICÍO CIDADE, AVENIDA ALMIRANTE BARROSO, CENTRO.</t>
  </si>
  <si>
    <t>Ponto</t>
  </si>
  <si>
    <t>Ponto comercial</t>
  </si>
  <si>
    <t>BOX 130</t>
  </si>
  <si>
    <t>Edifício Cidade</t>
  </si>
  <si>
    <t>1034</t>
  </si>
  <si>
    <t>vende-vaga-de-garagem-no-edificio-cidade-avenida-almirante-barroso-centro1658928380160ckvul.jpg</t>
  </si>
  <si>
    <t>https://static.arboimoveis.com.br/PT0001_ILIVRE/vende-vaga-de-garagem-no-edificio-cidade-avenida-almirante-barroso-centro1658928380160ckvul.jpg</t>
  </si>
  <si>
    <t>Vaga de garagem a venda em Edifício bem localizado no Centro da Cidade, próximo a Petrobrás, BNDES, Caixa Econômica, avenida Rio Branco.Ponto de fácil acesso, farto comercio e ao lado do metrô da Carioca.</t>
  </si>
  <si>
    <t>40000</t>
  </si>
  <si>
    <t>vende-vaga-de-garagem-no-edificio-cidade-avenida-almirante-barroso-centro1658928380007vtvdv.jpg</t>
  </si>
  <si>
    <t>https://static.arboimoveis.com.br/PT0001_ILIVRE/vende-vaga-de-garagem-no-edificio-cidade-avenida-almirante-barroso-centro1658928380007vtvdv.jpg</t>
  </si>
  <si>
    <t>vende-vaga-de-garagem-no-edificio-cidade-avenida-almirante-barroso-centro1658928380371uliop.jpg</t>
  </si>
  <si>
    <t>https://static.arboimoveis.com.br/PT0001_ILIVRE/vende-vaga-de-garagem-no-edificio-cidade-avenida-almirante-barroso-centro1658928380371uliop.jpg</t>
  </si>
  <si>
    <t>SA0001_ILIVRE</t>
  </si>
  <si>
    <t>VENDO EXCELENTE SALA COMERCIAL PRONTA PARA USO! COM LAVABO, CONDOMÍNIO MODERNO COM RECEPÇÃO, CONTROLE DE ACESSO PORTARIA 24 HS E CFTV ! TAQUARA.</t>
  </si>
  <si>
    <t>Sala</t>
  </si>
  <si>
    <t>Sala comercial</t>
  </si>
  <si>
    <t>COMERCIAL</t>
  </si>
  <si>
    <t>Rua Professora Francisca Piragibe</t>
  </si>
  <si>
    <t>Sala 310</t>
  </si>
  <si>
    <t>Forum Offices</t>
  </si>
  <si>
    <t>24.14</t>
  </si>
  <si>
    <t>347.2</t>
  </si>
  <si>
    <t>71.6</t>
  </si>
  <si>
    <t>excelente-sala-comercial-pronta-para-uso1658928388365hsuqb.jpg</t>
  </si>
  <si>
    <t>https://static.arboimoveis.com.br/SA0001_ILIVRE/excelente-sala-comercial-pronta-para-uso1658928388365hsuqb.jpg</t>
  </si>
  <si>
    <t>EXCELENTE SALA COMERCIAL, COM MESAS, ARMÁRIO E GAVETAS, AR CONDICIONADO SPLIT, BANCADA DE PIA COM ARMÁRIOS  E BANHEIRO PRIVATIVO. CONDOMÍNIO MODERNO, EM ÓTIMA LOCALIZAÇÃO, COM RECEPÇÃO, SISTEMA DE CFTV, SALA DE REUNIÃOES, 2 ELEVADORES E ACESSÍVEL A PCD.  PRONTA PARA SEU NEGÓCIO! PRÓXIMA AO FÓRUM DA TAQUARA E PRÓXIMO AO CENTRO DE COMERCIO DA REGIÃO. POSSIBILIDA DE COMPRA COM JUNÇÃO DA SALA 309 PELO VALOR DE R$ 260.000,00!</t>
  </si>
  <si>
    <t>22710195</t>
  </si>
  <si>
    <t>EXCELENTE SALA COMERCIAL, COM MESAS, ARMÁRIO E GAVETAS, AR CONDICIONADO SPLIT, BANCADA DE PIA COM ARMÁRIOS  E BANHEIRO PRIVATIVO. CONDOMÍNIO MODERNO, EM ÓTIMA LOCALIZAÇÃO, COM RECEPÇÃO, SISTEMA DE CFTV, SALA DE REUNIÃOES  2 ELEVADORES E ACESSÍVEL A PCD.  PRONTA PARA SEU NEGÓCIO! PRÓXIMA AO FÓRUM DA TAQUARA E PRÓXIMO AO CENTRO DE COMERCIO DA REGIÃO. POSSIBILIDA DE COMPRA COM JUNÇÃO DA SALA 309 PELO VALOR DE R$ 260.000,00!</t>
  </si>
  <si>
    <t>excelente-sala-comercial-pronta-para-uso1658928386407dqrxd.jpg</t>
  </si>
  <si>
    <t>https://static.arboimoveis.com.br/SA0001_ILIVRE/excelente-sala-comercial-pronta-para-uso1658928386407dqrxd.jpg</t>
  </si>
  <si>
    <t>excelente-sala-comercial-pronta-para-uso1658928385867ydwug.jpg</t>
  </si>
  <si>
    <t>https://static.arboimoveis.com.br/SA0001_ILIVRE/excelente-sala-comercial-pronta-para-uso1658928385867ydwug.jpg</t>
  </si>
  <si>
    <t>excelente-sala-comercial-pronta-para-uso1658928387018pewaw.jpg</t>
  </si>
  <si>
    <t>https://static.arboimoveis.com.br/SA0001_ILIVRE/excelente-sala-comercial-pronta-para-uso1658928387018pewaw.jpg</t>
  </si>
  <si>
    <t>excelente-sala-comercial-pronta-para-uso1658928386913bzika.jpg</t>
  </si>
  <si>
    <t>https://static.arboimoveis.com.br/SA0001_ILIVRE/excelente-sala-comercial-pronta-para-uso1658928386913bzika.jpg</t>
  </si>
  <si>
    <t>excelente-sala-comercial-pronta-para-uso1658928387081vduzp.jpg</t>
  </si>
  <si>
    <t>https://static.arboimoveis.com.br/SA0001_ILIVRE/excelente-sala-comercial-pronta-para-uso1658928387081vduzp.jpg</t>
  </si>
  <si>
    <t>fca_piragibe_vendas_21678213876094.png</t>
  </si>
  <si>
    <t>https://static.arboimoveis.com.br/SA0001_ILIVRE/fca_piragibe_vendas_21678213876094.png</t>
  </si>
  <si>
    <t>baixa_ro1a84681678214322694.jpg</t>
  </si>
  <si>
    <t>https://static.arboimoveis.com.br/SA0001_ILIVRE/baixa_ro1a84681678214322694.jpg</t>
  </si>
  <si>
    <t>baixa_ro1a80281678214322395.jpg</t>
  </si>
  <si>
    <t>https://static.arboimoveis.com.br/SA0001_ILIVRE/baixa_ro1a80281678214322395.jpg</t>
  </si>
  <si>
    <t>baixa_ro1a80241678214322694.jpg</t>
  </si>
  <si>
    <t>https://static.arboimoveis.com.br/SA0001_ILIVRE/baixa_ro1a80241678214322694.jpg</t>
  </si>
  <si>
    <t>baixa_ro1a80231678214322617.jpg</t>
  </si>
  <si>
    <t>https://static.arboimoveis.com.br/SA0001_ILIVRE/baixa_ro1a80231678214322617.jpg</t>
  </si>
  <si>
    <t>baixa_ro1a80141678214322462.jpg</t>
  </si>
  <si>
    <t>https://static.arboimoveis.com.br/SA0001_ILIVRE/baixa_ro1a80141678214322462.jpg</t>
  </si>
  <si>
    <t>excelente-sala-comercial-pronta-para-uso1658928386344fxkcu.jpg</t>
  </si>
  <si>
    <t>https://static.arboimoveis.com.br/SA0001_ILIVRE/excelente-sala-comercial-pronta-para-uso1658928386344fxkcu.jpg</t>
  </si>
  <si>
    <t>excelente-sala-comercial-pronta-para-uso1658928388856wqitt.jpg</t>
  </si>
  <si>
    <t>https://static.arboimoveis.com.br/SA0001_ILIVRE/excelente-sala-comercial-pronta-para-uso1658928388856wqitt.jpg</t>
  </si>
  <si>
    <t>excelente-sala-comercial-pronta-para-uso1658928388933irmzo.jpg</t>
  </si>
  <si>
    <t>https://static.arboimoveis.com.br/SA0001_ILIVRE/excelente-sala-comercial-pronta-para-uso1658928388933irmzo.jpg</t>
  </si>
  <si>
    <t>excelente-sala-comercial-pronta-para-uso1658928388970rwvju.jpg</t>
  </si>
  <si>
    <t>https://static.arboimoveis.com.br/SA0001_ILIVRE/excelente-sala-comercial-pronta-para-uso1658928388970rwvju.jpg</t>
  </si>
  <si>
    <t>excelente-sala-comercial-pronta-para-uso1658928386230fqesf.jpg</t>
  </si>
  <si>
    <t>https://static.arboimoveis.com.br/SA0001_ILIVRE/excelente-sala-comercial-pronta-para-uso1658928386230fqesf.jpg</t>
  </si>
  <si>
    <t>excelente-sala-comercial-pronta-para-uso1658928386468rnbnp.jpg</t>
  </si>
  <si>
    <t>https://static.arboimoveis.com.br/SA0001_ILIVRE/excelente-sala-comercial-pronta-para-uso1658928386468rnbnp.jpg</t>
  </si>
  <si>
    <t>excelente-sala-comercial-pronta-para-uso1658928388794vqtja.jpg</t>
  </si>
  <si>
    <t>https://static.arboimoveis.com.br/SA0001_ILIVRE/excelente-sala-comercial-pronta-para-uso1658928388794vqtja.jpg</t>
  </si>
  <si>
    <t>excelente-sala-comercial-pronta-para-uso1658928386039mptqd.jpg</t>
  </si>
  <si>
    <t>https://static.arboimoveis.com.br/SA0001_ILIVRE/excelente-sala-comercial-pronta-para-uso1658928386039mptqd.jpg</t>
  </si>
  <si>
    <t>excelente-sala-comercial-pronta-para-uso1658928386512tthiw.jpg</t>
  </si>
  <si>
    <t>https://static.arboimoveis.com.br/SA0001_ILIVRE/excelente-sala-comercial-pronta-para-uso1658928386512tthiw.jpg</t>
  </si>
  <si>
    <t>SA0002_ILIVRE</t>
  </si>
  <si>
    <t>ALUGA SALAS COMERCIAIS DE ATÉ 33m² NO CENTRO DA TAQUARA EM JACAREPAGUÁ, AO LADO DA 32º DP.</t>
  </si>
  <si>
    <t>FÓRUM OFFICES TAQUARA</t>
  </si>
  <si>
    <t>1075</t>
  </si>
  <si>
    <t>aluga-salas-comerciais-de-ate-33m-no-centro-da-taquara-em-jacarepagua-ao-lado-da-32-dp1658928386982xfoae.jpg</t>
  </si>
  <si>
    <t>https://static.arboimoveis.com.br/SA0002_ILIVRE/aluga-salas-comerciais-de-ate-33m-no-centro-da-taquara-em-jacarepagua-ao-lado-da-32-dp1658928386982xfoae.jpg</t>
  </si>
  <si>
    <t>Ótima oportunidade para o seu negócio!Empreendimento novo e moderno com excelentes salas comerciais de 22m² a 33m² com e sem vaga na garagem. Junção das salas podendo formar espaços corporativos de até 300 m².Edifício composto por 1 bloco, com 6 pavimento, 18 salas por andar, coberturas com terraço privativo de até 20m².Área comum PUC composta de lobby, hall de acesso, recepção com controle de acesso, dois elevadores, acessibilidade com elevador PNE e sala de reunião.Localizadas no centro da Taquara próximo ao Fórum e  comércio local, restaurantes, bancos, supermercados e farto transporte público com acesso as principais vias da região, como Linha Amarela e auto estrada Grajaú-Jacarepaguá.</t>
  </si>
  <si>
    <t>aluga-salas-comerciais-de-ate-33m-no-centro-da-taquara-em-jacarepagua-ao-lado-da-32-dp1658928389957okdml.jpg</t>
  </si>
  <si>
    <t>https://static.arboimoveis.com.br/SA0002_ILIVRE/aluga-salas-comerciais-de-ate-33m-no-centro-da-taquara-em-jacarepagua-ao-lado-da-32-dp1658928389957okdml.jpg</t>
  </si>
  <si>
    <t>aluga-salas-comerciais-de-ate-33m-no-centro-da-taquara-em-jacarepagua-ao-lado-da-32-dp1658928387802eldve.jpg</t>
  </si>
  <si>
    <t>https://static.arboimoveis.com.br/SA0002_ILIVRE/aluga-salas-comerciais-de-ate-33m-no-centro-da-taquara-em-jacarepagua-ao-lado-da-32-dp1658928387802eldve.jpg</t>
  </si>
  <si>
    <t>aluga-salas-comerciais-de-ate-33m-no-centro-da-taquara-em-jacarepagua-ao-lado-da-32-dp1658928388205czswy.jpg</t>
  </si>
  <si>
    <t>https://static.arboimoveis.com.br/SA0002_ILIVRE/aluga-salas-comerciais-de-ate-33m-no-centro-da-taquara-em-jacarepagua-ao-lado-da-32-dp1658928388205czswy.jpg</t>
  </si>
  <si>
    <t>aluga-salas-comerciais-de-ate-33m-no-centro-da-taquara-em-jacarepagua-ao-lado-da-32-dp1658928387999ebzby.jpg</t>
  </si>
  <si>
    <t>https://static.arboimoveis.com.br/SA0002_ILIVRE/aluga-salas-comerciais-de-ate-33m-no-centro-da-taquara-em-jacarepagua-ao-lado-da-32-dp1658928387999ebzby.jpg</t>
  </si>
  <si>
    <t>aluga-salas-comerciais-de-ate-33m-no-centro-da-taquara-em-jacarepagua-ao-lado-da-32-dp1658928390435emefm.jpg</t>
  </si>
  <si>
    <t>https://static.arboimoveis.com.br/SA0002_ILIVRE/aluga-salas-comerciais-de-ate-33m-no-centro-da-taquara-em-jacarepagua-ao-lado-da-32-dp1658928390435emefm.jpg</t>
  </si>
  <si>
    <t>aluga-salas-comerciais-de-ate-33m-no-centro-da-taquara-em-jacarepagua-ao-lado-da-32-dp1658928389474ooykq.jpg</t>
  </si>
  <si>
    <t>https://static.arboimoveis.com.br/SA0002_ILIVRE/aluga-salas-comerciais-de-ate-33m-no-centro-da-taquara-em-jacarepagua-ao-lado-da-32-dp1658928389474ooykq.jpg</t>
  </si>
  <si>
    <t>aluga-salas-comerciais-de-ate-33m-no-centro-da-taquara-em-jacarepagua-ao-lado-da-32-dp1658928390032omggw.jpg</t>
  </si>
  <si>
    <t>https://static.arboimoveis.com.br/SA0002_ILIVRE/aluga-salas-comerciais-de-ate-33m-no-centro-da-taquara-em-jacarepagua-ao-lado-da-32-dp1658928390032omggw.jpg</t>
  </si>
  <si>
    <t>aluga-salas-comerciais-de-ate-33m-no-centro-da-taquara-em-jacarepagua-ao-lado-da-32-dp1658928387720gkude.jpg</t>
  </si>
  <si>
    <t>https://static.arboimoveis.com.br/SA0002_ILIVRE/aluga-salas-comerciais-de-ate-33m-no-centro-da-taquara-em-jacarepagua-ao-lado-da-32-dp1658928387720gkude.jpg</t>
  </si>
  <si>
    <t>aluga-salas-comerciais-de-ate-33m-no-centro-da-taquara-em-jacarepagua-ao-lado-da-32-dp1658928389365kepql.jpg</t>
  </si>
  <si>
    <t>https://static.arboimoveis.com.br/SA0002_ILIVRE/aluga-salas-comerciais-de-ate-33m-no-centro-da-taquara-em-jacarepagua-ao-lado-da-32-dp1658928389365kepql.jpg</t>
  </si>
  <si>
    <t>aluga-salas-comerciais-de-ate-33m-no-centro-da-taquara-em-jacarepagua-ao-lado-da-32-dp1658928387662luvwx.jpg</t>
  </si>
  <si>
    <t>https://static.arboimoveis.com.br/SA0002_ILIVRE/aluga-salas-comerciais-de-ate-33m-no-centro-da-taquara-em-jacarepagua-ao-lado-da-32-dp1658928387662luvwx.jpg</t>
  </si>
  <si>
    <t>aluga-salas-comerciais-de-ate-33m-no-centro-da-taquara-em-jacarepagua-ao-lado-da-32-dp1658928390461wtnul.jpg</t>
  </si>
  <si>
    <t>https://static.arboimoveis.com.br/SA0002_ILIVRE/aluga-salas-comerciais-de-ate-33m-no-centro-da-taquara-em-jacarepagua-ao-lado-da-32-dp1658928390461wtnul.jpg</t>
  </si>
  <si>
    <t>aluga-salas-comerciais-de-ate-33m-no-centro-da-taquara-em-jacarepagua-ao-lado-da-32-dp1658928386991zrico.jpg</t>
  </si>
  <si>
    <t>https://static.arboimoveis.com.br/SA0002_ILIVRE/aluga-salas-comerciais-de-ate-33m-no-centro-da-taquara-em-jacarepagua-ao-lado-da-32-dp1658928386991zrico.jpg</t>
  </si>
  <si>
    <t>aluga-salas-comerciais-de-ate-33m-no-centro-da-taquara-em-jacarepagua-ao-lado-da-32-dp1658928387146rhjky.jpg</t>
  </si>
  <si>
    <t>https://static.arboimoveis.com.br/SA0002_ILIVRE/aluga-salas-comerciais-de-ate-33m-no-centro-da-taquara-em-jacarepagua-ao-lado-da-32-dp1658928387146rhjky.jpg</t>
  </si>
  <si>
    <t>aluga-salas-comerciais-de-ate-33m-no-centro-da-taquara-em-jacarepagua-ao-lado-da-32-dp1658928387849zjhpq.jpg</t>
  </si>
  <si>
    <t>https://static.arboimoveis.com.br/SA0002_ILIVRE/aluga-salas-comerciais-de-ate-33m-no-centro-da-taquara-em-jacarepagua-ao-lado-da-32-dp1658928387849zjhpq.jpg</t>
  </si>
  <si>
    <t>SA0003_ILIVRE</t>
  </si>
  <si>
    <t>SALAS COMERCIAIS NA COBERTURA PARA LOCAÇÃO NO CENTRO DA TAQUARA EM JACAREPAGUÁ, AO LADO DA 32º DP.</t>
  </si>
  <si>
    <t>44.63</t>
  </si>
  <si>
    <t>1340</t>
  </si>
  <si>
    <t>105.2</t>
  </si>
  <si>
    <t>salas-comerciais-na-cobertura-para-locacao-no-centro-da-taquara-em-jacarepagua-ao-lado-da-32-dp1658928389691ifxiq.jpg</t>
  </si>
  <si>
    <t>https://static.arboimoveis.com.br/SA0003_ILIVRE/salas-comerciais-na-cobertura-para-locacao-no-centro-da-taquara-em-jacarepagua-ao-lado-da-32-dp1658928389691ifxiq.jpg</t>
  </si>
  <si>
    <t>Ótima oportunidade para o seu negócio com a bela vista de Jacarepaguá.Empreendimento novo e moderno com excelentes salas comerciais na cobertura de até 44m² com lavabo, vaga na garagem e terraço privado. Edifício composto por 1 bloco, com 6 pavimento, 18 salas por andar, área comum PUC composta de lobby, hall de acesso, sala de reunião, recepção com controle de acesso, dois elevadores, acessibilidade total com elevador e banheiros PNE.Localizadas no centro da Taquara próximo ao Fórum, 32º DP, comércio local, restaurantes, bancos, supermercados e farto transporte público com acesso as principais vias da região, como Linha Amarela e auto estrada Grajaú-Jacarepaguá.</t>
  </si>
  <si>
    <t>salas-comerciais-na-cobertura-para-locacao-no-centro-da-taquara-em-jacarepagua-ao-lado-da-32-dp1658928388729tezyx.jpg</t>
  </si>
  <si>
    <t>https://static.arboimoveis.com.br/SA0003_ILIVRE/salas-comerciais-na-cobertura-para-locacao-no-centro-da-taquara-em-jacarepagua-ao-lado-da-32-dp1658928388729tezyx.jpg</t>
  </si>
  <si>
    <t>salas-comerciais-na-cobertura-para-locacao-no-centro-da-taquara-em-jacarepagua-ao-lado-da-32-dp1658928389975deych.jpg</t>
  </si>
  <si>
    <t>https://static.arboimoveis.com.br/SA0003_ILIVRE/salas-comerciais-na-cobertura-para-locacao-no-centro-da-taquara-em-jacarepagua-ao-lado-da-32-dp1658928389975deych.jpg</t>
  </si>
  <si>
    <t>salas-comerciais-na-cobertura-para-locacao-no-centro-da-taquara-em-jacarepagua-ao-lado-da-32-dp1658928389257xoggy.jpg</t>
  </si>
  <si>
    <t>https://static.arboimoveis.com.br/SA0003_ILIVRE/salas-comerciais-na-cobertura-para-locacao-no-centro-da-taquara-em-jacarepagua-ao-lado-da-32-dp1658928389257xoggy.jpg</t>
  </si>
  <si>
    <t>salas-comerciais-na-cobertura-para-locacao-no-centro-da-taquara-em-jacarepagua-ao-lado-da-32-dp1658928390640klujf.jpg</t>
  </si>
  <si>
    <t>https://static.arboimoveis.com.br/SA0003_ILIVRE/salas-comerciais-na-cobertura-para-locacao-no-centro-da-taquara-em-jacarepagua-ao-lado-da-32-dp1658928390640klujf.jpg</t>
  </si>
  <si>
    <t>salas-comerciais-na-cobertura-para-locacao-no-centro-da-taquara-em-jacarepagua-ao-lado-da-32-dp1658928388846fjntb.jpg</t>
  </si>
  <si>
    <t>https://static.arboimoveis.com.br/SA0003_ILIVRE/salas-comerciais-na-cobertura-para-locacao-no-centro-da-taquara-em-jacarepagua-ao-lado-da-32-dp1658928388846fjntb.jpg</t>
  </si>
  <si>
    <t>salas-comerciais-na-cobertura-para-locacao-no-centro-da-taquara-em-jacarepagua-ao-lado-da-32-dp1658928388792bvily.jpg</t>
  </si>
  <si>
    <t>https://static.arboimoveis.com.br/SA0003_ILIVRE/salas-comerciais-na-cobertura-para-locacao-no-centro-da-taquara-em-jacarepagua-ao-lado-da-32-dp1658928388792bvily.jpg</t>
  </si>
  <si>
    <t>salas-comerciais-na-cobertura-para-locacao-no-centro-da-taquara-em-jacarepagua-ao-lado-da-32-dp1658928392159vuxoz.jpg</t>
  </si>
  <si>
    <t>https://static.arboimoveis.com.br/SA0003_ILIVRE/salas-comerciais-na-cobertura-para-locacao-no-centro-da-taquara-em-jacarepagua-ao-lado-da-32-dp1658928392159vuxoz.jpg</t>
  </si>
  <si>
    <t>salas-comerciais-na-cobertura-para-locacao-no-centro-da-taquara-em-jacarepagua-ao-lado-da-32-dp1658928388287dctfd.jpg</t>
  </si>
  <si>
    <t>https://static.arboimoveis.com.br/SA0003_ILIVRE/salas-comerciais-na-cobertura-para-locacao-no-centro-da-taquara-em-jacarepagua-ao-lado-da-32-dp1658928388287dctfd.jpg</t>
  </si>
  <si>
    <t>salas-comerciais-na-cobertura-para-locacao-no-centro-da-taquara-em-jacarepagua-ao-lado-da-32-dp1658928389687oncyr.jpg</t>
  </si>
  <si>
    <t>https://static.arboimoveis.com.br/SA0003_ILIVRE/salas-comerciais-na-cobertura-para-locacao-no-centro-da-taquara-em-jacarepagua-ao-lado-da-32-dp1658928389687oncyr.jpg</t>
  </si>
  <si>
    <t>salas-comerciais-na-cobertura-para-locacao-no-centro-da-taquara-em-jacarepagua-ao-lado-da-32-dp1658928390473qvcfo.jpg</t>
  </si>
  <si>
    <t>https://static.arboimoveis.com.br/SA0003_ILIVRE/salas-comerciais-na-cobertura-para-locacao-no-centro-da-taquara-em-jacarepagua-ao-lado-da-32-dp1658928390473qvcfo.jpg</t>
  </si>
  <si>
    <t>salas-comerciais-na-cobertura-para-locacao-no-centro-da-taquara-em-jacarepagua-ao-lado-da-32-dp1658928391665wekjj.jpg</t>
  </si>
  <si>
    <t>https://static.arboimoveis.com.br/SA0003_ILIVRE/salas-comerciais-na-cobertura-para-locacao-no-centro-da-taquara-em-jacarepagua-ao-lado-da-32-dp1658928391665wekjj.jpg</t>
  </si>
  <si>
    <t>salas-comerciais-na-cobertura-para-locacao-no-centro-da-taquara-em-jacarepagua-ao-lado-da-32-dp1658928391092urjku.jpg</t>
  </si>
  <si>
    <t>https://static.arboimoveis.com.br/SA0003_ILIVRE/salas-comerciais-na-cobertura-para-locacao-no-centro-da-taquara-em-jacarepagua-ao-lado-da-32-dp1658928391092urjku.jpg</t>
  </si>
  <si>
    <t>salas-comerciais-na-cobertura-para-locacao-no-centro-da-taquara-em-jacarepagua-ao-lado-da-32-dp1658928389197gjktp.jpg</t>
  </si>
  <si>
    <t>https://static.arboimoveis.com.br/SA0003_ILIVRE/salas-comerciais-na-cobertura-para-locacao-no-centro-da-taquara-em-jacarepagua-ao-lado-da-32-dp1658928389197gjktp.jpg</t>
  </si>
  <si>
    <t>salas-comerciais-na-cobertura-para-locacao-no-centro-da-taquara-em-jacarepagua-ao-lado-da-32-dp1658928390754flhqa.jpg</t>
  </si>
  <si>
    <t>https://static.arboimoveis.com.br/SA0003_ILIVRE/salas-comerciais-na-cobertura-para-locacao-no-centro-da-taquara-em-jacarepagua-ao-lado-da-32-dp1658928390754flhqa.jpg</t>
  </si>
  <si>
    <t>SA0004_ILIVRE</t>
  </si>
  <si>
    <t>SALAS COMERCIAIS NA COBERTURA PARA VENDA NO CENTRO DA TAQUARA EM JACAREPAGUÁ, AO LADO DA 32º DP.</t>
  </si>
  <si>
    <t>Coberturas</t>
  </si>
  <si>
    <t>salas-comerciais-na-cobertura-para-venda-no-centro-da-taquara-em-jacarepagua-ao-lado-da-32-dp1658928390715ipkbc.jpg</t>
  </si>
  <si>
    <t>https://static.arboimoveis.com.br/SA0004_ILIVRE/salas-comerciais-na-cobertura-para-venda-no-centro-da-taquara-em-jacarepagua-ao-lado-da-32-dp1658928390715ipkbc.jpg</t>
  </si>
  <si>
    <t>241913.96</t>
  </si>
  <si>
    <t>salas-comerciais-na-cobertura-para-venda-no-centro-da-taquara-em-jacarepagua-ao-lado-da-32-dp1658928389872zeccv.jpg</t>
  </si>
  <si>
    <t>https://static.arboimoveis.com.br/SA0004_ILIVRE/salas-comerciais-na-cobertura-para-venda-no-centro-da-taquara-em-jacarepagua-ao-lado-da-32-dp1658928389872zeccv.jpg</t>
  </si>
  <si>
    <t>salas-comerciais-na-cobertura-para-venda-no-centro-da-taquara-em-jacarepagua-ao-lado-da-32-dp1658928389831fbfzc.jpg</t>
  </si>
  <si>
    <t>https://static.arboimoveis.com.br/SA0004_ILIVRE/salas-comerciais-na-cobertura-para-venda-no-centro-da-taquara-em-jacarepagua-ao-lado-da-32-dp1658928389831fbfzc.jpg</t>
  </si>
  <si>
    <t>salas-comerciais-na-cobertura-para-venda-no-centro-da-taquara-em-jacarepagua-ao-lado-da-32-dp1658928391803ybdsc.jpg</t>
  </si>
  <si>
    <t>https://static.arboimoveis.com.br/SA0004_ILIVRE/salas-comerciais-na-cobertura-para-venda-no-centro-da-taquara-em-jacarepagua-ao-lado-da-32-dp1658928391803ybdsc.jpg</t>
  </si>
  <si>
    <t>salas-comerciais-na-cobertura-para-venda-no-centro-da-taquara-em-jacarepagua-ao-lado-da-32-dp1658928392177nykkm.jpg</t>
  </si>
  <si>
    <t>https://static.arboimoveis.com.br/SA0004_ILIVRE/salas-comerciais-na-cobertura-para-venda-no-centro-da-taquara-em-jacarepagua-ao-lado-da-32-dp1658928392177nykkm.jpg</t>
  </si>
  <si>
    <t>salas-comerciais-na-cobertura-para-venda-no-centro-da-taquara-em-jacarepagua-ao-lado-da-32-dp1658928393199rvemk.jpg</t>
  </si>
  <si>
    <t>https://static.arboimoveis.com.br/SA0004_ILIVRE/salas-comerciais-na-cobertura-para-venda-no-centro-da-taquara-em-jacarepagua-ao-lado-da-32-dp1658928393199rvemk.jpg</t>
  </si>
  <si>
    <t>salas-comerciais-na-cobertura-para-venda-no-centro-da-taquara-em-jacarepagua-ao-lado-da-32-dp1658928392628jawgs.jpg</t>
  </si>
  <si>
    <t>https://static.arboimoveis.com.br/SA0004_ILIVRE/salas-comerciais-na-cobertura-para-venda-no-centro-da-taquara-em-jacarepagua-ao-lado-da-32-dp1658928392628jawgs.jpg</t>
  </si>
  <si>
    <t>salas-comerciais-na-cobertura-para-venda-no-centro-da-taquara-em-jacarepagua-ao-lado-da-32-dp1658928390272drgyr.jpg</t>
  </si>
  <si>
    <t>https://static.arboimoveis.com.br/SA0004_ILIVRE/salas-comerciais-na-cobertura-para-venda-no-centro-da-taquara-em-jacarepagua-ao-lado-da-32-dp1658928390272drgyr.jpg</t>
  </si>
  <si>
    <t>salas-comerciais-na-cobertura-para-venda-no-centro-da-taquara-em-jacarepagua-ao-lado-da-32-dp1658928391171ulthq.jpg</t>
  </si>
  <si>
    <t>https://static.arboimoveis.com.br/SA0004_ILIVRE/salas-comerciais-na-cobertura-para-venda-no-centro-da-taquara-em-jacarepagua-ao-lado-da-32-dp1658928391171ulthq.jpg</t>
  </si>
  <si>
    <t>salas-comerciais-na-cobertura-para-venda-no-centro-da-taquara-em-jacarepagua-ao-lado-da-32-dp1658928391222fumvv.jpg</t>
  </si>
  <si>
    <t>https://static.arboimoveis.com.br/SA0004_ILIVRE/salas-comerciais-na-cobertura-para-venda-no-centro-da-taquara-em-jacarepagua-ao-lado-da-32-dp1658928391222fumvv.jpg</t>
  </si>
  <si>
    <t>salas-comerciais-na-cobertura-para-venda-no-centro-da-taquara-em-jacarepagua-ao-lado-da-32-dp1658928390178ybcpx.jpg</t>
  </si>
  <si>
    <t>https://static.arboimoveis.com.br/SA0004_ILIVRE/salas-comerciais-na-cobertura-para-venda-no-centro-da-taquara-em-jacarepagua-ao-lado-da-32-dp1658928390178ybcpx.jpg</t>
  </si>
  <si>
    <t>salas-comerciais-na-cobertura-para-venda-no-centro-da-taquara-em-jacarepagua-ao-lado-da-32-dp1658928392560wbnct.jpg</t>
  </si>
  <si>
    <t>https://static.arboimoveis.com.br/SA0004_ILIVRE/salas-comerciais-na-cobertura-para-venda-no-centro-da-taquara-em-jacarepagua-ao-lado-da-32-dp1658928392560wbnct.jpg</t>
  </si>
  <si>
    <t>salas-comerciais-na-cobertura-para-venda-no-centro-da-taquara-em-jacarepagua-ao-lado-da-32-dp1658928389300ipetq.jpg</t>
  </si>
  <si>
    <t>https://static.arboimoveis.com.br/SA0004_ILIVRE/salas-comerciais-na-cobertura-para-venda-no-centro-da-taquara-em-jacarepagua-ao-lado-da-32-dp1658928389300ipetq.jpg</t>
  </si>
  <si>
    <t>salas-comerciais-na-cobertura-para-venda-no-centro-da-taquara-em-jacarepagua-ao-lado-da-32-dp1658928390218sybxt.jpg</t>
  </si>
  <si>
    <t>https://static.arboimoveis.com.br/SA0004_ILIVRE/salas-comerciais-na-cobertura-para-venda-no-centro-da-taquara-em-jacarepagua-ao-lado-da-32-dp1658928390218sybxt.jpg</t>
  </si>
  <si>
    <t>salas-comerciais-na-cobertura-para-venda-no-centro-da-taquara-em-jacarepagua-ao-lado-da-32-dp1658928390681ikmav.jpg</t>
  </si>
  <si>
    <t>https://static.arboimoveis.com.br/SA0004_ILIVRE/salas-comerciais-na-cobertura-para-venda-no-centro-da-taquara-em-jacarepagua-ao-lado-da-32-dp1658928390681ikmav.jpg</t>
  </si>
  <si>
    <t>SA0005_ILIVRE</t>
  </si>
  <si>
    <t>VENDE SALAS COMERCIAS NO CONDOMÍNIO UPSIDE ARAGUAIA, FREGUESIA.</t>
  </si>
  <si>
    <t>Rua Araguaia</t>
  </si>
  <si>
    <t>UPSIDE Araguaia</t>
  </si>
  <si>
    <t>27.83</t>
  </si>
  <si>
    <t>264.39</t>
  </si>
  <si>
    <t>166.98</t>
  </si>
  <si>
    <t>vende-salas-comercias-no-condominio-upside-araguaia-freguesia1658928394100cvlxc.jpg</t>
  </si>
  <si>
    <t>https://static.arboimoveis.com.br/SA0005_ILIVRE/vende-salas-comercias-no-condominio-upside-araguaia-freguesia1658928394100cvlxc.jpg</t>
  </si>
  <si>
    <t>Excelente condomínio comercial com infraestrutura completa para profissionais das mais diversas áreas: negócios, bem-estar e conveniência. Salas comerciais de 27,83 m² a 53,02 m² com lavabo pronto. &amp;amp;gt; VENDA A PARTIR DE R$ 92.000,00 &amp;amp;lt;&amp;amp;lt;Possibilidade de junção e setor preparado para atender profissionais e empresas de saúde. O Upside Araguaia fica localizado em uma das esquinas mais charmosa da Freguesia. Próximo ao comércio e ao polo gastronômico da Freguesia, com fácil acesso às principais vias como Autoestrada Grajau-Jacarepaguá e Linha Amarela.Projeto inteligente com dois acessos independentes, mas interligados, formando um corredor de circulação entre duas áreas de conveniência: a Up Plaza - espaço para bares, cafés e restaurantes, que tem tudo para virar o point da região; e o Up Boulevard - área com mix variado de lojas, oferecendo comércio, serviços e conveniênciaConheça o lado mais UP da região!</t>
  </si>
  <si>
    <t>1763</t>
  </si>
  <si>
    <t>22745271</t>
  </si>
  <si>
    <t>99000</t>
  </si>
  <si>
    <t>Juarez Coordenador Sinco Engenharia</t>
  </si>
  <si>
    <t>juarez_coordenador_sinco_engenharia21964873698@temp-email.com.br</t>
  </si>
  <si>
    <t>vende-salas-comercias-no-condominio-upside-araguaia-freguesia1658928397872ywmoq.jpg</t>
  </si>
  <si>
    <t>https://static.arboimoveis.com.br/SA0005_ILIVRE/vende-salas-comercias-no-condominio-upside-araguaia-freguesia1658928397872ywmoq.jpg</t>
  </si>
  <si>
    <t>vende-salas-comercias-no-condominio-upside-araguaia-freguesia1658928391935qjusf.jpg</t>
  </si>
  <si>
    <t>https://static.arboimoveis.com.br/SA0005_ILIVRE/vende-salas-comercias-no-condominio-upside-araguaia-freguesia1658928391935qjusf.jpg</t>
  </si>
  <si>
    <t>vende-salas-comercias-no-condominio-upside-araguaia-freguesia1658928397395iwngm.jpg</t>
  </si>
  <si>
    <t>https://static.arboimoveis.com.br/SA0005_ILIVRE/vende-salas-comercias-no-condominio-upside-araguaia-freguesia1658928397395iwngm.jpg</t>
  </si>
  <si>
    <t>vende-salas-comercias-no-condominio-upside-araguaia-freguesia1658928395921uzkwi.jpg</t>
  </si>
  <si>
    <t>https://static.arboimoveis.com.br/SA0005_ILIVRE/vende-salas-comercias-no-condominio-upside-araguaia-freguesia1658928395921uzkwi.jpg</t>
  </si>
  <si>
    <t>vende-salas-comercias-no-condominio-upside-araguaia-freguesia1658928392955adbup.jpg</t>
  </si>
  <si>
    <t>https://static.arboimoveis.com.br/SA0005_ILIVRE/vende-salas-comercias-no-condominio-upside-araguaia-freguesia1658928392955adbup.jpg</t>
  </si>
  <si>
    <t>vende-salas-comercias-no-condominio-upside-araguaia-freguesia1658928395401votnr.jpg</t>
  </si>
  <si>
    <t>https://static.arboimoveis.com.br/SA0005_ILIVRE/vende-salas-comercias-no-condominio-upside-araguaia-freguesia1658928395401votnr.jpg</t>
  </si>
  <si>
    <t>vende-salas-comercias-no-condominio-upside-araguaia-freguesia1658928396668wvarh.jpg</t>
  </si>
  <si>
    <t>https://static.arboimoveis.com.br/SA0005_ILIVRE/vende-salas-comercias-no-condominio-upside-araguaia-freguesia1658928396668wvarh.jpg</t>
  </si>
  <si>
    <t>vende-salas-comercias-no-condominio-upside-araguaia-freguesia1658928393454pbjlq.jpg</t>
  </si>
  <si>
    <t>https://static.arboimoveis.com.br/SA0005_ILIVRE/vende-salas-comercias-no-condominio-upside-araguaia-freguesia1658928393454pbjlq.jpg</t>
  </si>
  <si>
    <t>vende-salas-comercias-no-condominio-upside-araguaia-freguesia1658928393855kdlff.jpg</t>
  </si>
  <si>
    <t>https://static.arboimoveis.com.br/SA0005_ILIVRE/vende-salas-comercias-no-condominio-upside-araguaia-freguesia1658928393855kdlff.jpg</t>
  </si>
  <si>
    <t>vende-salas-comercias-no-condominio-upside-araguaia-freguesia1658928393440bdrfq.jpg</t>
  </si>
  <si>
    <t>https://static.arboimoveis.com.br/SA0005_ILIVRE/vende-salas-comercias-no-condominio-upside-araguaia-freguesia1658928393440bdrfq.jpg</t>
  </si>
  <si>
    <t>vende-salas-comercias-no-condominio-upside-araguaia-freguesia1658928392935mboql.jpg</t>
  </si>
  <si>
    <t>https://static.arboimoveis.com.br/SA0005_ILIVRE/vende-salas-comercias-no-condominio-upside-araguaia-freguesia1658928392935mboql.jpg</t>
  </si>
  <si>
    <t>vende-salas-comercias-no-condominio-upside-araguaia-freguesia1658928392567zcwdn.jpg</t>
  </si>
  <si>
    <t>https://static.arboimoveis.com.br/SA0005_ILIVRE/vende-salas-comercias-no-condominio-upside-araguaia-freguesia1658928392567zcwdn.jpg</t>
  </si>
  <si>
    <t>vende-salas-comercias-no-condominio-upside-araguaia-freguesia1658928391394svjtj.jpg</t>
  </si>
  <si>
    <t>https://static.arboimoveis.com.br/SA0005_ILIVRE/vende-salas-comercias-no-condominio-upside-araguaia-freguesia1658928391394svjtj.jpg</t>
  </si>
  <si>
    <t>vende-salas-comercias-no-condominio-upside-araguaia-freguesia1658928394689jisre.jpg</t>
  </si>
  <si>
    <t>https://static.arboimoveis.com.br/SA0005_ILIVRE/vende-salas-comercias-no-condominio-upside-araguaia-freguesia1658928394689jisre.jpg</t>
  </si>
  <si>
    <t>vende-salas-comercias-no-condominio-upside-araguaia-freguesia1658928394560sixs.jpg</t>
  </si>
  <si>
    <t>https://static.arboimoveis.com.br/SA0005_ILIVRE/vende-salas-comercias-no-condominio-upside-araguaia-freguesia1658928394560sixs.jpg</t>
  </si>
  <si>
    <t>vende-salas-comercias-no-condominio-upside-araguaia-freguesia1658928392420xnmuu.jpg</t>
  </si>
  <si>
    <t>https://static.arboimoveis.com.br/SA0005_ILIVRE/vende-salas-comercias-no-condominio-upside-araguaia-freguesia1658928392420xnmuu.jpg</t>
  </si>
  <si>
    <t>vende-salas-comercias-no-condominio-upside-araguaia-freguesia1658928394719ulzpt.jpg</t>
  </si>
  <si>
    <t>https://static.arboimoveis.com.br/SA0005_ILIVRE/vende-salas-comercias-no-condominio-upside-araguaia-freguesia1658928394719ulzpt.jpg</t>
  </si>
  <si>
    <t>vende-salas-comercias-no-condominio-upside-araguaia-freguesia1658928393057rcbtr.jpg</t>
  </si>
  <si>
    <t>https://static.arboimoveis.com.br/SA0005_ILIVRE/vende-salas-comercias-no-condominio-upside-araguaia-freguesia1658928393057rcbtr.jpg</t>
  </si>
  <si>
    <t>vende-salas-comercias-no-condominio-upside-araguaia-freguesia1658928394261oxqad.jpg</t>
  </si>
  <si>
    <t>https://static.arboimoveis.com.br/SA0005_ILIVRE/vende-salas-comercias-no-condominio-upside-araguaia-freguesia1658928394261oxqad.jpg</t>
  </si>
  <si>
    <t>vende-salas-comercias-no-condominio-upside-araguaia-freguesia1658928394269drdrj.jpg</t>
  </si>
  <si>
    <t>https://static.arboimoveis.com.br/SA0005_ILIVRE/vende-salas-comercias-no-condominio-upside-araguaia-freguesia1658928394269drdrj.jpg</t>
  </si>
  <si>
    <t>SA0006_ILIVRE</t>
  </si>
  <si>
    <t>ALUGA SALAS COMERCIAS NA RUA ARAGUAIA, FREGUESIA.</t>
  </si>
  <si>
    <t>aluga-salas-comercias-na-rua-araguaia-freguesia1658928399824kmgbt.jpg</t>
  </si>
  <si>
    <t>https://static.arboimoveis.com.br/SA0006_ILIVRE/aluga-salas-comercias-na-rua-araguaia-freguesia1658928399824kmgbt.jpg</t>
  </si>
  <si>
    <t>Excelente condomínio comercial com infraestrutura completa para profissionais das mais diversas áreas: negócios, bem-estar e conveniência, com aluguéis a partir de R$500,00. Salas comerciais de 27,83 m² a 53,02 m² com lavabo pronto. Possibilidade de junção e setor preparado para atender profissionais e empresas de saúde. O Upside Araguaia fica localizado em uma das esquinas mais charmosa da Freguesia. Próximo ao comércio e ao polo gastronômico da Freguesia, com fácil acesso às principais vias como Autoestrada Grajau-Jacarepaguá e Linha Amarela.Projeto inteligente com dois acessos independentes, mas interligados, formando um corredor de circulação entre duas áreas de conveniência: a Up Plaza - espaço para bares, cafés e restaurantes, que tem tudo para virar o point da região; e o Up Boulevard - área com mix variado de lojas, oferecendo comércio, serviços e conveniênciaConheça o lado mais UP da região!</t>
  </si>
  <si>
    <t>aluga-salas-comercias-na-rua-araguaia-freguesia1658928396367pmoss.jpg</t>
  </si>
  <si>
    <t>https://static.arboimoveis.com.br/SA0006_ILIVRE/aluga-salas-comercias-na-rua-araguaia-freguesia1658928396367pmoss.jpg</t>
  </si>
  <si>
    <t>aluga-salas-comercias-na-rua-araguaia-freguesia1658928399792nyffz.jpg</t>
  </si>
  <si>
    <t>https://static.arboimoveis.com.br/SA0006_ILIVRE/aluga-salas-comercias-na-rua-araguaia-freguesia1658928399792nyffz.jpg</t>
  </si>
  <si>
    <t>aluga-salas-comercias-na-rua-araguaia-freguesia1658928396674fdlvh.jpg</t>
  </si>
  <si>
    <t>https://static.arboimoveis.com.br/SA0006_ILIVRE/aluga-salas-comercias-na-rua-araguaia-freguesia1658928396674fdlvh.jpg</t>
  </si>
  <si>
    <t>aluga-salas-comercias-na-rua-araguaia-freguesia1658928396497dkgqe.jpg</t>
  </si>
  <si>
    <t>https://static.arboimoveis.com.br/SA0006_ILIVRE/aluga-salas-comercias-na-rua-araguaia-freguesia1658928396497dkgqe.jpg</t>
  </si>
  <si>
    <t>aluga-salas-comercias-na-rua-araguaia-freguesia1658928396029zxwcu.jpg</t>
  </si>
  <si>
    <t>https://static.arboimoveis.com.br/SA0006_ILIVRE/aluga-salas-comercias-na-rua-araguaia-freguesia1658928396029zxwcu.jpg</t>
  </si>
  <si>
    <t>aluga-salas-comercias-na-rua-araguaia-freguesia1658928396413ldhmk.jpg</t>
  </si>
  <si>
    <t>https://static.arboimoveis.com.br/SA0006_ILIVRE/aluga-salas-comercias-na-rua-araguaia-freguesia1658928396413ldhmk.jpg</t>
  </si>
  <si>
    <t>aluga-salas-comercias-na-rua-araguaia-freguesia1658928395757dmbuf.jpg</t>
  </si>
  <si>
    <t>https://static.arboimoveis.com.br/SA0006_ILIVRE/aluga-salas-comercias-na-rua-araguaia-freguesia1658928395757dmbuf.jpg</t>
  </si>
  <si>
    <t>aluga-salas-comercias-na-rua-araguaia-freguesia1658928397381onwuj.jpg</t>
  </si>
  <si>
    <t>https://static.arboimoveis.com.br/SA0006_ILIVRE/aluga-salas-comercias-na-rua-araguaia-freguesia1658928397381onwuj.jpg</t>
  </si>
  <si>
    <t>aluga-salas-comercias-na-rua-araguaia-freguesia1658928396537uotmd.jpg</t>
  </si>
  <si>
    <t>https://static.arboimoveis.com.br/SA0006_ILIVRE/aluga-salas-comercias-na-rua-araguaia-freguesia1658928396537uotmd.jpg</t>
  </si>
  <si>
    <t>aluga-salas-comercias-na-rua-araguaia-freguesia1658928395377hpyzz.jpg</t>
  </si>
  <si>
    <t>https://static.arboimoveis.com.br/SA0006_ILIVRE/aluga-salas-comercias-na-rua-araguaia-freguesia1658928395377hpyzz.jpg</t>
  </si>
  <si>
    <t>aluga-salas-comercias-na-rua-araguaia-freguesia1658928394951ohagz.jpg</t>
  </si>
  <si>
    <t>https://static.arboimoveis.com.br/SA0006_ILIVRE/aluga-salas-comercias-na-rua-araguaia-freguesia1658928394951ohagz.jpg</t>
  </si>
  <si>
    <t>aluga-salas-comercias-na-rua-araguaia-freguesia1658928398348gepws.jpg</t>
  </si>
  <si>
    <t>https://static.arboimoveis.com.br/SA0006_ILIVRE/aluga-salas-comercias-na-rua-araguaia-freguesia1658928398348gepws.jpg</t>
  </si>
  <si>
    <t>aluga-salas-comercias-na-rua-araguaia-freguesia1658928395213adxtb.jpg</t>
  </si>
  <si>
    <t>https://static.arboimoveis.com.br/SA0006_ILIVRE/aluga-salas-comercias-na-rua-araguaia-freguesia1658928395213adxtb.jpg</t>
  </si>
  <si>
    <t>aluga-salas-comercias-na-rua-araguaia-freguesia1658928395959uldts.jpg</t>
  </si>
  <si>
    <t>https://static.arboimoveis.com.br/SA0006_ILIVRE/aluga-salas-comercias-na-rua-araguaia-freguesia1658928395959uldts.jpg</t>
  </si>
  <si>
    <t>aluga-salas-comercias-na-rua-araguaia-freguesia1658928394117rakdw.jpg</t>
  </si>
  <si>
    <t>https://static.arboimoveis.com.br/SA0006_ILIVRE/aluga-salas-comercias-na-rua-araguaia-freguesia1658928394117rakdw.jpg</t>
  </si>
  <si>
    <t>aluga-salas-comercias-na-rua-araguaia-freguesia1658928393564iezaf.jpg</t>
  </si>
  <si>
    <t>https://static.arboimoveis.com.br/SA0006_ILIVRE/aluga-salas-comercias-na-rua-araguaia-freguesia1658928393564iezaf.jpg</t>
  </si>
  <si>
    <t>aluga-salas-comercias-na-rua-araguaia-freguesia1658928400352hklqf.jpg</t>
  </si>
  <si>
    <t>https://static.arboimoveis.com.br/SA0006_ILIVRE/aluga-salas-comercias-na-rua-araguaia-freguesia1658928400352hklqf.jpg</t>
  </si>
  <si>
    <t>aluga-salas-comercias-na-rua-araguaia-freguesia1658928397328liqej.jpg</t>
  </si>
  <si>
    <t>https://static.arboimoveis.com.br/SA0006_ILIVRE/aluga-salas-comercias-na-rua-araguaia-freguesia1658928397328liqej.jpg</t>
  </si>
  <si>
    <t>aluga-salas-comercias-na-rua-araguaia-freguesia1658928394793rbgdf.jpg</t>
  </si>
  <si>
    <t>https://static.arboimoveis.com.br/SA0006_ILIVRE/aluga-salas-comercias-na-rua-araguaia-freguesia1658928394793rbgdf.jpg</t>
  </si>
  <si>
    <t>aluga-salas-comercias-na-rua-araguaia-freguesia1658928394074tpqvp.jpg</t>
  </si>
  <si>
    <t>https://static.arboimoveis.com.br/SA0006_ILIVRE/aluga-salas-comercias-na-rua-araguaia-freguesia1658928394074tpqvp.jpg</t>
  </si>
  <si>
    <t>aluga-salas-comercias-na-rua-araguaia-freguesia1658928394535ufxid.jpg</t>
  </si>
  <si>
    <t>https://static.arboimoveis.com.br/SA0006_ILIVRE/aluga-salas-comercias-na-rua-araguaia-freguesia1658928394535ufxid.jpg</t>
  </si>
  <si>
    <t>aluga-salas-comercias-na-rua-araguaia-freguesia1658928397828mrhlu.jpg</t>
  </si>
  <si>
    <t>https://static.arboimoveis.com.br/SA0006_ILIVRE/aluga-salas-comercias-na-rua-araguaia-freguesia1658928397828mrhlu.jpg</t>
  </si>
  <si>
    <t>aluga-salas-comercias-na-rua-araguaia-freguesia1658928394045vtbkj.jpg</t>
  </si>
  <si>
    <t>https://static.arboimoveis.com.br/SA0006_ILIVRE/aluga-salas-comercias-na-rua-araguaia-freguesia1658928394045vtbkj.jpg</t>
  </si>
  <si>
    <t>aluga-salas-comercias-na-rua-araguaia-freguesia1658928397345onsbe.jpg</t>
  </si>
  <si>
    <t>https://static.arboimoveis.com.br/SA0006_ILIVRE/aluga-salas-comercias-na-rua-araguaia-freguesia1658928397345onsbe.jpg</t>
  </si>
  <si>
    <t>SA0007_ILIVRE</t>
  </si>
  <si>
    <t>VENDE SALA COMERCIAL DE 25M² NA RUA AUGUSTO VASCONCELOS, CENTRO DE CAMPO GRANDE.</t>
  </si>
  <si>
    <t>Rua Augusto de Vasconcelos</t>
  </si>
  <si>
    <t>Pátio Campo Grande</t>
  </si>
  <si>
    <t>581</t>
  </si>
  <si>
    <t>vende-sala-comercial-de-25m-na-rua-augusto-vasconcelos-centro-de-campo-grande1658928404280goidy.jpg</t>
  </si>
  <si>
    <t>https://static.arboimoveis.com.br/SA0007_ILIVRE/vende-sala-comercial-de-25m-na-rua-augusto-vasconcelos-centro-de-campo-grande1658928404280goidy.jpg</t>
  </si>
  <si>
    <t>Ótima oportunidade para o seu escritório com condomínio com infra estrutura e segurança.Sala com 25m² com no contra piso, lavado completo, vista interna para o pátio do condomínio, hidrômetro individual e uma vaga na garagem.O edifício possui um total de 3 andares e conta com 4 elevadores (sendo 1 habilitado para transporte de macas), praça de alimentação, play kids, bicicletário, paisagismo com espelho d&amp;amp;#039;agua, segurança com controle exclusivo de acesso as salas, circuito de CFTV.Alameda com lojas no térreo, praça de alimentação e banheiros públicos.Excelente localização e fácil acesso, próximo a estação BRT,  300 metros do calçadão de Campo Grande, hospital, shopping, banco e faculdade.</t>
  </si>
  <si>
    <t>544</t>
  </si>
  <si>
    <t>23050340</t>
  </si>
  <si>
    <t>vende-sala-comercial-de-25m-na-rua-augusto-vasconcelos-centro-de-campo-grande1658928407192yjult.jpg</t>
  </si>
  <si>
    <t>https://static.arboimoveis.com.br/SA0007_ILIVRE/vende-sala-comercial-de-25m-na-rua-augusto-vasconcelos-centro-de-campo-grande1658928407192yjult.jpg</t>
  </si>
  <si>
    <t>vende-sala-comercial-de-25m-na-rua-augusto-vasconcelos-centro-de-campo-grande1658928406728lyvke.jpg</t>
  </si>
  <si>
    <t>https://static.arboimoveis.com.br/SA0007_ILIVRE/vende-sala-comercial-de-25m-na-rua-augusto-vasconcelos-centro-de-campo-grande1658928406728lyvke.jpg</t>
  </si>
  <si>
    <t>vende-sala-comercial-de-25m-na-rua-augusto-vasconcelos-centro-de-campo-grande1658928405170ocbiv.jpg</t>
  </si>
  <si>
    <t>https://static.arboimoveis.com.br/SA0007_ILIVRE/vende-sala-comercial-de-25m-na-rua-augusto-vasconcelos-centro-de-campo-grande1658928405170ocbiv.jpg</t>
  </si>
  <si>
    <t>vende-sala-comercial-de-25m-na-rua-augusto-vasconcelos-centro-de-campo-grande1658928408180jdjpo.jpg</t>
  </si>
  <si>
    <t>https://static.arboimoveis.com.br/SA0007_ILIVRE/vende-sala-comercial-de-25m-na-rua-augusto-vasconcelos-centro-de-campo-grande1658928408180jdjpo.jpg</t>
  </si>
  <si>
    <t>vende-sala-comercial-de-25m-na-rua-augusto-vasconcelos-centro-de-campo-grande1658928404749ajsfy.jpg</t>
  </si>
  <si>
    <t>https://static.arboimoveis.com.br/SA0007_ILIVRE/vende-sala-comercial-de-25m-na-rua-augusto-vasconcelos-centro-de-campo-grande1658928404749ajsfy.jpg</t>
  </si>
  <si>
    <t>vende-sala-comercial-de-25m-na-rua-augusto-vasconcelos-centro-de-campo-grande1658928403583rwelc.jpg</t>
  </si>
  <si>
    <t>https://static.arboimoveis.com.br/SA0007_ILIVRE/vende-sala-comercial-de-25m-na-rua-augusto-vasconcelos-centro-de-campo-grande1658928403583rwelc.jpg</t>
  </si>
  <si>
    <t>vende-sala-comercial-de-25m-na-rua-augusto-vasconcelos-centro-de-campo-grande1658928408233axovl.jpg</t>
  </si>
  <si>
    <t>https://static.arboimoveis.com.br/SA0007_ILIVRE/vende-sala-comercial-de-25m-na-rua-augusto-vasconcelos-centro-de-campo-grande1658928408233axovl.jpg</t>
  </si>
  <si>
    <t>vende-sala-comercial-de-25m-na-rua-augusto-vasconcelos-centro-de-campo-grande1658928405669jkhqj.jpg</t>
  </si>
  <si>
    <t>https://static.arboimoveis.com.br/SA0007_ILIVRE/vende-sala-comercial-de-25m-na-rua-augusto-vasconcelos-centro-de-campo-grande1658928405669jkhqj.jpg</t>
  </si>
  <si>
    <t>vende-sala-comercial-de-25m-na-rua-augusto-vasconcelos-centro-de-campo-grande1658928402650dbwwh.jpg</t>
  </si>
  <si>
    <t>https://static.arboimoveis.com.br/SA0007_ILIVRE/vende-sala-comercial-de-25m-na-rua-augusto-vasconcelos-centro-de-campo-grande1658928402650dbwwh.jpg</t>
  </si>
  <si>
    <t>vende-sala-comercial-de-25m-na-rua-augusto-vasconcelos-centro-de-campo-grande1658928401806abtsu.jpg</t>
  </si>
  <si>
    <t>https://static.arboimoveis.com.br/SA0007_ILIVRE/vende-sala-comercial-de-25m-na-rua-augusto-vasconcelos-centro-de-campo-grande1658928401806abtsu.jpg</t>
  </si>
  <si>
    <t>vende-sala-comercial-de-25m-na-rua-augusto-vasconcelos-centro-de-campo-grande1658928403348wevjg.jpg</t>
  </si>
  <si>
    <t>https://static.arboimoveis.com.br/SA0007_ILIVRE/vende-sala-comercial-de-25m-na-rua-augusto-vasconcelos-centro-de-campo-grande1658928403348wevjg.jpg</t>
  </si>
  <si>
    <t>vende-sala-comercial-de-25m-na-rua-augusto-vasconcelos-centro-de-campo-grande1658928407798ljjbe.jpg</t>
  </si>
  <si>
    <t>https://static.arboimoveis.com.br/SA0007_ILIVRE/vende-sala-comercial-de-25m-na-rua-augusto-vasconcelos-centro-de-campo-grande1658928407798ljjbe.jpg</t>
  </si>
  <si>
    <t>vende-sala-comercial-de-25m-na-rua-augusto-vasconcelos-centro-de-campo-grande1658928402072vfzxc.jpg</t>
  </si>
  <si>
    <t>https://static.arboimoveis.com.br/SA0007_ILIVRE/vende-sala-comercial-de-25m-na-rua-augusto-vasconcelos-centro-de-campo-grande1658928402072vfzxc.jpg</t>
  </si>
  <si>
    <t>vende-sala-comercial-de-25m-na-rua-augusto-vasconcelos-centro-de-campo-grande1658928403244maiqx.jpg</t>
  </si>
  <si>
    <t>https://static.arboimoveis.com.br/SA0007_ILIVRE/vende-sala-comercial-de-25m-na-rua-augusto-vasconcelos-centro-de-campo-grande1658928403244maiqx.jpg</t>
  </si>
  <si>
    <t>vende-sala-comercial-de-25m-na-rua-augusto-vasconcelos-centro-de-campo-grande1658928407241kqhuf.jpg</t>
  </si>
  <si>
    <t>https://static.arboimoveis.com.br/SA0007_ILIVRE/vende-sala-comercial-de-25m-na-rua-augusto-vasconcelos-centro-de-campo-grande1658928407241kqhuf.jpg</t>
  </si>
  <si>
    <t>vende-sala-comercial-de-25m-na-rua-augusto-vasconcelos-centro-de-campo-grande1658928404285vscua.jpg</t>
  </si>
  <si>
    <t>https://static.arboimoveis.com.br/SA0007_ILIVRE/vende-sala-comercial-de-25m-na-rua-augusto-vasconcelos-centro-de-campo-grande1658928404285vscua.jpg</t>
  </si>
  <si>
    <t>vende-sala-comercial-de-25m-na-rua-augusto-vasconcelos-centro-de-campo-grande1658928408865evvfk.jpg</t>
  </si>
  <si>
    <t>https://static.arboimoveis.com.br/SA0007_ILIVRE/vende-sala-comercial-de-25m-na-rua-augusto-vasconcelos-centro-de-campo-grande1658928408865evvfk.jpg</t>
  </si>
  <si>
    <t>SA0008_ILIVRE</t>
  </si>
  <si>
    <t>SALAS COMERCIAIS A VENDA DE ATÉ 33m² NO CENTRO DA TAQUARA EM JACAREPAGUÁ, AO LADO DA 32º DP.</t>
  </si>
  <si>
    <t>salas-comerciais-a-venda-de-ate-33m-no-centro-da-taquara-em-jacarepagua-ao-lado-da-32-dp1658928407393fqina.jpg</t>
  </si>
  <si>
    <t>https://static.arboimoveis.com.br/SA0008_ILIVRE/salas-comerciais-a-venda-de-ate-33m-no-centro-da-taquara-em-jacarepagua-ao-lado-da-32-dp1658928407393fqina.jpg</t>
  </si>
  <si>
    <t>134103.45</t>
  </si>
  <si>
    <t>salas-comerciais-a-venda-de-ate-33m-no-centro-da-taquara-em-jacarepagua-ao-lado-da-32-dp1658928409604dgfjy.jpg</t>
  </si>
  <si>
    <t>https://static.arboimoveis.com.br/SA0008_ILIVRE/salas-comerciais-a-venda-de-ate-33m-no-centro-da-taquara-em-jacarepagua-ao-lado-da-32-dp1658928409604dgfjy.jpg</t>
  </si>
  <si>
    <t>salas-comerciais-a-venda-de-ate-33m-no-centro-da-taquara-em-jacarepagua-ao-lado-da-32-dp1658928405913mqnzx.jpg</t>
  </si>
  <si>
    <t>https://static.arboimoveis.com.br/SA0008_ILIVRE/salas-comerciais-a-venda-de-ate-33m-no-centro-da-taquara-em-jacarepagua-ao-lado-da-32-dp1658928405913mqnzx.jpg</t>
  </si>
  <si>
    <t>salas-comerciais-a-venda-de-ate-33m-no-centro-da-taquara-em-jacarepagua-ao-lado-da-32-dp1658928406690znrxs.jpg</t>
  </si>
  <si>
    <t>https://static.arboimoveis.com.br/SA0008_ILIVRE/salas-comerciais-a-venda-de-ate-33m-no-centro-da-taquara-em-jacarepagua-ao-lado-da-32-dp1658928406690znrxs.jpg</t>
  </si>
  <si>
    <t>salas-comerciais-a-venda-de-ate-33m-no-centro-da-taquara-em-jacarepagua-ao-lado-da-32-dp1658928412848lzrkx.jpg</t>
  </si>
  <si>
    <t>https://static.arboimoveis.com.br/SA0008_ILIVRE/salas-comerciais-a-venda-de-ate-33m-no-centro-da-taquara-em-jacarepagua-ao-lado-da-32-dp1658928412848lzrkx.jpg</t>
  </si>
  <si>
    <t>salas-comerciais-a-venda-de-ate-33m-no-centro-da-taquara-em-jacarepagua-ao-lado-da-32-dp1658928406337geovj.jpg</t>
  </si>
  <si>
    <t>https://static.arboimoveis.com.br/SA0008_ILIVRE/salas-comerciais-a-venda-de-ate-33m-no-centro-da-taquara-em-jacarepagua-ao-lado-da-32-dp1658928406337geovj.jpg</t>
  </si>
  <si>
    <t>salas-comerciais-a-venda-de-ate-33m-no-centro-da-taquara-em-jacarepagua-ao-lado-da-32-dp1658928405329hevpj.jpg</t>
  </si>
  <si>
    <t>https://static.arboimoveis.com.br/SA0008_ILIVRE/salas-comerciais-a-venda-de-ate-33m-no-centro-da-taquara-em-jacarepagua-ao-lado-da-32-dp1658928405329hevpj.jpg</t>
  </si>
  <si>
    <t>salas-comerciais-a-venda-de-ate-33m-no-centro-da-taquara-em-jacarepagua-ao-lado-da-32-dp1658928405103uukwz.jpg</t>
  </si>
  <si>
    <t>https://static.arboimoveis.com.br/SA0008_ILIVRE/salas-comerciais-a-venda-de-ate-33m-no-centro-da-taquara-em-jacarepagua-ao-lado-da-32-dp1658928405103uukwz.jpg</t>
  </si>
  <si>
    <t>salas-comerciais-a-venda-de-ate-33m-no-centro-da-taquara-em-jacarepagua-ao-lado-da-32-dp1658928411416nuibg.jpg</t>
  </si>
  <si>
    <t>https://static.arboimoveis.com.br/SA0008_ILIVRE/salas-comerciais-a-venda-de-ate-33m-no-centro-da-taquara-em-jacarepagua-ao-lado-da-32-dp1658928411416nuibg.jpg</t>
  </si>
  <si>
    <t>salas-comerciais-a-venda-de-ate-33m-no-centro-da-taquara-em-jacarepagua-ao-lado-da-32-dp1658928411931xhnav.jpg</t>
  </si>
  <si>
    <t>https://static.arboimoveis.com.br/SA0008_ILIVRE/salas-comerciais-a-venda-de-ate-33m-no-centro-da-taquara-em-jacarepagua-ao-lado-da-32-dp1658928411931xhnav.jpg</t>
  </si>
  <si>
    <t>salas-comerciais-a-venda-de-ate-33m-no-centro-da-taquara-em-jacarepagua-ao-lado-da-32-dp1658928405540qmicu.jpg</t>
  </si>
  <si>
    <t>https://static.arboimoveis.com.br/SA0008_ILIVRE/salas-comerciais-a-venda-de-ate-33m-no-centro-da-taquara-em-jacarepagua-ao-lado-da-32-dp1658928405540qmicu.jpg</t>
  </si>
  <si>
    <t>salas-comerciais-a-venda-de-ate-33m-no-centro-da-taquara-em-jacarepagua-ao-lado-da-32-dp1658928407152cctwo.jpg</t>
  </si>
  <si>
    <t>https://static.arboimoveis.com.br/SA0008_ILIVRE/salas-comerciais-a-venda-de-ate-33m-no-centro-da-taquara-em-jacarepagua-ao-lado-da-32-dp1658928407152cctwo.jpg</t>
  </si>
  <si>
    <t>salas-comerciais-a-venda-de-ate-33m-no-centro-da-taquara-em-jacarepagua-ao-lado-da-32-dp1658928405825boicg.jpg</t>
  </si>
  <si>
    <t>https://static.arboimoveis.com.br/SA0008_ILIVRE/salas-comerciais-a-venda-de-ate-33m-no-centro-da-taquara-em-jacarepagua-ao-lado-da-32-dp1658928405825boicg.jpg</t>
  </si>
  <si>
    <t>salas-comerciais-a-venda-de-ate-33m-no-centro-da-taquara-em-jacarepagua-ao-lado-da-32-dp1658928410176mcwbh.jpg</t>
  </si>
  <si>
    <t>https://static.arboimoveis.com.br/SA0008_ILIVRE/salas-comerciais-a-venda-de-ate-33m-no-centro-da-taquara-em-jacarepagua-ao-lado-da-32-dp1658928410176mcwbh.jpg</t>
  </si>
  <si>
    <t>salas-comerciais-a-venda-de-ate-33m-no-centro-da-taquara-em-jacarepagua-ao-lado-da-32-dp1658928408270mtqkl.jpg</t>
  </si>
  <si>
    <t>https://static.arboimoveis.com.br/SA0008_ILIVRE/salas-comerciais-a-venda-de-ate-33m-no-centro-da-taquara-em-jacarepagua-ao-lado-da-32-dp1658928408270mtqkl.jpg</t>
  </si>
  <si>
    <t>SA0009_ILIVRE</t>
  </si>
  <si>
    <t>ALUGO SALA COMERCIAL DE 30M² NA RUA DA ASSEMBLÉIA, CENTRO.</t>
  </si>
  <si>
    <t>Rua da Assembléia</t>
  </si>
  <si>
    <t>Sala 1106</t>
  </si>
  <si>
    <t>Assembleia One</t>
  </si>
  <si>
    <t>612</t>
  </si>
  <si>
    <t>284</t>
  </si>
  <si>
    <t>alugo-sala-comercial-de-30m-na-rua-da-assembleia-centro1658928411932rtbkp.jpg</t>
  </si>
  <si>
    <t>https://static.arboimoveis.com.br/SA0009_ILIVRE/alugo-sala-comercial-de-30m-na-rua-da-assembleia-centro1658928411932rtbkp.jpg</t>
  </si>
  <si>
    <t>Excelente sala comercial no edifício Assembleia One, com 30m² no Centro do Rio de Janeiro.Entregue com pintura nova, piso laminado, janelão maxim-ar permitindo uma boa iluminação, ventilação e instalações elétricas e hidráulicas prontas para uso. Banca da pia em granito, com armários planejados, dois, ar condicionado split de 22.000 Btus instalado e hidrômetro individual. Porta de vidro proporcionando dois ambientes.Lavabo com piso cerâmico e bancada com armário.Edifício com 4 elevadores, banheiro PNE na área de uso comum, recepção com sistema de catraca biométrica e segurança total.Localizado próxima as principais vias de saída da região, sistema de transporte completo como metrô, VLT (Veículo Leve sobre Trilhos), barcas, aeroporto Santos Dumont e farto comércio local.Oportunidade imperdível na região mais movimentada e conhecida do Rio de Janeiro!</t>
  </si>
  <si>
    <t>20011001</t>
  </si>
  <si>
    <t>Luiz Claudio Lerner</t>
  </si>
  <si>
    <t>llerner@uol.com.br</t>
  </si>
  <si>
    <t>alugo-sala-comercial-de-30m-na-rua-da-assembleia-centro1658928408102rwtod.jpg</t>
  </si>
  <si>
    <t>https://static.arboimoveis.com.br/SA0009_ILIVRE/alugo-sala-comercial-de-30m-na-rua-da-assembleia-centro1658928408102rwtod.jpg</t>
  </si>
  <si>
    <t>alugo-sala-comercial-de-30m-na-rua-da-assembleia-centro1658928408526ldpkq.jpg</t>
  </si>
  <si>
    <t>https://static.arboimoveis.com.br/SA0009_ILIVRE/alugo-sala-comercial-de-30m-na-rua-da-assembleia-centro1658928408526ldpkq.jpg</t>
  </si>
  <si>
    <t>alugo-sala-comercial-de-30m-na-rua-da-assembleia-centro1658928413174rxucc.jpg</t>
  </si>
  <si>
    <t>https://static.arboimoveis.com.br/SA0009_ILIVRE/alugo-sala-comercial-de-30m-na-rua-da-assembleia-centro1658928413174rxucc.jpg</t>
  </si>
  <si>
    <t>alugo-sala-comercial-de-30m-na-rua-da-assembleia-centro1658928417315akguu.jpg</t>
  </si>
  <si>
    <t>https://static.arboimoveis.com.br/SA0009_ILIVRE/alugo-sala-comercial-de-30m-na-rua-da-assembleia-centro1658928417315akguu.jpg</t>
  </si>
  <si>
    <t>alugo-sala-comercial-de-30m-na-rua-da-assembleia-centro1658928410198xhwtm.jpg</t>
  </si>
  <si>
    <t>https://static.arboimoveis.com.br/SA0009_ILIVRE/alugo-sala-comercial-de-30m-na-rua-da-assembleia-centro1658928410198xhwtm.jpg</t>
  </si>
  <si>
    <t>alugo-sala-comercial-de-30m-na-rua-da-assembleia-centro1658928413620bhges.jpg</t>
  </si>
  <si>
    <t>https://static.arboimoveis.com.br/SA0009_ILIVRE/alugo-sala-comercial-de-30m-na-rua-da-assembleia-centro1658928413620bhges.jpg</t>
  </si>
  <si>
    <t>alugo-sala-comercial-de-30m-na-rua-da-assembleia-centro1658928417762itsxm.jpg</t>
  </si>
  <si>
    <t>https://static.arboimoveis.com.br/SA0009_ILIVRE/alugo-sala-comercial-de-30m-na-rua-da-assembleia-centro1658928417762itsxm.jpg</t>
  </si>
  <si>
    <t>alugo-sala-comercial-de-30m-na-rua-da-assembleia-centro1658928415169hgzig.jpg</t>
  </si>
  <si>
    <t>https://static.arboimoveis.com.br/SA0009_ILIVRE/alugo-sala-comercial-de-30m-na-rua-da-assembleia-centro1658928415169hgzig.jpg</t>
  </si>
  <si>
    <t>alugo-sala-comercial-de-30m-na-rua-da-assembleia-centro1658928411375vjpmu.jpg</t>
  </si>
  <si>
    <t>https://static.arboimoveis.com.br/SA0009_ILIVRE/alugo-sala-comercial-de-30m-na-rua-da-assembleia-centro1658928411375vjpmu.jpg</t>
  </si>
  <si>
    <t>alugo-sala-comercial-de-30m-na-rua-da-assembleia-centro1658928413542tcqjv.jpg</t>
  </si>
  <si>
    <t>https://static.arboimoveis.com.br/SA0009_ILIVRE/alugo-sala-comercial-de-30m-na-rua-da-assembleia-centro1658928413542tcqjv.jpg</t>
  </si>
  <si>
    <t>alugo-sala-comercial-de-30m-na-rua-da-assembleia-centro1658928414055kqvst.jpg</t>
  </si>
  <si>
    <t>https://static.arboimoveis.com.br/SA0009_ILIVRE/alugo-sala-comercial-de-30m-na-rua-da-assembleia-centro1658928414055kqvst.jpg</t>
  </si>
  <si>
    <t>alugo-sala-comercial-de-30m-na-rua-da-assembleia-centro1658928416523byjnw.jpg</t>
  </si>
  <si>
    <t>https://static.arboimoveis.com.br/SA0009_ILIVRE/alugo-sala-comercial-de-30m-na-rua-da-assembleia-centro1658928416523byjnw.jpg</t>
  </si>
  <si>
    <t>alugo-sala-comercial-de-30m-na-rua-da-assembleia-centro1658928414306eicsh.jpg</t>
  </si>
  <si>
    <t>https://static.arboimoveis.com.br/SA0009_ILIVRE/alugo-sala-comercial-de-30m-na-rua-da-assembleia-centro1658928414306eicsh.jpg</t>
  </si>
  <si>
    <t>alugo-sala-comercial-de-30m-na-rua-da-assembleia-centro1658928416947dxfcv.jpg</t>
  </si>
  <si>
    <t>https://static.arboimoveis.com.br/SA0009_ILIVRE/alugo-sala-comercial-de-30m-na-rua-da-assembleia-centro1658928416947dxfcv.jpg</t>
  </si>
  <si>
    <t>alugo-sala-comercial-de-30m-na-rua-da-assembleia-centro1658928413884fqmaf.jpg</t>
  </si>
  <si>
    <t>https://static.arboimoveis.com.br/SA0009_ILIVRE/alugo-sala-comercial-de-30m-na-rua-da-assembleia-centro1658928413884fqmaf.jpg</t>
  </si>
  <si>
    <t>alugo-sala-comercial-de-30m-na-rua-da-assembleia-centro1658928411751uscbs.jpg</t>
  </si>
  <si>
    <t>https://static.arboimoveis.com.br/SA0009_ILIVRE/alugo-sala-comercial-de-30m-na-rua-da-assembleia-centro1658928411751uscbs.jpg</t>
  </si>
  <si>
    <t>alugo-sala-comercial-de-30m-na-rua-da-assembleia-centro1658928416944poemv.jpg</t>
  </si>
  <si>
    <t>https://static.arboimoveis.com.br/SA0009_ILIVRE/alugo-sala-comercial-de-30m-na-rua-da-assembleia-centro1658928416944poemv.jpg</t>
  </si>
  <si>
    <t>alugo-sala-comercial-de-30m-na-rua-da-assembleia-centro1658928416543ogjjk.jpg</t>
  </si>
  <si>
    <t>https://static.arboimoveis.com.br/SA0009_ILIVRE/alugo-sala-comercial-de-30m-na-rua-da-assembleia-centro1658928416543ogjjk.jpg</t>
  </si>
  <si>
    <t>alugo-sala-comercial-de-30m-na-rua-da-assembleia-centro1658928409014gbbnu.jpg</t>
  </si>
  <si>
    <t>https://static.arboimoveis.com.br/SA0009_ILIVRE/alugo-sala-comercial-de-30m-na-rua-da-assembleia-centro1658928409014gbbnu.jpg</t>
  </si>
  <si>
    <t>alugo-sala-comercial-de-30m-na-rua-da-assembleia-centro1658928415478vbwrn.jpg</t>
  </si>
  <si>
    <t>https://static.arboimoveis.com.br/SA0009_ILIVRE/alugo-sala-comercial-de-30m-na-rua-da-assembleia-centro1658928415478vbwrn.jpg</t>
  </si>
  <si>
    <t>alugo-sala-comercial-de-30m-na-rua-da-assembleia-centro1658928414053uazaf.jpg</t>
  </si>
  <si>
    <t>https://static.arboimoveis.com.br/SA0009_ILIVRE/alugo-sala-comercial-de-30m-na-rua-da-assembleia-centro1658928414053uazaf.jpg</t>
  </si>
  <si>
    <t>alugo-sala-comercial-de-30m-na-rua-da-assembleia-centro1658928416028rcbaa.jpg</t>
  </si>
  <si>
    <t>https://static.arboimoveis.com.br/SA0009_ILIVRE/alugo-sala-comercial-de-30m-na-rua-da-assembleia-centro1658928416028rcbaa.jpg</t>
  </si>
  <si>
    <t>alugo-sala-comercial-de-30m-na-rua-da-assembleia-centro1658928409227lwfey.jpg</t>
  </si>
  <si>
    <t>https://static.arboimoveis.com.br/SA0009_ILIVRE/alugo-sala-comercial-de-30m-na-rua-da-assembleia-centro1658928409227lwfey.jpg</t>
  </si>
  <si>
    <t>alugo-sala-comercial-de-30m-na-rua-da-assembleia-centro1658928412078gnobd.jpg</t>
  </si>
  <si>
    <t>https://static.arboimoveis.com.br/SA0009_ILIVRE/alugo-sala-comercial-de-30m-na-rua-da-assembleia-centro1658928412078gnobd.jpg</t>
  </si>
  <si>
    <t>SA0010_ILIVRE</t>
  </si>
  <si>
    <t>ALUGO SALA COMERCIAL NO MELHOR PONTO DA FREGUESIA, JACAREPAGUA, RIO DE JANEIRO/RJ! IDEAL PARA O SEU NEGÓCIO!</t>
  </si>
  <si>
    <t>Sala 202</t>
  </si>
  <si>
    <t>salaparalocacaofreguesiajacarepaguariodejaneirorj_1659377210802.jpeg</t>
  </si>
  <si>
    <t>https://static.arboimoveis.com.br/SA0010_ILIVRE/salaparalocacaofreguesiajacarepaguariodejaneirorj_1659377210802.jpeg</t>
  </si>
  <si>
    <t>SALA COMERCIAL NO MELHOR  DA FREGUESIA! EM FRENTE A EST. DOS TRÊS RIOS, AO LADO DO SHOPPING! ESPAÇO COMPACTO, COM MINI-COPA E BANHEIRO, IDEAL PARA ESCRITÓRIO. SEM CUSTO COM CONDOMÍNIO, APENAS ALUGUEL, ÁGUA E LUZ!</t>
  </si>
  <si>
    <t>1442</t>
  </si>
  <si>
    <t>22760401</t>
  </si>
  <si>
    <t>AMIM FEIS NICOLAU</t>
  </si>
  <si>
    <t>mccurinicolau@yahoo.com.br</t>
  </si>
  <si>
    <t>SALA COMERCIAL COMPACTA (18 M2) COM BANHEIRO, IDEAL PARA ESCRITÓRIO. SEM CUSTO COM CONDOMÍNIO, APENAS ALUGUEL, ÁGUA E LUZ. EM FRENTE A EST. DOS TRÊS RIOS, AO LADO DO SHOPPING.</t>
  </si>
  <si>
    <t>salaparalocacaofreguesiajacarepaguariodejaneirorj_1659377210821.jpeg</t>
  </si>
  <si>
    <t>https://static.arboimoveis.com.br/SA0010_ILIVRE/salaparalocacaofreguesiajacarepaguariodejaneirorj_1659377210821.jpeg</t>
  </si>
  <si>
    <t>salaparalocacaofreguesiajacarepaguariodejaneirorj_1659377210936.jpeg</t>
  </si>
  <si>
    <t>https://static.arboimoveis.com.br/SA0010_ILIVRE/salaparalocacaofreguesiajacarepaguariodejaneirorj_1659377210936.jpeg</t>
  </si>
  <si>
    <t>salaparalocacaofreguesiajacarepaguariodejaneirorj_1659377210874.jpeg</t>
  </si>
  <si>
    <t>https://static.arboimoveis.com.br/SA0010_ILIVRE/salaparalocacaofreguesiajacarepaguariodejaneirorj_1659377210874.jpeg</t>
  </si>
  <si>
    <t>salaparalocacaofreguesiajacarepaguariodejaneirorj_1659377210764.jpeg</t>
  </si>
  <si>
    <t>https://static.arboimoveis.com.br/SA0010_ILIVRE/salaparalocacaofreguesiajacarepaguariodejaneirorj_1659377210764.jpeg</t>
  </si>
  <si>
    <t>salaparalocacaofreguesiajacarepaguariodejaneirorj_1659377210835.jpeg</t>
  </si>
  <si>
    <t>https://static.arboimoveis.com.br/SA0010_ILIVRE/salaparalocacaofreguesiajacarepaguariodejaneirorj_1659377210835.jpeg</t>
  </si>
  <si>
    <t>salaparalocacaofreguesiajacarepaguariodejaneirorj_1659377210754.jpeg</t>
  </si>
  <si>
    <t>https://static.arboimoveis.com.br/SA0010_ILIVRE/salaparalocacaofreguesiajacarepaguariodejaneirorj_1659377210754.jpeg</t>
  </si>
  <si>
    <t>salaparalocacaofreguesiajacarepaguariodejaneirorj_1659377210841.jpeg</t>
  </si>
  <si>
    <t>https://static.arboimoveis.com.br/SA0010_ILIVRE/salaparalocacaofreguesiajacarepaguariodejaneirorj_1659377210841.jpeg</t>
  </si>
  <si>
    <t>salaparalocacaofreguesiajacarepaguariodejaneirorj_1659377210807.jpeg</t>
  </si>
  <si>
    <t>https://static.arboimoveis.com.br/SA0010_ILIVRE/salaparalocacaofreguesiajacarepaguariodejaneirorj_1659377210807.jpeg</t>
  </si>
  <si>
    <t>SA0011_ILIVRE</t>
  </si>
  <si>
    <t>ALUGO SALA COMERCIAL NO MELHOR PONTO DA FREGUESIA, JACAREPAGUÁ, RIO DE JANEIRO/RJ! IDEAL PARA O SEU NEGÓCIO!</t>
  </si>
  <si>
    <t>SALA COMERCIAL</t>
  </si>
  <si>
    <t>Sala 203</t>
  </si>
  <si>
    <t>109.9</t>
  </si>
  <si>
    <t>salaparalocacaofreguesiajacarepaguariodejaneirorj_1659377768531.jpeg</t>
  </si>
  <si>
    <t>https://static.arboimoveis.com.br/SA0011_ILIVRE/salaparalocacaofreguesiajacarepaguariodejaneirorj_1659377768531.jpeg</t>
  </si>
  <si>
    <t>ALUGO SALA COMERCIAL NO MELHOR PONTO DA FREGUESIA! EM FRENTE A EST. DOS TRÊS RIOS, AO LADO DO SHOPPING! ESPAÇO COMPACTO COM BANHEIRO, IDEAL PARA ESCRITÓRIO. SEM CUSTO DE CONDOMÍNIO, APENAS ALUGUEL, ÁGUA E LUZ! VENHA CONHECER!</t>
  </si>
  <si>
    <t>SALA COMERCIAL EM EXCELENTE PONTO DA FREGUESIA! EM FRENTE A EST. DOS TRÊS RIOS, AO LADO DO SHOPPING! ESPAÇO COMPACTO, COM BANHEIRO, IDEAL PARA ESCRITÓRIO. SEM CUSTO COM CONDOMÍNIO, APENAS ALUGUEL, ÁGUA E LUZ!</t>
  </si>
  <si>
    <t>salaparalocacaofreguesiajacarepaguariodejaneirorj_1659377768619.jpeg</t>
  </si>
  <si>
    <t>https://static.arboimoveis.com.br/SA0011_ILIVRE/salaparalocacaofreguesiajacarepaguariodejaneirorj_1659377768619.jpeg</t>
  </si>
  <si>
    <t>salaparalocacaofreguesiajacarepaguariodejaneirorj_1659377768580.jpeg</t>
  </si>
  <si>
    <t>https://static.arboimoveis.com.br/SA0011_ILIVRE/salaparalocacaofreguesiajacarepaguariodejaneirorj_1659377768580.jpeg</t>
  </si>
  <si>
    <t>salaparalocacaofreguesiajacarepaguariodejaneirorj_1659377768552.jpeg</t>
  </si>
  <si>
    <t>https://static.arboimoveis.com.br/SA0011_ILIVRE/salaparalocacaofreguesiajacarepaguariodejaneirorj_1659377768552.jpeg</t>
  </si>
  <si>
    <t>salaparalocacaofreguesiajacarepaguariodejaneirorj_1659377768500.jpeg</t>
  </si>
  <si>
    <t>https://static.arboimoveis.com.br/SA0011_ILIVRE/salaparalocacaofreguesiajacarepaguariodejaneirorj_1659377768500.jpeg</t>
  </si>
  <si>
    <t>salaparalocacaofreguesiajacarepaguariodejaneirorj_1659377768567.jpeg</t>
  </si>
  <si>
    <t>https://static.arboimoveis.com.br/SA0011_ILIVRE/salaparalocacaofreguesiajacarepaguariodejaneirorj_1659377768567.jpeg</t>
  </si>
  <si>
    <t>salaparalocacaofreguesiajacarepaguariodejaneirorj_1659377768664.jpeg</t>
  </si>
  <si>
    <t>https://static.arboimoveis.com.br/SA0011_ILIVRE/salaparalocacaofreguesiajacarepaguariodejaneirorj_1659377768664.jpeg</t>
  </si>
  <si>
    <t>salaparalocacaofreguesiajacarepaguariodejaneirorj_1659377768542.jpeg</t>
  </si>
  <si>
    <t>https://static.arboimoveis.com.br/SA0011_ILIVRE/salaparalocacaofreguesiajacarepaguariodejaneirorj_1659377768542.jpeg</t>
  </si>
  <si>
    <t>SA0012_ILIVRE</t>
  </si>
  <si>
    <t>VENDO ÓTIMA SALA COMERCIAL COM 28,33 m2, LAVABO E DIREITO DE USO DE VAGA! CONDOMÍNIO MODERNO E COMPLETO COM LOJAS E CENTRO DE CONVENÇÃO! FREGUESIA / JPA</t>
  </si>
  <si>
    <t>Sala 223</t>
  </si>
  <si>
    <t>UPSIDE ARAGUAIA</t>
  </si>
  <si>
    <t>28.33</t>
  </si>
  <si>
    <t>415</t>
  </si>
  <si>
    <t>188.7</t>
  </si>
  <si>
    <t>22745-271</t>
  </si>
  <si>
    <t>-22.9358757</t>
  </si>
  <si>
    <t>-43.3388144</t>
  </si>
  <si>
    <t>CONDOMÍNIO COMERCIAL COMPOSTO DE 284 UNIDADES SENDO 20 LOJAS  E 264 SALAS. POSSUI SALA DE REUNIÕES, AUDITÓRIO E ACADEMIA PARA CONDÔMINOS. 155 VAGAS COM DIREITO DE USO.</t>
  </si>
  <si>
    <t>salaavendafreguesiajacarepaguariodejaneirorj_jpg1670957634990.jpg</t>
  </si>
  <si>
    <t>https://static.arboimoveis.com.br/SA0012_ILIVRE/salaavendafreguesiajacarepaguariodejaneirorj_jpg1670957634990.jpg</t>
  </si>
  <si>
    <t>VENDO EXCELENTE SALA COMERCIAL DE 28,33 m2 COM LAVABO E DIREITO DE USO DE VAGA, EM  CONDOMÍNIO MODERNO E COMPLETO, COM 05 ELEVADORES, PORTARIA 24 HS, RECEPÇÃO , SALA DE REUNIÕES, CENTRO DE CONVENÇÕES (PARA ATÉ 100 PESSOAS) E ACADEMIA PARA OS CONDÔMINOS! LOCALIZADO EM LOCAL PRIVILEGIADO COM UM PROJETO ESTRUTURADO PARA CONSULTÓRIOS, ESTÉTICA E BEM ESTAR OU ESCRITÓRIO EM GERAL! POSSUI ANDAR TÉRREO COM ALAMEDA FORMADA POR UM MIX DE LOJAS ! IDEAL PARA O SEU NEGÓCIO! PRÓXIMO A RESTAURANTES E COM FÁCIL ACESSO À BARRA, JACAREPAGUÁ E TIJUCA! TEMOS OUTRAS UNIDADES DISPONÍVEIS. CONSULTE NOSSOS CONSULTORES!</t>
  </si>
  <si>
    <t>115536</t>
  </si>
  <si>
    <t>BANCO BARI</t>
  </si>
  <si>
    <t>mateus.fogaca@bancobari.com.br</t>
  </si>
  <si>
    <t>salaavendafreguesiajacarepaguariodejaneirorj_jpg1670957634984.jpg</t>
  </si>
  <si>
    <t>https://static.arboimoveis.com.br/SA0012_ILIVRE/salaavendafreguesiajacarepaguariodejaneirorj_jpg1670957634984.jpg</t>
  </si>
  <si>
    <t>salaavendafreguesiajacarepaguariodejaneirorj_jpg1670957634965.jpg</t>
  </si>
  <si>
    <t>https://static.arboimoveis.com.br/SA0012_ILIVRE/salaavendafreguesiajacarepaguariodejaneirorj_jpg1670957634965.jpg</t>
  </si>
  <si>
    <t>0004jpg1670959887568.jpg</t>
  </si>
  <si>
    <t>https://static.arboimoveis.com.br/SA0012_ILIVRE/0004jpg1670959887568.jpg</t>
  </si>
  <si>
    <t>0003jpg1670958829292.jpg</t>
  </si>
  <si>
    <t>https://static.arboimoveis.com.br/SA0012_ILIVRE/0003jpg1670958829292.jpg</t>
  </si>
  <si>
    <t>salaavendafreguesiajacarepaguariodejaneirorj_1670957634843.jpg</t>
  </si>
  <si>
    <t>https://static.arboimoveis.com.br/SA0012_ILIVRE/salaavendafreguesiajacarepaguariodejaneirorj_1670957634843.jpg</t>
  </si>
  <si>
    <t>salaavendafreguesiajacarepaguariodejaneirorj_jpg1670957634434.jpg</t>
  </si>
  <si>
    <t>https://static.arboimoveis.com.br/SA0012_ILIVRE/salaavendafreguesiajacarepaguariodejaneirorj_jpg1670957634434.jpg</t>
  </si>
  <si>
    <t>salaavendafreguesiajacarepaguariodejaneirorj_1670957634867.jpg</t>
  </si>
  <si>
    <t>https://static.arboimoveis.com.br/SA0012_ILIVRE/salaavendafreguesiajacarepaguariodejaneirorj_1670957634867.jpg</t>
  </si>
  <si>
    <t>salaavendafreguesiajacarepaguariodejaneirorj_1670957634836.jpg</t>
  </si>
  <si>
    <t>https://static.arboimoveis.com.br/SA0012_ILIVRE/salaavendafreguesiajacarepaguariodejaneirorj_1670957634836.jpg</t>
  </si>
  <si>
    <t>salaavendafreguesiajacarepaguariodejaneirorj_1670957634952.jpg</t>
  </si>
  <si>
    <t>https://static.arboimoveis.com.br/SA0012_ILIVRE/salaavendafreguesiajacarepaguariodejaneirorj_1670957634952.jpg</t>
  </si>
  <si>
    <t>salaavendafreguesiajacarepaguariodejaneirorj_1670957634946.jpg</t>
  </si>
  <si>
    <t>https://static.arboimoveis.com.br/SA0012_ILIVRE/salaavendafreguesiajacarepaguariodejaneirorj_1670957634946.jpg</t>
  </si>
  <si>
    <t>salaavendafreguesiajacarepaguariodejaneirorj_1670957634460.jpg</t>
  </si>
  <si>
    <t>https://static.arboimoveis.com.br/SA0012_ILIVRE/salaavendafreguesiajacarepaguariodejaneirorj_1670957634460.jpg</t>
  </si>
  <si>
    <t>SA0013_ILIVRE</t>
  </si>
  <si>
    <t>EXCELENTE SALA COMERCIAL PRONTA PARA USO! COM LAVABO, COM VAGA, CONDOMÍNIO MODERNO COM RECEPÇÃO, CONTROLE DE ACESSO PORTARIA 24 HS E CFTV ! TAQUARA.</t>
  </si>
  <si>
    <t>Sala 309</t>
  </si>
  <si>
    <t>Condomínio do Edífico Forum Offices</t>
  </si>
  <si>
    <t>30.77</t>
  </si>
  <si>
    <t>422.8</t>
  </si>
  <si>
    <t>85.2</t>
  </si>
  <si>
    <t>22710-195</t>
  </si>
  <si>
    <t>-22.9266456</t>
  </si>
  <si>
    <t>-43.3754965</t>
  </si>
  <si>
    <t>Condomínio comercial composto de 94 salas distribuídas em 06 pavimentos, com dois níveis de garagem (48 vagas) , hall com recepção e controle de acesso, portaria 24 hs, dois elevadores, cftv e sala de reuniões disponível para os condôminos. Todos os pavimentos possuem banheiro PNE.</t>
  </si>
  <si>
    <t>salaavendataquarariodejaneirorj_1678212787939.jpeg</t>
  </si>
  <si>
    <t>https://static.arboimoveis.com.br/SA0013_ILIVRE/salaavendataquarariodejaneirorj_1678212787939.jpeg</t>
  </si>
  <si>
    <t>EXCELENTE SALA COMERCIAL COM BANHEIRO PRIVATIVO E 1 VAGA, EM CONDOMÍNIO MODERNO, EM ÓTIMA LOCALIZAÇÃO, COM RECEPÇÃO, SISTEMA DE CFTV, SALA DE REUNIÃOES E 2 ELEVADORES E ACESSÍVEL A PCD.  PRONTA PARA SEU NEGÓCIO! PRÓXIMA AO FÓRUM DA TAQUARA E PRÓXIMO AO CENTRO DE COMERCIO DA REGIÃO. POSSIBILIDA DE COMPRA COM JUNÇÃO DA SALA 310 PELO VALOR DE R$ 260.000,00!</t>
  </si>
  <si>
    <t>EXCELENTE SALA COMERCIAL COM BANHEIRO PRIVATIVO E 1  VAGA, EM CONDOMÍNIO MODERNO, EM ÓTIMA LOCALIZAÇÃO, COM RECEPÇÃO, SISTEMA DE CFTV, SALA DE REUNIÃOES E 2 ELEVADORES E ACESSÍVEL A PCD.  PRONTA PARA SEU NEGÓCIO! PRÓXIMA AO FÓRUM DA TAQUARA E PRÓXIMO AO CENTRO DE COMERCIO DA REGIÃO. POSSIBILIDA DE COMPRA COM JUNÇÃO DA SALA 310 PELO VALOR DE R$ 260.000,00!</t>
  </si>
  <si>
    <t>salaavendataquarariodejaneirorj_1678212787969.jpeg</t>
  </si>
  <si>
    <t>https://static.arboimoveis.com.br/SA0013_ILIVRE/salaavendataquarariodejaneirorj_1678212787969.jpeg</t>
  </si>
  <si>
    <t>salaavendataquarariodejaneirorj_1678212787951.jpeg</t>
  </si>
  <si>
    <t>https://static.arboimoveis.com.br/SA0013_ILIVRE/salaavendataquarariodejaneirorj_1678212787951.jpeg</t>
  </si>
  <si>
    <t>salaavendataquarariodejaneirorj_1678212788098.jpeg</t>
  </si>
  <si>
    <t>https://static.arboimoveis.com.br/SA0013_ILIVRE/salaavendataquarariodejaneirorj_1678212788098.jpeg</t>
  </si>
  <si>
    <t>salaavendataquarariodejaneirorj_1678212787977.jpeg</t>
  </si>
  <si>
    <t>https://static.arboimoveis.com.br/SA0013_ILIVRE/salaavendataquarariodejaneirorj_1678212787977.jpeg</t>
  </si>
  <si>
    <t>salaavendataquarariodejaneirorj_1678212787870.jpeg</t>
  </si>
  <si>
    <t>https://static.arboimoveis.com.br/SA0013_ILIVRE/salaavendataquarariodejaneirorj_1678212787870.jpeg</t>
  </si>
  <si>
    <t>baixa_ro1a80141678214272054.jpg</t>
  </si>
  <si>
    <t>https://static.arboimoveis.com.br/SA0013_ILIVRE/baixa_ro1a80141678214272054.jpg</t>
  </si>
  <si>
    <t>baixa_ro1a80231678214272123.jpg</t>
  </si>
  <si>
    <t>https://static.arboimoveis.com.br/SA0013_ILIVRE/baixa_ro1a80231678214272123.jpg</t>
  </si>
  <si>
    <t>baixa_ro1a80241678214272118.jpg</t>
  </si>
  <si>
    <t>https://static.arboimoveis.com.br/SA0013_ILIVRE/baixa_ro1a80241678214272118.jpg</t>
  </si>
  <si>
    <t>baixa_ro1a80281678214272094.jpg</t>
  </si>
  <si>
    <t>https://static.arboimoveis.com.br/SA0013_ILIVRE/baixa_ro1a80281678214272094.jpg</t>
  </si>
  <si>
    <t>baixa_ro1a84681678214272089.jpg</t>
  </si>
  <si>
    <t>https://static.arboimoveis.com.br/SA0013_ILIVRE/baixa_ro1a84681678214272089.jpg</t>
  </si>
  <si>
    <t>fca_piragibe_vendas_21678213921612.png</t>
  </si>
  <si>
    <t>https://static.arboimoveis.com.br/SA0013_ILIVRE/fca_piragibe_vendas_21678213921612.png</t>
  </si>
  <si>
    <t>salaavendataquarariodejaneirorj_1678212787934.jpeg</t>
  </si>
  <si>
    <t>https://static.arboimoveis.com.br/SA0013_ILIVRE/salaavendataquarariodejaneirorj_1678212787934.jpeg</t>
  </si>
  <si>
    <t>salaavendataquarariodejaneirorj_1678212788202.jpeg</t>
  </si>
  <si>
    <t>https://static.arboimoveis.com.br/SA0013_ILIVRE/salaavendataquarariodejaneirorj_1678212788202.jpeg</t>
  </si>
  <si>
    <t>SA0014_ILIVRE</t>
  </si>
  <si>
    <t>VENDO 2 ÓTIMAS SALAS COMERCIAIS (POSSIBILIDADE DE JUNÇÃO TOTAL  54 m2, 2 LAVABOS E 1 VAGA) CONDOMÍMIO COM RECEPÇÃO, ELEVADORES, PORTARIA 24 HS E CFTV. TAQUARA.</t>
  </si>
  <si>
    <t>Salas 309 E 310</t>
  </si>
  <si>
    <t>54.91</t>
  </si>
  <si>
    <t>salaavendataquarariodejaneirorj_1678214861418.jpeg</t>
  </si>
  <si>
    <t>https://static.arboimoveis.com.br/SA0014_ILIVRE/salaavendataquarariodejaneirorj_1678214861418.jpeg</t>
  </si>
  <si>
    <t>VENDO DUAS SALAS COMERCIAIS COM POSSIBILIDADE DE JUNÇÃO! TOTAL DE 54,91 m2 COM DOIS LAVABOS, DUAS VAGAS, EM CONDOMÍNIO MODERNO, COM RECEPÇÃO, SALA DE REUNIÕES, CONTROLE DE ACESSO, DOIS ELEVADORES, CFTV, PORTARIA 24 HS NO CORAÇÃO DA TAQUARA! OPORTUNIDADE!!!!</t>
  </si>
  <si>
    <t>salaavendataquarariodejaneirorj_1678214861154.jpeg</t>
  </si>
  <si>
    <t>https://static.arboimoveis.com.br/SA0014_ILIVRE/salaavendataquarariodejaneirorj_1678214861154.jpeg</t>
  </si>
  <si>
    <t>salaavendataquarariodejaneirorj_1678214832168.jpg</t>
  </si>
  <si>
    <t>https://static.arboimoveis.com.br/SA0014_ILIVRE/salaavendataquarariodejaneirorj_1678214832168.jpg</t>
  </si>
  <si>
    <t>salaavendataquarariodejaneirorj_1678214832000.jpeg</t>
  </si>
  <si>
    <t>https://static.arboimoveis.com.br/SA0014_ILIVRE/salaavendataquarariodejaneirorj_1678214832000.jpeg</t>
  </si>
  <si>
    <t>salaavendataquarariodejaneirorj_1678214831992.jpeg</t>
  </si>
  <si>
    <t>https://static.arboimoveis.com.br/SA0014_ILIVRE/salaavendataquarariodejaneirorj_1678214831992.jpeg</t>
  </si>
  <si>
    <t>salaavendataquarariodejaneirorj_1678214757845.jpg</t>
  </si>
  <si>
    <t>https://static.arboimoveis.com.br/SA0014_ILIVRE/salaavendataquarariodejaneirorj_1678214757845.jpg</t>
  </si>
  <si>
    <t>salaavendataquarariodejaneirorj_1678214757749.jpg</t>
  </si>
  <si>
    <t>https://static.arboimoveis.com.br/SA0014_ILIVRE/salaavendataquarariodejaneirorj_1678214757749.jpg</t>
  </si>
  <si>
    <t>salaavendataquarariodejaneirorj_1678214757774.jpg</t>
  </si>
  <si>
    <t>https://static.arboimoveis.com.br/SA0014_ILIVRE/salaavendataquarariodejaneirorj_1678214757774.jpg</t>
  </si>
  <si>
    <t>salaavendataquarariodejaneirorj_1678214757940.jpg</t>
  </si>
  <si>
    <t>https://static.arboimoveis.com.br/SA0014_ILIVRE/salaavendataquarariodejaneirorj_1678214757940.jpg</t>
  </si>
  <si>
    <t>salaavendataquarariodejaneirorj_1678214757731.jpg</t>
  </si>
  <si>
    <t>https://static.arboimoveis.com.br/SA0014_ILIVRE/salaavendataquarariodejaneirorj_1678214757731.jpg</t>
  </si>
  <si>
    <t>salaavendataquarariodejaneirorj_1678214771970.png</t>
  </si>
  <si>
    <t>https://static.arboimoveis.com.br/SA0014_ILIVRE/salaavendataquarariodejaneirorj_1678214771970.png</t>
  </si>
  <si>
    <t>SA0015_ILIVRE</t>
  </si>
  <si>
    <t>Sala à venda, Barra da Tijuca, Rio de Janeiro, RJ</t>
  </si>
  <si>
    <t>11.48</t>
  </si>
  <si>
    <t>490</t>
  </si>
  <si>
    <t>captura-de-tela-2023-09-05-as-10-19-461693920261667.png</t>
  </si>
  <si>
    <t>https://static.arboimoveis.com.br/SA0015_ILIVRE/captura-de-tela-2023-09-05-as-10-19-461693920261667.png</t>
  </si>
  <si>
    <t>Salas Comerciais e Espaços Corporativos à Venda na Barra da Tijuca, Av. das Américas, próximo ao Freeway, Rio de Janeiro - RJO Lead Américas Business foi desenvolvido com um propósito: disponibilizar uma estrutura perfeita para você administrar o seu negócio com firmeza e tranquilidade.O empreendimento (composto por 7 blocos) totaliza 803 unidades, que dispõem de uma grande diversidade de ambientes e formas, explorando diferentes conceitos e variações, que ofereçam flexibilidade a todo segmento de negócio que decidir instalar-se no ponto mais nobre da Av. das Américas.Localizado ao lado de diversas vias de acesso do Rio (o futuro metrô, o BRT Transoeste e a Transaciona), o projeto tem a vasta extensão de 42.618 m² de área total. São 7 blocos que somam 803 unidades totais. Além de todo seu conforto interior, a área externa também disponibiliza 935 vagas de estacionamento. SUSTENTABILIDADEColeta seletiva de lixo com fornecimento de lixeiras adequadas; Coleta de pilhas e baterias para reciclagem; Bacias sanitárias com duplo acionamento nas áreas comuns e privativas; Torneiras com economizadores de vazão ( Sensores ou Temporizadores) nas áreas comuns; Instalação de medidores individuais de água; Sistema de reuso de águas pluviais : a água da chuva captada por meio de tubulações especiais é armazenada em um reservatório para posteriormente ser utilizada para fins não potáveis, como irrigação de jardins, lavagem de pisos e garagens e limpezas em geral; Esquadrias de alumínio: a fabricação das esquadrias de alumínio é menos poluente e possui propriedades que proporcionam melhor vedação para o ambiente interno. Bicicletário: Haverá espaços destinados à guarda de bicicletas. TECNOLOGIA- Porte-Cochère. - Estacionamento rotativo operado por sistema de Vallet. - CFTV em todos os acessos (pedestres e veículos) e estacionamento monitorados. - Gravação digital 24 horas interligada à central de segurança. - Wireless nas áreas comuns. - Portal de banda larga e hospedagem de sites no próprio condomínio. - Previsão de gerador. ÁREA COMUMLobby Salas de Reunião Espaço Vip de Espera do Vallet Lounge Working Park Apoio para Coffee Break Auditório Foyer Auditório Varanda de Convívio Bicicletário Centure Square LAZERCafé Wellness Park Sala de Spinning do Wellness Park Sala de Pilates do Wellness Park Sala de Musculação e Aeróbico do Wellness Park Piscina Coberta com 20m do Wellness Park Sala de Massagem do Wellness Park Sauna Seca do Wellness Park Sauna a Vapor do Wellness Park CARACTERÍSTICAS DA SALA COMERCIAL25 a 284 m² privativos 420 m² para junção 1 vaga por sala CARACTERÍSTICAS DO PROJETO42.618 m² de área total 07 Blocos no total 803 unidades no total 3 Pavimentos por blocos 935 Vagas</t>
  </si>
  <si>
    <t>2480</t>
  </si>
  <si>
    <t>22640-101</t>
  </si>
  <si>
    <t>Banco Bari</t>
  </si>
  <si>
    <t>alberth.costa@dimobiliario.com.br</t>
  </si>
  <si>
    <t>whatsapp-image-2023-09-05-at-09-28-51-61693920298094.jpeg</t>
  </si>
  <si>
    <t>https://static.arboimoveis.com.br/SA0015_ILIVRE/whatsapp-image-2023-09-05-at-09-28-51-61693920298094.jpeg</t>
  </si>
  <si>
    <t>whatsapp-image-2023-09-05-at-09-28-51-51693920298304.jpeg</t>
  </si>
  <si>
    <t>https://static.arboimoveis.com.br/SA0015_ILIVRE/whatsapp-image-2023-09-05-at-09-28-51-51693920298304.jpeg</t>
  </si>
  <si>
    <t>whatsapp-image-2023-09-05-at-09-28-51-41693920298297.jpeg</t>
  </si>
  <si>
    <t>https://static.arboimoveis.com.br/SA0015_ILIVRE/whatsapp-image-2023-09-05-at-09-28-51-41693920298297.jpeg</t>
  </si>
  <si>
    <t>whatsapp-image-2023-09-05-at-09-28-51-31693920298070.jpeg</t>
  </si>
  <si>
    <t>https://static.arboimoveis.com.br/SA0015_ILIVRE/whatsapp-image-2023-09-05-at-09-28-51-31693920298070.jpeg</t>
  </si>
  <si>
    <t>whatsapp-image-2023-09-05-at-09-28-51-21693920298051.jpeg</t>
  </si>
  <si>
    <t>https://static.arboimoveis.com.br/SA0015_ILIVRE/whatsapp-image-2023-09-05-at-09-28-51-21693920298051.jpeg</t>
  </si>
  <si>
    <t>whatsapp-image-2023-09-05-at-09-28-51-11693920298067.jpeg</t>
  </si>
  <si>
    <t>https://static.arboimoveis.com.br/SA0015_ILIVRE/whatsapp-image-2023-09-05-at-09-28-51-11693920298067.jpeg</t>
  </si>
  <si>
    <t>whatsapp-image-2023-09-05-at-09-28-51-copia1693920298324.jpeg</t>
  </si>
  <si>
    <t>https://static.arboimoveis.com.br/SA0015_ILIVRE/whatsapp-image-2023-09-05-at-09-28-51-copia1693920298324.jpeg</t>
  </si>
  <si>
    <t>captura-de-tela-2023-09-05-as-10-20-081693920261516.png</t>
  </si>
  <si>
    <t>https://static.arboimoveis.com.br/SA0015_ILIVRE/captura-de-tela-2023-09-05-as-10-20-081693920261516.png</t>
  </si>
  <si>
    <t>captura-de-tela-2023-09-05-as-10-19-571693920261730.png</t>
  </si>
  <si>
    <t>https://static.arboimoveis.com.br/SA0015_ILIVRE/captura-de-tela-2023-09-05-as-10-19-571693920261730.png</t>
  </si>
  <si>
    <t>whatsapp-image-2023-09-05-at-09-28-521693920298080.jpeg</t>
  </si>
  <si>
    <t>https://static.arboimoveis.com.br/SA0015_ILIVRE/whatsapp-image-2023-09-05-at-09-28-521693920298080.jpeg</t>
  </si>
  <si>
    <t>whatsapp-image-2023-09-05-at-09-28-511693920298328.jpeg</t>
  </si>
  <si>
    <t>https://static.arboimoveis.com.br/SA0015_ILIVRE/whatsapp-image-2023-09-05-at-09-28-511693920298328.jpeg</t>
  </si>
  <si>
    <t>whatsapp-image-2023-09-05-at-09-28-51-71693920298304.jpeg</t>
  </si>
  <si>
    <t>https://static.arboimoveis.com.br/SA0015_ILIVRE/whatsapp-image-2023-09-05-at-09-28-51-71693920298304.jpeg</t>
  </si>
  <si>
    <t>captura-de-tela-2023-09-05-as-10-12-271693920261824.png</t>
  </si>
  <si>
    <t>https://static.arboimoveis.com.br/SA0015_ILIVRE/captura-de-tela-2023-09-05-as-10-12-271693920261824.png</t>
  </si>
  <si>
    <t>captura-de-tela-2023-09-05-as-10-14-361693920261440.png</t>
  </si>
  <si>
    <t>https://static.arboimoveis.com.br/SA0015_ILIVRE/captura-de-tela-2023-09-05-as-10-14-361693920261440.png</t>
  </si>
  <si>
    <t>captura-de-tela-2023-09-05-as-10-17-121693920261904.png</t>
  </si>
  <si>
    <t>https://static.arboimoveis.com.br/SA0015_ILIVRE/captura-de-tela-2023-09-05-as-10-17-121693920261904.png</t>
  </si>
  <si>
    <t>captura-de-tela-2023-09-05-as-10-17-221693920261656.png</t>
  </si>
  <si>
    <t>https://static.arboimoveis.com.br/SA0015_ILIVRE/captura-de-tela-2023-09-05-as-10-17-221693920261656.png</t>
  </si>
  <si>
    <t>captura-de-tela-2023-09-05-as-10-17-351693920261419.png</t>
  </si>
  <si>
    <t>https://static.arboimoveis.com.br/SA0015_ILIVRE/captura-de-tela-2023-09-05-as-10-17-351693920261419.png</t>
  </si>
  <si>
    <t>captura-de-tela-2023-09-05-as-10-17-451693920261497.png</t>
  </si>
  <si>
    <t>https://static.arboimoveis.com.br/SA0015_ILIVRE/captura-de-tela-2023-09-05-as-10-17-451693920261497.png</t>
  </si>
  <si>
    <t>captura-de-tela-2023-09-05-as-10-17-531693920261422.png</t>
  </si>
  <si>
    <t>https://static.arboimoveis.com.br/SA0015_ILIVRE/captura-de-tela-2023-09-05-as-10-17-531693920261422.png</t>
  </si>
  <si>
    <t>captura-de-tela-2023-09-05-as-10-18-041693920261478.png</t>
  </si>
  <si>
    <t>https://static.arboimoveis.com.br/SA0015_ILIVRE/captura-de-tela-2023-09-05-as-10-18-041693920261478.png</t>
  </si>
  <si>
    <t>captura-de-tela-2023-09-05-as-10-18-151693920261485.png</t>
  </si>
  <si>
    <t>https://static.arboimoveis.com.br/SA0015_ILIVRE/captura-de-tela-2023-09-05-as-10-18-151693920261485.png</t>
  </si>
  <si>
    <t>captura-de-tela-2023-09-05-as-10-18-251693920261818.png</t>
  </si>
  <si>
    <t>https://static.arboimoveis.com.br/SA0015_ILIVRE/captura-de-tela-2023-09-05-as-10-18-251693920261818.png</t>
  </si>
  <si>
    <t>captura-de-tela-2023-09-05-as-10-18-331693920261668.png</t>
  </si>
  <si>
    <t>https://static.arboimoveis.com.br/SA0015_ILIVRE/captura-de-tela-2023-09-05-as-10-18-331693920261668.png</t>
  </si>
  <si>
    <t>captura-de-tela-2023-09-05-as-10-18-421693920261484.png</t>
  </si>
  <si>
    <t>https://static.arboimoveis.com.br/SA0015_ILIVRE/captura-de-tela-2023-09-05-as-10-18-421693920261484.png</t>
  </si>
  <si>
    <t>captura-de-tela-2023-09-05-as-10-18-511693920261510.png</t>
  </si>
  <si>
    <t>https://static.arboimoveis.com.br/SA0015_ILIVRE/captura-de-tela-2023-09-05-as-10-18-511693920261510.png</t>
  </si>
  <si>
    <t>captura-de-tela-2023-09-05-as-10-18-581693920261438.png</t>
  </si>
  <si>
    <t>https://static.arboimoveis.com.br/SA0015_ILIVRE/captura-de-tela-2023-09-05-as-10-18-581693920261438.png</t>
  </si>
  <si>
    <t>captura-de-tela-2023-09-05-as-10-19-071693920261658.png</t>
  </si>
  <si>
    <t>https://static.arboimoveis.com.br/SA0015_ILIVRE/captura-de-tela-2023-09-05-as-10-19-071693920261658.png</t>
  </si>
  <si>
    <t>captura-de-tela-2023-09-05-as-10-19-181693920261502.png</t>
  </si>
  <si>
    <t>https://static.arboimoveis.com.br/SA0015_ILIVRE/captura-de-tela-2023-09-05-as-10-19-181693920261502.png</t>
  </si>
  <si>
    <t>captura-de-tela-2023-09-05-as-10-19-261693920261520.png</t>
  </si>
  <si>
    <t>https://static.arboimoveis.com.br/SA0015_ILIVRE/captura-de-tela-2023-09-05-as-10-19-261693920261520.png</t>
  </si>
  <si>
    <t>captura-de-tela-2023-09-05-as-10-19-361693920261550.png</t>
  </si>
  <si>
    <t>https://static.arboimoveis.com.br/SA0015_ILIVRE/captura-de-tela-2023-09-05-as-10-19-361693920261550.png</t>
  </si>
  <si>
    <t>SO0001_ILIVRE</t>
  </si>
  <si>
    <t>Sobrado à venda, Praça Seca, Rio de Janeiro, RJ</t>
  </si>
  <si>
    <t>Sobrado</t>
  </si>
  <si>
    <t>Lote 4</t>
  </si>
  <si>
    <t>225</t>
  </si>
  <si>
    <t>Sobrado 3 quartos grandes 2 salas churrasqueira lavanderia copa cozinha banheiro lavabo varanda e quintal frente e lateral</t>
  </si>
  <si>
    <t>SO0002_ILIVRE</t>
  </si>
  <si>
    <t>SO0003_ILIVRE</t>
  </si>
  <si>
    <t>Excelente casa de 2 quartos com vista mar em ponto nobre da região.</t>
  </si>
  <si>
    <t>Cidade Beira Mar</t>
  </si>
  <si>
    <t>Rua</t>
  </si>
  <si>
    <t>casa 4</t>
  </si>
  <si>
    <t>img_33191675180374007.jpeg</t>
  </si>
  <si>
    <t>https://static.arboimoveis.com.br/SO0003_ILIVRE/img_33191675180374007.jpeg</t>
  </si>
  <si>
    <t>Excelente casa com vista mar que está sendo negociada de porteira fechada contando com geladeira, 3 TVs , máquina  de lavar, armários de cozinha e armários  nos quartos, fogão,  micro ondas, etc., tudo em perfeito funcionamento e muito bem cuidado . A casa tem 2 banheiros,  2qts e uma excelente varanda reversível. Uma vaga na garagem que pode ser utilizada como um excelente espaço de convivência.</t>
  </si>
  <si>
    <t>2492</t>
  </si>
  <si>
    <t>000000000</t>
  </si>
  <si>
    <t>Nirca Abdala da Silveira</t>
  </si>
  <si>
    <t>nircanaja@hotmail.com</t>
  </si>
  <si>
    <t>img_33151675180374073.jpeg</t>
  </si>
  <si>
    <t>https://static.arboimoveis.com.br/SO0003_ILIVRE/img_33151675180374073.jpeg</t>
  </si>
  <si>
    <t>img_33491672935669817.jpeg</t>
  </si>
  <si>
    <t>https://static.arboimoveis.com.br/SO0003_ILIVRE/img_33491672935669817.jpeg</t>
  </si>
  <si>
    <t>img_33501672935669830.jpeg</t>
  </si>
  <si>
    <t>https://static.arboimoveis.com.br/SO0003_ILIVRE/img_33501672935669830.jpeg</t>
  </si>
  <si>
    <t>img_33141675180374055.jpeg</t>
  </si>
  <si>
    <t>https://static.arboimoveis.com.br/SO0003_ILIVRE/img_33141675180374055.jpeg</t>
  </si>
  <si>
    <t>img_33131675180373816.jpeg</t>
  </si>
  <si>
    <t>https://static.arboimoveis.com.br/SO0003_ILIVRE/img_33131675180373816.jpeg</t>
  </si>
  <si>
    <t>img_33121675180374046.jpeg</t>
  </si>
  <si>
    <t>https://static.arboimoveis.com.br/SO0003_ILIVRE/img_33121675180374046.jpeg</t>
  </si>
  <si>
    <t>img_74781675180374059.jpeg</t>
  </si>
  <si>
    <t>https://static.arboimoveis.com.br/SO0003_ILIVRE/img_74781675180374059.jpeg</t>
  </si>
  <si>
    <t>img_74791675180374032.jpeg</t>
  </si>
  <si>
    <t>https://static.arboimoveis.com.br/SO0003_ILIVRE/img_74791675180374032.jpeg</t>
  </si>
  <si>
    <t>img_74801675180373809.jpeg</t>
  </si>
  <si>
    <t>https://static.arboimoveis.com.br/SO0003_ILIVRE/img_74801675180373809.jpeg</t>
  </si>
  <si>
    <t>img_74831675180373702.jpeg</t>
  </si>
  <si>
    <t>https://static.arboimoveis.com.br/SO0003_ILIVRE/img_74831675180373702.jpeg</t>
  </si>
  <si>
    <t>img_74841675180373467.jpeg</t>
  </si>
  <si>
    <t>https://static.arboimoveis.com.br/SO0003_ILIVRE/img_74841675180373467.jpeg</t>
  </si>
  <si>
    <t>img_74851675180373459.jpeg</t>
  </si>
  <si>
    <t>https://static.arboimoveis.com.br/SO0003_ILIVRE/img_74851675180373459.jpeg</t>
  </si>
  <si>
    <t>img_74861675180373696.jpeg</t>
  </si>
  <si>
    <t>https://static.arboimoveis.com.br/SO0003_ILIVRE/img_74861675180373696.jpeg</t>
  </si>
  <si>
    <t>img_74871675180373683.jpeg</t>
  </si>
  <si>
    <t>https://static.arboimoveis.com.br/SO0003_ILIVRE/img_74871675180373683.jpeg</t>
  </si>
  <si>
    <t>img_74891675180373681.jpeg</t>
  </si>
  <si>
    <t>https://static.arboimoveis.com.br/SO0003_ILIVRE/img_74891675180373681.jpeg</t>
  </si>
  <si>
    <t>img_74901675180373670.jpeg</t>
  </si>
  <si>
    <t>https://static.arboimoveis.com.br/SO0003_ILIVRE/img_74901675180373670.jpeg</t>
  </si>
  <si>
    <t>img_74911675180373658.jpeg</t>
  </si>
  <si>
    <t>https://static.arboimoveis.com.br/SO0003_ILIVRE/img_74911675180373658.jpeg</t>
  </si>
  <si>
    <t>img_74941675180373424.jpeg</t>
  </si>
  <si>
    <t>https://static.arboimoveis.com.br/SO0003_ILIVRE/img_74941675180373424.jpeg</t>
  </si>
  <si>
    <t>img_74951675180373662.jpeg</t>
  </si>
  <si>
    <t>https://static.arboimoveis.com.br/SO0003_ILIVRE/img_74951675180373662.jpeg</t>
  </si>
  <si>
    <t>img_74961675180373644.jpeg</t>
  </si>
  <si>
    <t>https://static.arboimoveis.com.br/SO0003_ILIVRE/img_74961675180373644.jpeg</t>
  </si>
  <si>
    <t>img_74971675180373646.jpeg</t>
  </si>
  <si>
    <t>https://static.arboimoveis.com.br/SO0003_ILIVRE/img_74971675180373646.jpeg</t>
  </si>
  <si>
    <t>img_74981675180373413.jpeg</t>
  </si>
  <si>
    <t>https://static.arboimoveis.com.br/SO0003_ILIVRE/img_74981675180373413.jpeg</t>
  </si>
  <si>
    <t>img_74991675180373436.jpeg</t>
  </si>
  <si>
    <t>https://static.arboimoveis.com.br/SO0003_ILIVRE/img_74991675180373436.jpeg</t>
  </si>
  <si>
    <t>img_75001675180373391.jpeg</t>
  </si>
  <si>
    <t>https://static.arboimoveis.com.br/SO0003_ILIVRE/img_75001675180373391.jpeg</t>
  </si>
  <si>
    <t>img_75011675180373614.jpeg</t>
  </si>
  <si>
    <t>https://static.arboimoveis.com.br/SO0003_ILIVRE/img_75011675180373614.jpeg</t>
  </si>
  <si>
    <t>img_75021675180373383.jpeg</t>
  </si>
  <si>
    <t>https://static.arboimoveis.com.br/SO0003_ILIVRE/img_75021675180373383.jpeg</t>
  </si>
  <si>
    <t>img_75031675180373607.jpeg</t>
  </si>
  <si>
    <t>https://static.arboimoveis.com.br/SO0003_ILIVRE/img_75031675180373607.jpeg</t>
  </si>
  <si>
    <t>img_75041675180373349.jpeg</t>
  </si>
  <si>
    <t>https://static.arboimoveis.com.br/SO0003_ILIVRE/img_75041675180373349.jpeg</t>
  </si>
  <si>
    <t>img_75051675180373555.jpeg</t>
  </si>
  <si>
    <t>https://static.arboimoveis.com.br/SO0003_ILIVRE/img_75051675180373555.jpeg</t>
  </si>
  <si>
    <t>img_75091675180373495.jpeg</t>
  </si>
  <si>
    <t>https://static.arboimoveis.com.br/SO0003_ILIVRE/img_75091675180373495.jpeg</t>
  </si>
  <si>
    <t>img_32971672935671131.jpeg</t>
  </si>
  <si>
    <t>https://static.arboimoveis.com.br/SO0003_ILIVRE/img_32971672935671131.jpeg</t>
  </si>
  <si>
    <t>img_32991672935671132.jpeg</t>
  </si>
  <si>
    <t>https://static.arboimoveis.com.br/SO0003_ILIVRE/img_32991672935671132.jpeg</t>
  </si>
  <si>
    <t>img_32981672935671135.jpeg</t>
  </si>
  <si>
    <t>https://static.arboimoveis.com.br/SO0003_ILIVRE/img_32981672935671135.jpeg</t>
  </si>
  <si>
    <t>img_33011672935671137.jpeg</t>
  </si>
  <si>
    <t>https://static.arboimoveis.com.br/SO0003_ILIVRE/img_33011672935671137.jpeg</t>
  </si>
  <si>
    <t>img_33001672935671128.jpeg</t>
  </si>
  <si>
    <t>https://static.arboimoveis.com.br/SO0003_ILIVRE/img_33001672935671128.jpeg</t>
  </si>
  <si>
    <t>img_33031672935671145.jpeg</t>
  </si>
  <si>
    <t>https://static.arboimoveis.com.br/SO0003_ILIVRE/img_33031672935671145.jpeg</t>
  </si>
  <si>
    <t>img_33021672935671140.jpeg</t>
  </si>
  <si>
    <t>https://static.arboimoveis.com.br/SO0003_ILIVRE/img_33021672935671140.jpeg</t>
  </si>
  <si>
    <t>img_33051672935671148.jpeg</t>
  </si>
  <si>
    <t>https://static.arboimoveis.com.br/SO0003_ILIVRE/img_33051672935671148.jpeg</t>
  </si>
  <si>
    <t>img_33041672935671105.jpeg</t>
  </si>
  <si>
    <t>https://static.arboimoveis.com.br/SO0003_ILIVRE/img_33041672935671105.jpeg</t>
  </si>
  <si>
    <t>img_33061672935671078.jpeg</t>
  </si>
  <si>
    <t>https://static.arboimoveis.com.br/SO0003_ILIVRE/img_33061672935671078.jpeg</t>
  </si>
  <si>
    <t>img_33081672935671075.jpeg</t>
  </si>
  <si>
    <t>https://static.arboimoveis.com.br/SO0003_ILIVRE/img_33081672935671075.jpeg</t>
  </si>
  <si>
    <t>img_33071672935671086.jpeg</t>
  </si>
  <si>
    <t>https://static.arboimoveis.com.br/SO0003_ILIVRE/img_33071672935671086.jpeg</t>
  </si>
  <si>
    <t>img_33111672935671073.jpeg</t>
  </si>
  <si>
    <t>https://static.arboimoveis.com.br/SO0003_ILIVRE/img_33111672935671073.jpeg</t>
  </si>
  <si>
    <t>img_33101672935671052.jpeg</t>
  </si>
  <si>
    <t>https://static.arboimoveis.com.br/SO0003_ILIVRE/img_33101672935671052.jpeg</t>
  </si>
  <si>
    <t>img_33091672935671064.jpeg</t>
  </si>
  <si>
    <t>https://static.arboimoveis.com.br/SO0003_ILIVRE/img_33091672935671064.jpeg</t>
  </si>
  <si>
    <t>img_33121672935671065.jpeg</t>
  </si>
  <si>
    <t>https://static.arboimoveis.com.br/SO0003_ILIVRE/img_33121672935671065.jpeg</t>
  </si>
  <si>
    <t>img_33131672935671062.jpeg</t>
  </si>
  <si>
    <t>https://static.arboimoveis.com.br/SO0003_ILIVRE/img_33131672935671062.jpeg</t>
  </si>
  <si>
    <t>img_33141672935671067.jpeg</t>
  </si>
  <si>
    <t>https://static.arboimoveis.com.br/SO0003_ILIVRE/img_33141672935671067.jpeg</t>
  </si>
  <si>
    <t>img_33151672935670661.jpeg</t>
  </si>
  <si>
    <t>https://static.arboimoveis.com.br/SO0003_ILIVRE/img_33151672935670661.jpeg</t>
  </si>
  <si>
    <t>img_33161672935670661.jpeg</t>
  </si>
  <si>
    <t>https://static.arboimoveis.com.br/SO0003_ILIVRE/img_33161672935670661.jpeg</t>
  </si>
  <si>
    <t>img_33181672935670478.jpeg</t>
  </si>
  <si>
    <t>https://static.arboimoveis.com.br/SO0003_ILIVRE/img_33181672935670478.jpeg</t>
  </si>
  <si>
    <t>img_33171672935670298.jpeg</t>
  </si>
  <si>
    <t>https://static.arboimoveis.com.br/SO0003_ILIVRE/img_33171672935670298.jpeg</t>
  </si>
  <si>
    <t>img_33191672935670319.jpeg</t>
  </si>
  <si>
    <t>https://static.arboimoveis.com.br/SO0003_ILIVRE/img_33191672935670319.jpeg</t>
  </si>
  <si>
    <t>img_3330jpg1672935670304.jpg</t>
  </si>
  <si>
    <t>https://static.arboimoveis.com.br/SO0003_ILIVRE/img_3330jpg1672935670304.jpg</t>
  </si>
  <si>
    <t>img_33341672935670280.jpeg</t>
  </si>
  <si>
    <t>https://static.arboimoveis.com.br/SO0003_ILIVRE/img_33341672935670280.jpeg</t>
  </si>
  <si>
    <t>img_33351672935670261.jpeg</t>
  </si>
  <si>
    <t>https://static.arboimoveis.com.br/SO0003_ILIVRE/img_33351672935670261.jpeg</t>
  </si>
  <si>
    <t>img_33361672935670239.jpeg</t>
  </si>
  <si>
    <t>https://static.arboimoveis.com.br/SO0003_ILIVRE/img_33361672935670239.jpeg</t>
  </si>
  <si>
    <t>img_33371672935670239.jpeg</t>
  </si>
  <si>
    <t>https://static.arboimoveis.com.br/SO0003_ILIVRE/img_33371672935670239.jpeg</t>
  </si>
  <si>
    <t>img_33391672935670260.jpeg</t>
  </si>
  <si>
    <t>https://static.arboimoveis.com.br/SO0003_ILIVRE/img_33391672935670260.jpeg</t>
  </si>
  <si>
    <t>img_33381672935670255.jpeg</t>
  </si>
  <si>
    <t>https://static.arboimoveis.com.br/SO0003_ILIVRE/img_33381672935670255.jpeg</t>
  </si>
  <si>
    <t>img_33401672935670243.jpeg</t>
  </si>
  <si>
    <t>https://static.arboimoveis.com.br/SO0003_ILIVRE/img_33401672935670243.jpeg</t>
  </si>
  <si>
    <t>img_33411672935670258.jpeg</t>
  </si>
  <si>
    <t>https://static.arboimoveis.com.br/SO0003_ILIVRE/img_33411672935670258.jpeg</t>
  </si>
  <si>
    <t>img_33421672935669936.jpeg</t>
  </si>
  <si>
    <t>https://static.arboimoveis.com.br/SO0003_ILIVRE/img_33421672935669936.jpeg</t>
  </si>
  <si>
    <t>img_33431672935669939.jpeg</t>
  </si>
  <si>
    <t>https://static.arboimoveis.com.br/SO0003_ILIVRE/img_33431672935669939.jpeg</t>
  </si>
  <si>
    <t>img_33441672935669933.jpeg</t>
  </si>
  <si>
    <t>https://static.arboimoveis.com.br/SO0003_ILIVRE/img_33441672935669933.jpeg</t>
  </si>
  <si>
    <t>img_33461672935669922.jpeg</t>
  </si>
  <si>
    <t>https://static.arboimoveis.com.br/SO0003_ILIVRE/img_33461672935669922.jpeg</t>
  </si>
  <si>
    <t>img_33471672935669917.jpeg</t>
  </si>
  <si>
    <t>https://static.arboimoveis.com.br/SO0003_ILIVRE/img_33471672935669917.jpeg</t>
  </si>
  <si>
    <t>img_33481672935669887.jpeg</t>
  </si>
  <si>
    <t>https://static.arboimoveis.com.br/SO0003_ILIVRE/img_33481672935669887.jpeg</t>
  </si>
  <si>
    <t>img_33541672935669727.jpeg</t>
  </si>
  <si>
    <t>https://static.arboimoveis.com.br/SO0003_ILIVRE/img_33541672935669727.jpeg</t>
  </si>
  <si>
    <t>img_33531672935669768.jpeg</t>
  </si>
  <si>
    <t>https://static.arboimoveis.com.br/SO0003_ILIVRE/img_33531672935669768.jpeg</t>
  </si>
  <si>
    <t>img_33511672935669801.jpeg</t>
  </si>
  <si>
    <t>https://static.arboimoveis.com.br/SO0003_ILIVRE/img_33511672935669801.jpeg</t>
  </si>
  <si>
    <t>img_33521672935669810.jpeg</t>
  </si>
  <si>
    <t>https://static.arboimoveis.com.br/SO0003_ILIVRE/img_33521672935669810.jpeg</t>
  </si>
  <si>
    <t>img_3330jpg1675180374199.jpg</t>
  </si>
  <si>
    <t>https://static.arboimoveis.com.br/SO0003_ILIVRE/img_3330jpg1675180374199.jpg</t>
  </si>
  <si>
    <t>img_33101675180374219.jpeg</t>
  </si>
  <si>
    <t>https://static.arboimoveis.com.br/SO0003_ILIVRE/img_33101675180374219.jpeg</t>
  </si>
  <si>
    <t>img_33081675180373973.jpeg</t>
  </si>
  <si>
    <t>https://static.arboimoveis.com.br/SO0003_ILIVRE/img_33081675180373973.jpeg</t>
  </si>
  <si>
    <t>img_33071675180374212.jpeg</t>
  </si>
  <si>
    <t>https://static.arboimoveis.com.br/SO0003_ILIVRE/img_33071675180374212.jpeg</t>
  </si>
  <si>
    <t>img_33021675180373965.jpeg</t>
  </si>
  <si>
    <t>https://static.arboimoveis.com.br/SO0003_ILIVRE/img_33021675180373965.jpeg</t>
  </si>
  <si>
    <t>img_33001675180374214.jpeg</t>
  </si>
  <si>
    <t>https://static.arboimoveis.com.br/SO0003_ILIVRE/img_33001675180374214.jpeg</t>
  </si>
  <si>
    <t>img_33161675180374074.jpeg</t>
  </si>
  <si>
    <t>https://static.arboimoveis.com.br/SO0003_ILIVRE/img_33161675180374074.jpeg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</si>
</sst>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T8257"/>
  <sheetViews>
    <sheetView tabSelected="1" workbookViewId="0">
      <selection activeCell="FZ1" sqref="FZ1:FZ1048576"/>
    </sheetView>
  </sheetViews>
  <sheetFormatPr defaultRowHeight="14.4" x14ac:dyDescent="0.3"/>
  <sheetData>
    <row r="1" spans="1:22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43</v>
      </c>
      <c r="AR1" s="1" t="s">
        <v>44</v>
      </c>
      <c r="AS1" s="1" t="s">
        <v>46</v>
      </c>
      <c r="AT1" s="1" t="s">
        <v>47</v>
      </c>
      <c r="AU1" s="1" t="s">
        <v>48</v>
      </c>
      <c r="AV1" s="1" t="s">
        <v>49</v>
      </c>
      <c r="AW1" s="1" t="s">
        <v>50</v>
      </c>
      <c r="AX1" s="1" t="s">
        <v>51</v>
      </c>
      <c r="AY1" s="1" t="s">
        <v>52</v>
      </c>
      <c r="AZ1" s="1" t="s">
        <v>53</v>
      </c>
      <c r="BA1" s="1" t="s">
        <v>54</v>
      </c>
      <c r="BB1" s="1" t="s">
        <v>55</v>
      </c>
      <c r="BC1" s="1" t="s">
        <v>56</v>
      </c>
      <c r="BD1" s="1" t="s">
        <v>45</v>
      </c>
      <c r="BE1" s="1" t="s">
        <v>57</v>
      </c>
      <c r="BF1" s="1" t="s">
        <v>58</v>
      </c>
      <c r="BG1" s="1" t="s">
        <v>59</v>
      </c>
      <c r="BH1" s="1" t="s">
        <v>60</v>
      </c>
      <c r="BI1" s="1" t="s">
        <v>61</v>
      </c>
      <c r="BJ1" s="1" t="s">
        <v>62</v>
      </c>
      <c r="BK1" s="1" t="s">
        <v>63</v>
      </c>
      <c r="BL1" s="1" t="s">
        <v>66</v>
      </c>
      <c r="BM1" s="1" t="s">
        <v>42</v>
      </c>
      <c r="BN1" s="1" t="s">
        <v>64</v>
      </c>
      <c r="BO1" s="1" t="s">
        <v>67</v>
      </c>
      <c r="BP1" s="1" t="s">
        <v>68</v>
      </c>
      <c r="BQ1" s="1" t="s">
        <v>69</v>
      </c>
      <c r="BR1" s="1" t="s">
        <v>70</v>
      </c>
      <c r="BS1" s="1" t="s">
        <v>71</v>
      </c>
      <c r="BT1" s="1" t="s">
        <v>72</v>
      </c>
      <c r="BU1" s="1" t="s">
        <v>73</v>
      </c>
      <c r="BV1" s="1" t="s">
        <v>74</v>
      </c>
      <c r="BW1" s="1" t="s">
        <v>75</v>
      </c>
      <c r="BX1" s="1" t="s">
        <v>76</v>
      </c>
      <c r="BY1" s="1" t="s">
        <v>77</v>
      </c>
      <c r="BZ1" s="1" t="s">
        <v>78</v>
      </c>
      <c r="CA1" s="1" t="s">
        <v>79</v>
      </c>
      <c r="CB1" s="1" t="s">
        <v>80</v>
      </c>
      <c r="CC1" s="1" t="s">
        <v>81</v>
      </c>
      <c r="CD1" s="1" t="s">
        <v>82</v>
      </c>
      <c r="CE1" s="1" t="s">
        <v>83</v>
      </c>
      <c r="CF1" s="1" t="s">
        <v>84</v>
      </c>
      <c r="CG1" s="1" t="s">
        <v>85</v>
      </c>
      <c r="CH1" s="1" t="s">
        <v>86</v>
      </c>
      <c r="CI1" s="1" t="s">
        <v>87</v>
      </c>
      <c r="CJ1" s="1" t="s">
        <v>88</v>
      </c>
      <c r="CK1" s="1" t="s">
        <v>89</v>
      </c>
      <c r="CL1" s="1" t="s">
        <v>90</v>
      </c>
      <c r="CM1" s="1" t="s">
        <v>91</v>
      </c>
      <c r="CN1" s="1" t="s">
        <v>92</v>
      </c>
      <c r="CO1" s="1" t="s">
        <v>93</v>
      </c>
      <c r="CP1" s="1" t="s">
        <v>94</v>
      </c>
      <c r="CQ1" s="1" t="s">
        <v>95</v>
      </c>
      <c r="CR1" s="1" t="s">
        <v>96</v>
      </c>
      <c r="CS1" s="1" t="s">
        <v>97</v>
      </c>
      <c r="CT1" s="1" t="s">
        <v>98</v>
      </c>
      <c r="CU1" s="1" t="s">
        <v>99</v>
      </c>
      <c r="CV1" s="1" t="s">
        <v>100</v>
      </c>
      <c r="CW1" s="1" t="s">
        <v>101</v>
      </c>
      <c r="CX1" s="1" t="s">
        <v>102</v>
      </c>
      <c r="CY1" s="1" t="s">
        <v>103</v>
      </c>
      <c r="CZ1" s="1" t="s">
        <v>104</v>
      </c>
      <c r="DA1" s="1" t="s">
        <v>105</v>
      </c>
      <c r="DB1" s="1" t="s">
        <v>106</v>
      </c>
      <c r="DC1" s="1" t="s">
        <v>107</v>
      </c>
      <c r="DD1" s="1" t="s">
        <v>108</v>
      </c>
      <c r="DE1" s="1" t="s">
        <v>109</v>
      </c>
      <c r="DF1" s="1" t="s">
        <v>110</v>
      </c>
      <c r="DG1" s="1" t="s">
        <v>111</v>
      </c>
      <c r="DH1" s="1" t="s">
        <v>112</v>
      </c>
      <c r="DI1" s="1" t="s">
        <v>113</v>
      </c>
      <c r="DJ1" s="1" t="s">
        <v>114</v>
      </c>
      <c r="DK1" s="1" t="s">
        <v>115</v>
      </c>
      <c r="DL1" s="1" t="s">
        <v>116</v>
      </c>
      <c r="DM1" s="1" t="s">
        <v>117</v>
      </c>
      <c r="DN1" s="1" t="s">
        <v>118</v>
      </c>
      <c r="DO1" s="1" t="s">
        <v>119</v>
      </c>
      <c r="DP1" s="1" t="s">
        <v>120</v>
      </c>
      <c r="DQ1" s="1" t="s">
        <v>121</v>
      </c>
      <c r="DR1" s="1" t="s">
        <v>122</v>
      </c>
      <c r="DS1" s="1" t="s">
        <v>123</v>
      </c>
      <c r="DT1" s="1" t="s">
        <v>124</v>
      </c>
      <c r="DU1" s="1" t="s">
        <v>125</v>
      </c>
      <c r="DV1" s="1" t="s">
        <v>126</v>
      </c>
      <c r="DW1" s="1" t="s">
        <v>127</v>
      </c>
      <c r="DX1" s="1" t="s">
        <v>128</v>
      </c>
      <c r="DY1" s="1" t="s">
        <v>129</v>
      </c>
      <c r="DZ1" s="1" t="s">
        <v>130</v>
      </c>
      <c r="EA1" s="1" t="s">
        <v>131</v>
      </c>
      <c r="EB1" s="1" t="s">
        <v>132</v>
      </c>
      <c r="EC1" s="1" t="s">
        <v>133</v>
      </c>
      <c r="ED1" s="1" t="s">
        <v>134</v>
      </c>
      <c r="EE1" s="1" t="s">
        <v>135</v>
      </c>
      <c r="EF1" s="1" t="s">
        <v>136</v>
      </c>
      <c r="EG1" s="1" t="s">
        <v>137</v>
      </c>
      <c r="EH1" s="1" t="s">
        <v>138</v>
      </c>
      <c r="EI1" s="1" t="s">
        <v>139</v>
      </c>
      <c r="EJ1" s="1" t="s">
        <v>140</v>
      </c>
      <c r="EK1" s="1" t="s">
        <v>141</v>
      </c>
      <c r="EL1" s="1" t="s">
        <v>142</v>
      </c>
      <c r="EM1" s="1" t="s">
        <v>143</v>
      </c>
      <c r="EN1" s="1" t="s">
        <v>144</v>
      </c>
      <c r="EO1" s="1" t="s">
        <v>145</v>
      </c>
      <c r="EP1" s="1" t="s">
        <v>146</v>
      </c>
      <c r="EQ1" s="1" t="s">
        <v>147</v>
      </c>
      <c r="ER1" s="1" t="s">
        <v>148</v>
      </c>
      <c r="ES1" s="1" t="s">
        <v>149</v>
      </c>
      <c r="ET1" s="1" t="s">
        <v>150</v>
      </c>
      <c r="EU1" s="1" t="s">
        <v>151</v>
      </c>
      <c r="EV1" s="1" t="s">
        <v>152</v>
      </c>
      <c r="EW1" s="1" t="s">
        <v>153</v>
      </c>
      <c r="EX1" s="1" t="s">
        <v>154</v>
      </c>
      <c r="EY1" s="1" t="s">
        <v>155</v>
      </c>
      <c r="EZ1" s="1" t="s">
        <v>156</v>
      </c>
      <c r="FA1" s="1" t="s">
        <v>157</v>
      </c>
      <c r="FB1" s="1" t="s">
        <v>158</v>
      </c>
      <c r="FC1" s="1" t="s">
        <v>65</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row>
    <row r="2" spans="1:228" x14ac:dyDescent="0.3">
      <c r="A2" t="s">
        <v>228</v>
      </c>
      <c r="B2" t="s">
        <v>229</v>
      </c>
      <c r="C2" t="s">
        <v>230</v>
      </c>
      <c r="D2" t="s">
        <v>231</v>
      </c>
      <c r="E2" t="s">
        <v>232</v>
      </c>
      <c r="F2" t="s">
        <v>233</v>
      </c>
      <c r="G2" t="s">
        <v>234</v>
      </c>
      <c r="H2" t="s">
        <v>234</v>
      </c>
      <c r="I2" t="s">
        <v>235</v>
      </c>
      <c r="J2" t="s">
        <v>236</v>
      </c>
      <c r="K2" t="s">
        <v>237</v>
      </c>
      <c r="L2" t="s">
        <v>238</v>
      </c>
      <c r="M2" t="s">
        <v>239</v>
      </c>
      <c r="N2" t="s">
        <v>240</v>
      </c>
      <c r="O2" t="s">
        <v>241</v>
      </c>
      <c r="P2" t="s">
        <v>242</v>
      </c>
      <c r="Q2" t="s">
        <v>242</v>
      </c>
      <c r="R2" t="s">
        <v>243</v>
      </c>
      <c r="S2" t="s">
        <v>241</v>
      </c>
      <c r="T2" t="s">
        <v>234</v>
      </c>
      <c r="U2" t="s">
        <v>241</v>
      </c>
      <c r="V2" t="s">
        <v>244</v>
      </c>
      <c r="W2" t="s">
        <v>245</v>
      </c>
      <c r="X2" t="s">
        <v>246</v>
      </c>
      <c r="Y2" t="s">
        <v>241</v>
      </c>
      <c r="Z2" t="s">
        <v>241</v>
      </c>
      <c r="AA2" t="s">
        <v>241</v>
      </c>
      <c r="AB2" t="s">
        <v>241</v>
      </c>
      <c r="AC2" t="s">
        <v>241</v>
      </c>
      <c r="AD2" t="s">
        <v>241</v>
      </c>
      <c r="AE2" t="s">
        <v>241</v>
      </c>
      <c r="AF2" t="s">
        <v>241</v>
      </c>
      <c r="AG2" t="s">
        <v>241</v>
      </c>
      <c r="AH2" t="s">
        <v>241</v>
      </c>
      <c r="AI2" t="s">
        <v>241</v>
      </c>
      <c r="AJ2" t="s">
        <v>241</v>
      </c>
      <c r="AK2" t="s">
        <v>241</v>
      </c>
      <c r="AL2" t="s">
        <v>241</v>
      </c>
      <c r="AM2" t="s">
        <v>241</v>
      </c>
      <c r="AN2" t="s">
        <v>241</v>
      </c>
      <c r="AO2" t="s">
        <v>241</v>
      </c>
      <c r="AY2" t="s">
        <v>247</v>
      </c>
      <c r="AZ2" t="s">
        <v>248</v>
      </c>
      <c r="BA2" t="s">
        <v>234</v>
      </c>
      <c r="BB2" t="s">
        <v>241</v>
      </c>
      <c r="BC2" t="s">
        <v>249</v>
      </c>
    </row>
    <row r="3" spans="1:228" x14ac:dyDescent="0.3">
      <c r="AY3" t="s">
        <v>250</v>
      </c>
      <c r="AZ3" t="s">
        <v>251</v>
      </c>
      <c r="BA3" t="s">
        <v>241</v>
      </c>
    </row>
    <row r="4" spans="1:228" x14ac:dyDescent="0.3">
      <c r="AY4" t="s">
        <v>252</v>
      </c>
      <c r="AZ4" t="s">
        <v>253</v>
      </c>
      <c r="BA4" t="s">
        <v>254</v>
      </c>
    </row>
    <row r="5" spans="1:228" x14ac:dyDescent="0.3">
      <c r="AY5" t="s">
        <v>255</v>
      </c>
      <c r="AZ5" t="s">
        <v>256</v>
      </c>
      <c r="BA5" t="s">
        <v>243</v>
      </c>
    </row>
    <row r="6" spans="1:228" x14ac:dyDescent="0.3">
      <c r="AY6" t="s">
        <v>257</v>
      </c>
      <c r="AZ6" t="s">
        <v>258</v>
      </c>
      <c r="BA6" t="s">
        <v>259</v>
      </c>
    </row>
    <row r="7" spans="1:228" x14ac:dyDescent="0.3">
      <c r="AY7" t="s">
        <v>260</v>
      </c>
      <c r="AZ7" t="s">
        <v>261</v>
      </c>
      <c r="BA7" t="s">
        <v>262</v>
      </c>
    </row>
    <row r="8" spans="1:228" x14ac:dyDescent="0.3">
      <c r="AY8" t="s">
        <v>263</v>
      </c>
      <c r="AZ8" t="s">
        <v>264</v>
      </c>
      <c r="BA8" t="s">
        <v>265</v>
      </c>
    </row>
    <row r="9" spans="1:228" x14ac:dyDescent="0.3">
      <c r="AY9" t="s">
        <v>266</v>
      </c>
      <c r="AZ9" t="s">
        <v>267</v>
      </c>
      <c r="BA9" t="s">
        <v>268</v>
      </c>
    </row>
    <row r="10" spans="1:228" x14ac:dyDescent="0.3">
      <c r="AY10" t="s">
        <v>269</v>
      </c>
      <c r="AZ10" t="s">
        <v>270</v>
      </c>
      <c r="BA10" t="s">
        <v>271</v>
      </c>
    </row>
    <row r="11" spans="1:228" x14ac:dyDescent="0.3">
      <c r="AY11" t="s">
        <v>272</v>
      </c>
      <c r="AZ11" t="s">
        <v>273</v>
      </c>
      <c r="BA11" t="s">
        <v>274</v>
      </c>
    </row>
    <row r="12" spans="1:228" x14ac:dyDescent="0.3">
      <c r="AY12" t="s">
        <v>275</v>
      </c>
      <c r="AZ12" t="s">
        <v>276</v>
      </c>
      <c r="BA12" t="s">
        <v>277</v>
      </c>
    </row>
    <row r="13" spans="1:228" x14ac:dyDescent="0.3">
      <c r="AY13" t="s">
        <v>278</v>
      </c>
      <c r="AZ13" t="s">
        <v>279</v>
      </c>
      <c r="BA13" t="s">
        <v>280</v>
      </c>
    </row>
    <row r="14" spans="1:228" x14ac:dyDescent="0.3">
      <c r="AY14" t="s">
        <v>281</v>
      </c>
      <c r="AZ14" t="s">
        <v>282</v>
      </c>
      <c r="BA14" t="s">
        <v>283</v>
      </c>
    </row>
    <row r="15" spans="1:228" x14ac:dyDescent="0.3">
      <c r="AY15" t="s">
        <v>284</v>
      </c>
      <c r="AZ15" t="s">
        <v>285</v>
      </c>
      <c r="BA15" t="s">
        <v>286</v>
      </c>
    </row>
    <row r="16" spans="1:228" x14ac:dyDescent="0.3">
      <c r="AY16" t="s">
        <v>287</v>
      </c>
      <c r="AZ16" t="s">
        <v>288</v>
      </c>
      <c r="BA16" t="s">
        <v>289</v>
      </c>
    </row>
    <row r="17" spans="1:67" x14ac:dyDescent="0.3">
      <c r="AY17" t="s">
        <v>290</v>
      </c>
      <c r="AZ17" t="s">
        <v>291</v>
      </c>
      <c r="BA17" t="s">
        <v>292</v>
      </c>
    </row>
    <row r="18" spans="1:67" x14ac:dyDescent="0.3">
      <c r="AY18" t="s">
        <v>293</v>
      </c>
      <c r="AZ18" t="s">
        <v>294</v>
      </c>
      <c r="BA18" t="s">
        <v>295</v>
      </c>
    </row>
    <row r="19" spans="1:67" x14ac:dyDescent="0.3">
      <c r="AY19" t="s">
        <v>296</v>
      </c>
      <c r="AZ19" t="s">
        <v>297</v>
      </c>
      <c r="BA19" t="s">
        <v>298</v>
      </c>
    </row>
    <row r="20" spans="1:67" x14ac:dyDescent="0.3">
      <c r="AY20" t="s">
        <v>299</v>
      </c>
      <c r="AZ20" t="s">
        <v>300</v>
      </c>
      <c r="BA20" t="s">
        <v>301</v>
      </c>
    </row>
    <row r="21" spans="1:67" x14ac:dyDescent="0.3">
      <c r="A21" t="s">
        <v>302</v>
      </c>
      <c r="B21" t="s">
        <v>303</v>
      </c>
      <c r="C21" t="s">
        <v>230</v>
      </c>
      <c r="D21" t="s">
        <v>231</v>
      </c>
      <c r="E21" t="s">
        <v>232</v>
      </c>
      <c r="F21" t="s">
        <v>233</v>
      </c>
      <c r="G21" t="s">
        <v>241</v>
      </c>
      <c r="H21" t="s">
        <v>241</v>
      </c>
      <c r="I21" t="s">
        <v>235</v>
      </c>
      <c r="J21" t="s">
        <v>236</v>
      </c>
      <c r="K21" t="s">
        <v>304</v>
      </c>
      <c r="L21" t="s">
        <v>305</v>
      </c>
      <c r="M21" t="s">
        <v>306</v>
      </c>
      <c r="O21" t="s">
        <v>241</v>
      </c>
      <c r="P21" t="s">
        <v>307</v>
      </c>
      <c r="Q21" t="s">
        <v>307</v>
      </c>
      <c r="R21" t="s">
        <v>254</v>
      </c>
      <c r="S21" t="s">
        <v>241</v>
      </c>
      <c r="T21" t="s">
        <v>234</v>
      </c>
      <c r="U21" t="s">
        <v>241</v>
      </c>
      <c r="W21" t="s">
        <v>308</v>
      </c>
      <c r="X21" t="s">
        <v>309</v>
      </c>
      <c r="Y21" t="s">
        <v>241</v>
      </c>
      <c r="AB21" t="s">
        <v>241</v>
      </c>
      <c r="AC21" t="s">
        <v>241</v>
      </c>
      <c r="AD21" t="s">
        <v>241</v>
      </c>
      <c r="AF21" t="s">
        <v>241</v>
      </c>
      <c r="AH21" t="s">
        <v>241</v>
      </c>
      <c r="AJ21" t="s">
        <v>241</v>
      </c>
      <c r="AM21" t="s">
        <v>241</v>
      </c>
      <c r="AY21" t="s">
        <v>310</v>
      </c>
      <c r="AZ21" t="s">
        <v>311</v>
      </c>
      <c r="BA21" t="s">
        <v>277</v>
      </c>
      <c r="BB21" t="s">
        <v>241</v>
      </c>
      <c r="BC21" t="s">
        <v>312</v>
      </c>
      <c r="BD21" t="s">
        <v>313</v>
      </c>
      <c r="BE21" t="s">
        <v>314</v>
      </c>
      <c r="BF21" t="s">
        <v>315</v>
      </c>
      <c r="BG21" t="s">
        <v>316</v>
      </c>
      <c r="BH21" t="s">
        <v>317</v>
      </c>
      <c r="BI21" t="s">
        <v>241</v>
      </c>
      <c r="BJ21" t="s">
        <v>241</v>
      </c>
      <c r="BM21" t="s">
        <v>320</v>
      </c>
      <c r="BN21" t="s">
        <v>321</v>
      </c>
      <c r="BO21" t="s">
        <v>312</v>
      </c>
    </row>
    <row r="22" spans="1:67" x14ac:dyDescent="0.3">
      <c r="AY22" t="s">
        <v>322</v>
      </c>
      <c r="AZ22" t="s">
        <v>323</v>
      </c>
      <c r="BA22" t="s">
        <v>324</v>
      </c>
    </row>
    <row r="23" spans="1:67" x14ac:dyDescent="0.3">
      <c r="AY23" t="s">
        <v>325</v>
      </c>
      <c r="AZ23" t="s">
        <v>326</v>
      </c>
      <c r="BA23" t="s">
        <v>327</v>
      </c>
    </row>
    <row r="24" spans="1:67" x14ac:dyDescent="0.3">
      <c r="AY24" t="s">
        <v>328</v>
      </c>
      <c r="AZ24" t="s">
        <v>329</v>
      </c>
      <c r="BA24" t="s">
        <v>330</v>
      </c>
    </row>
    <row r="25" spans="1:67" x14ac:dyDescent="0.3">
      <c r="AY25" t="s">
        <v>331</v>
      </c>
      <c r="AZ25" t="s">
        <v>332</v>
      </c>
      <c r="BA25" t="s">
        <v>333</v>
      </c>
    </row>
    <row r="26" spans="1:67" x14ac:dyDescent="0.3">
      <c r="AY26" t="s">
        <v>334</v>
      </c>
      <c r="AZ26" t="s">
        <v>335</v>
      </c>
      <c r="BA26" t="s">
        <v>336</v>
      </c>
    </row>
    <row r="27" spans="1:67" x14ac:dyDescent="0.3">
      <c r="AY27" t="s">
        <v>337</v>
      </c>
      <c r="AZ27" t="s">
        <v>338</v>
      </c>
      <c r="BA27" t="s">
        <v>234</v>
      </c>
    </row>
    <row r="28" spans="1:67" x14ac:dyDescent="0.3">
      <c r="AY28" t="s">
        <v>339</v>
      </c>
      <c r="AZ28" t="s">
        <v>340</v>
      </c>
      <c r="BA28" t="s">
        <v>241</v>
      </c>
    </row>
    <row r="29" spans="1:67" x14ac:dyDescent="0.3">
      <c r="AY29" t="s">
        <v>341</v>
      </c>
      <c r="AZ29" t="s">
        <v>342</v>
      </c>
      <c r="BA29" t="s">
        <v>254</v>
      </c>
    </row>
    <row r="30" spans="1:67" x14ac:dyDescent="0.3">
      <c r="AY30" t="s">
        <v>343</v>
      </c>
      <c r="AZ30" t="s">
        <v>344</v>
      </c>
      <c r="BA30" t="s">
        <v>243</v>
      </c>
    </row>
    <row r="31" spans="1:67" x14ac:dyDescent="0.3">
      <c r="AY31" t="s">
        <v>345</v>
      </c>
      <c r="AZ31" t="s">
        <v>346</v>
      </c>
      <c r="BA31" t="s">
        <v>259</v>
      </c>
    </row>
    <row r="32" spans="1:67" x14ac:dyDescent="0.3">
      <c r="AY32" t="s">
        <v>347</v>
      </c>
      <c r="AZ32" t="s">
        <v>348</v>
      </c>
      <c r="BA32" t="s">
        <v>262</v>
      </c>
    </row>
    <row r="33" spans="1:69" x14ac:dyDescent="0.3">
      <c r="AY33" t="s">
        <v>349</v>
      </c>
      <c r="AZ33" t="s">
        <v>350</v>
      </c>
      <c r="BA33" t="s">
        <v>265</v>
      </c>
    </row>
    <row r="34" spans="1:69" x14ac:dyDescent="0.3">
      <c r="AY34" t="s">
        <v>351</v>
      </c>
      <c r="AZ34" t="s">
        <v>352</v>
      </c>
      <c r="BA34" t="s">
        <v>268</v>
      </c>
    </row>
    <row r="35" spans="1:69" x14ac:dyDescent="0.3">
      <c r="AY35" t="s">
        <v>353</v>
      </c>
      <c r="AZ35" t="s">
        <v>354</v>
      </c>
      <c r="BA35" t="s">
        <v>271</v>
      </c>
    </row>
    <row r="36" spans="1:69" x14ac:dyDescent="0.3">
      <c r="AY36" t="s">
        <v>355</v>
      </c>
      <c r="AZ36" t="s">
        <v>356</v>
      </c>
      <c r="BA36" t="s">
        <v>274</v>
      </c>
    </row>
    <row r="37" spans="1:69" x14ac:dyDescent="0.3">
      <c r="AY37" t="s">
        <v>357</v>
      </c>
      <c r="AZ37" t="s">
        <v>358</v>
      </c>
      <c r="BA37" t="s">
        <v>280</v>
      </c>
    </row>
    <row r="38" spans="1:69" x14ac:dyDescent="0.3">
      <c r="AY38" t="s">
        <v>359</v>
      </c>
      <c r="AZ38" t="s">
        <v>360</v>
      </c>
      <c r="BA38" t="s">
        <v>283</v>
      </c>
    </row>
    <row r="39" spans="1:69" x14ac:dyDescent="0.3">
      <c r="AY39" t="s">
        <v>361</v>
      </c>
      <c r="AZ39" t="s">
        <v>362</v>
      </c>
      <c r="BA39" t="s">
        <v>286</v>
      </c>
    </row>
    <row r="40" spans="1:69" x14ac:dyDescent="0.3">
      <c r="AY40" t="s">
        <v>363</v>
      </c>
      <c r="AZ40" t="s">
        <v>364</v>
      </c>
      <c r="BA40" t="s">
        <v>289</v>
      </c>
    </row>
    <row r="41" spans="1:69" x14ac:dyDescent="0.3">
      <c r="AY41" t="s">
        <v>365</v>
      </c>
      <c r="AZ41" t="s">
        <v>366</v>
      </c>
      <c r="BA41" t="s">
        <v>292</v>
      </c>
    </row>
    <row r="42" spans="1:69" x14ac:dyDescent="0.3">
      <c r="AY42" t="s">
        <v>367</v>
      </c>
      <c r="AZ42" t="s">
        <v>368</v>
      </c>
      <c r="BA42" t="s">
        <v>295</v>
      </c>
    </row>
    <row r="43" spans="1:69" x14ac:dyDescent="0.3">
      <c r="AY43" t="s">
        <v>369</v>
      </c>
      <c r="AZ43" t="s">
        <v>370</v>
      </c>
      <c r="BA43" t="s">
        <v>298</v>
      </c>
    </row>
    <row r="44" spans="1:69" x14ac:dyDescent="0.3">
      <c r="AY44" t="s">
        <v>371</v>
      </c>
      <c r="AZ44" t="s">
        <v>372</v>
      </c>
      <c r="BA44" t="s">
        <v>301</v>
      </c>
    </row>
    <row r="45" spans="1:69" x14ac:dyDescent="0.3">
      <c r="AY45" t="s">
        <v>373</v>
      </c>
      <c r="AZ45" t="s">
        <v>374</v>
      </c>
      <c r="BA45" t="s">
        <v>375</v>
      </c>
    </row>
    <row r="46" spans="1:69" x14ac:dyDescent="0.3">
      <c r="A46" t="s">
        <v>376</v>
      </c>
      <c r="B46" t="s">
        <v>377</v>
      </c>
      <c r="C46" t="s">
        <v>230</v>
      </c>
      <c r="D46" t="s">
        <v>231</v>
      </c>
      <c r="E46" t="s">
        <v>232</v>
      </c>
      <c r="F46" t="s">
        <v>233</v>
      </c>
      <c r="G46" t="s">
        <v>234</v>
      </c>
      <c r="H46" t="s">
        <v>234</v>
      </c>
      <c r="I46" t="s">
        <v>235</v>
      </c>
      <c r="J46" t="s">
        <v>236</v>
      </c>
      <c r="K46" t="s">
        <v>304</v>
      </c>
      <c r="L46" t="s">
        <v>378</v>
      </c>
      <c r="M46" t="s">
        <v>379</v>
      </c>
      <c r="O46" t="s">
        <v>234</v>
      </c>
      <c r="P46" t="s">
        <v>380</v>
      </c>
      <c r="Q46" t="s">
        <v>380</v>
      </c>
      <c r="R46" t="s">
        <v>241</v>
      </c>
      <c r="S46" t="s">
        <v>234</v>
      </c>
      <c r="T46" t="s">
        <v>234</v>
      </c>
      <c r="U46" t="s">
        <v>241</v>
      </c>
      <c r="V46" t="s">
        <v>381</v>
      </c>
      <c r="AJ46" t="s">
        <v>241</v>
      </c>
      <c r="AM46" t="s">
        <v>241</v>
      </c>
      <c r="AY46" t="s">
        <v>382</v>
      </c>
      <c r="AZ46" t="s">
        <v>383</v>
      </c>
      <c r="BA46" t="s">
        <v>277</v>
      </c>
      <c r="BB46" t="s">
        <v>241</v>
      </c>
      <c r="BC46" t="s">
        <v>384</v>
      </c>
      <c r="BD46" t="s">
        <v>385</v>
      </c>
      <c r="BE46" t="s">
        <v>386</v>
      </c>
      <c r="BG46" t="s">
        <v>387</v>
      </c>
      <c r="BM46" t="s">
        <v>390</v>
      </c>
      <c r="BN46" t="s">
        <v>391</v>
      </c>
      <c r="BO46" t="s">
        <v>384</v>
      </c>
      <c r="BP46" t="s">
        <v>241</v>
      </c>
      <c r="BQ46" t="s">
        <v>241</v>
      </c>
    </row>
    <row r="47" spans="1:69" x14ac:dyDescent="0.3">
      <c r="AY47" t="s">
        <v>392</v>
      </c>
      <c r="AZ47" t="s">
        <v>393</v>
      </c>
      <c r="BA47" t="s">
        <v>274</v>
      </c>
    </row>
    <row r="48" spans="1:69" x14ac:dyDescent="0.3">
      <c r="AY48" t="s">
        <v>394</v>
      </c>
      <c r="AZ48" t="s">
        <v>395</v>
      </c>
      <c r="BA48" t="s">
        <v>271</v>
      </c>
    </row>
    <row r="49" spans="1:71" x14ac:dyDescent="0.3">
      <c r="AY49" t="s">
        <v>396</v>
      </c>
      <c r="AZ49" t="s">
        <v>397</v>
      </c>
      <c r="BA49" t="s">
        <v>268</v>
      </c>
    </row>
    <row r="50" spans="1:71" x14ac:dyDescent="0.3">
      <c r="AY50" t="s">
        <v>398</v>
      </c>
      <c r="AZ50" t="s">
        <v>399</v>
      </c>
      <c r="BA50" t="s">
        <v>265</v>
      </c>
    </row>
    <row r="51" spans="1:71" x14ac:dyDescent="0.3">
      <c r="AY51" t="s">
        <v>400</v>
      </c>
      <c r="AZ51" t="s">
        <v>401</v>
      </c>
      <c r="BA51" t="s">
        <v>262</v>
      </c>
    </row>
    <row r="52" spans="1:71" x14ac:dyDescent="0.3">
      <c r="AY52" t="s">
        <v>402</v>
      </c>
      <c r="AZ52" t="s">
        <v>403</v>
      </c>
      <c r="BA52" t="s">
        <v>259</v>
      </c>
    </row>
    <row r="53" spans="1:71" x14ac:dyDescent="0.3">
      <c r="AY53" t="s">
        <v>404</v>
      </c>
      <c r="AZ53" t="s">
        <v>405</v>
      </c>
      <c r="BA53" t="s">
        <v>243</v>
      </c>
    </row>
    <row r="54" spans="1:71" x14ac:dyDescent="0.3">
      <c r="AY54" t="s">
        <v>406</v>
      </c>
      <c r="AZ54" t="s">
        <v>407</v>
      </c>
      <c r="BA54" t="s">
        <v>254</v>
      </c>
    </row>
    <row r="55" spans="1:71" x14ac:dyDescent="0.3">
      <c r="AY55" t="s">
        <v>408</v>
      </c>
      <c r="AZ55" t="s">
        <v>409</v>
      </c>
      <c r="BA55" t="s">
        <v>241</v>
      </c>
    </row>
    <row r="56" spans="1:71" x14ac:dyDescent="0.3">
      <c r="AY56" t="s">
        <v>410</v>
      </c>
      <c r="AZ56" t="s">
        <v>411</v>
      </c>
      <c r="BA56" t="s">
        <v>234</v>
      </c>
    </row>
    <row r="57" spans="1:71" x14ac:dyDescent="0.3">
      <c r="AY57" t="s">
        <v>412</v>
      </c>
      <c r="AZ57" t="s">
        <v>413</v>
      </c>
      <c r="BA57" t="s">
        <v>286</v>
      </c>
    </row>
    <row r="58" spans="1:71" x14ac:dyDescent="0.3">
      <c r="AY58" t="s">
        <v>414</v>
      </c>
      <c r="AZ58" t="s">
        <v>415</v>
      </c>
      <c r="BA58" t="s">
        <v>283</v>
      </c>
    </row>
    <row r="59" spans="1:71" x14ac:dyDescent="0.3">
      <c r="AY59" t="s">
        <v>416</v>
      </c>
      <c r="AZ59" t="s">
        <v>417</v>
      </c>
      <c r="BA59" t="s">
        <v>280</v>
      </c>
    </row>
    <row r="60" spans="1:71" x14ac:dyDescent="0.3">
      <c r="A60" t="s">
        <v>418</v>
      </c>
      <c r="B60" t="s">
        <v>419</v>
      </c>
      <c r="C60" t="s">
        <v>230</v>
      </c>
      <c r="D60" t="s">
        <v>231</v>
      </c>
      <c r="E60" t="s">
        <v>232</v>
      </c>
      <c r="F60" t="s">
        <v>233</v>
      </c>
      <c r="G60" t="s">
        <v>234</v>
      </c>
      <c r="H60" t="s">
        <v>234</v>
      </c>
      <c r="I60" t="s">
        <v>235</v>
      </c>
      <c r="J60" t="s">
        <v>236</v>
      </c>
      <c r="K60" t="s">
        <v>304</v>
      </c>
      <c r="L60" t="s">
        <v>420</v>
      </c>
      <c r="M60" t="s">
        <v>421</v>
      </c>
      <c r="O60" t="s">
        <v>241</v>
      </c>
      <c r="P60" t="s">
        <v>422</v>
      </c>
      <c r="Q60" t="s">
        <v>422</v>
      </c>
      <c r="R60" t="s">
        <v>241</v>
      </c>
      <c r="S60" t="s">
        <v>234</v>
      </c>
      <c r="T60" t="s">
        <v>234</v>
      </c>
      <c r="U60" t="s">
        <v>241</v>
      </c>
      <c r="W60" t="s">
        <v>423</v>
      </c>
      <c r="AJ60" t="s">
        <v>241</v>
      </c>
      <c r="AY60" t="s">
        <v>424</v>
      </c>
      <c r="AZ60" t="s">
        <v>425</v>
      </c>
      <c r="BA60" t="s">
        <v>292</v>
      </c>
      <c r="BB60" t="s">
        <v>241</v>
      </c>
      <c r="BC60" t="s">
        <v>426</v>
      </c>
      <c r="BD60" t="s">
        <v>427</v>
      </c>
      <c r="BE60" t="s">
        <v>428</v>
      </c>
      <c r="BF60" t="s">
        <v>429</v>
      </c>
      <c r="BH60" t="s">
        <v>430</v>
      </c>
      <c r="BM60" t="s">
        <v>433</v>
      </c>
      <c r="BN60" t="s">
        <v>434</v>
      </c>
      <c r="BO60" t="s">
        <v>426</v>
      </c>
      <c r="BR60" t="s">
        <v>241</v>
      </c>
      <c r="BS60" t="s">
        <v>241</v>
      </c>
    </row>
    <row r="61" spans="1:71" x14ac:dyDescent="0.3">
      <c r="AY61" t="s">
        <v>435</v>
      </c>
      <c r="AZ61" t="s">
        <v>436</v>
      </c>
      <c r="BA61" t="s">
        <v>289</v>
      </c>
    </row>
    <row r="62" spans="1:71" x14ac:dyDescent="0.3">
      <c r="AY62" t="s">
        <v>437</v>
      </c>
      <c r="AZ62" t="s">
        <v>438</v>
      </c>
      <c r="BA62" t="s">
        <v>286</v>
      </c>
    </row>
    <row r="63" spans="1:71" x14ac:dyDescent="0.3">
      <c r="AY63" t="s">
        <v>439</v>
      </c>
      <c r="AZ63" t="s">
        <v>440</v>
      </c>
      <c r="BA63" t="s">
        <v>283</v>
      </c>
    </row>
    <row r="64" spans="1:71" x14ac:dyDescent="0.3">
      <c r="AY64" t="s">
        <v>441</v>
      </c>
      <c r="AZ64" t="s">
        <v>442</v>
      </c>
      <c r="BA64" t="s">
        <v>259</v>
      </c>
    </row>
    <row r="65" spans="1:77" x14ac:dyDescent="0.3">
      <c r="AY65" t="s">
        <v>443</v>
      </c>
      <c r="AZ65" t="s">
        <v>444</v>
      </c>
      <c r="BA65" t="s">
        <v>280</v>
      </c>
    </row>
    <row r="66" spans="1:77" x14ac:dyDescent="0.3">
      <c r="AY66" t="s">
        <v>445</v>
      </c>
      <c r="AZ66" t="s">
        <v>446</v>
      </c>
      <c r="BA66" t="s">
        <v>277</v>
      </c>
    </row>
    <row r="67" spans="1:77" x14ac:dyDescent="0.3">
      <c r="AY67" t="s">
        <v>447</v>
      </c>
      <c r="AZ67" t="s">
        <v>448</v>
      </c>
      <c r="BA67" t="s">
        <v>274</v>
      </c>
    </row>
    <row r="68" spans="1:77" x14ac:dyDescent="0.3">
      <c r="AY68" t="s">
        <v>449</v>
      </c>
      <c r="AZ68" t="s">
        <v>450</v>
      </c>
      <c r="BA68" t="s">
        <v>262</v>
      </c>
    </row>
    <row r="69" spans="1:77" x14ac:dyDescent="0.3">
      <c r="AY69" t="s">
        <v>451</v>
      </c>
      <c r="AZ69" t="s">
        <v>452</v>
      </c>
      <c r="BA69" t="s">
        <v>265</v>
      </c>
    </row>
    <row r="70" spans="1:77" x14ac:dyDescent="0.3">
      <c r="AY70" t="s">
        <v>453</v>
      </c>
      <c r="AZ70" t="s">
        <v>454</v>
      </c>
      <c r="BA70" t="s">
        <v>268</v>
      </c>
    </row>
    <row r="71" spans="1:77" x14ac:dyDescent="0.3">
      <c r="AY71" t="s">
        <v>455</v>
      </c>
      <c r="AZ71" t="s">
        <v>456</v>
      </c>
      <c r="BA71" t="s">
        <v>271</v>
      </c>
    </row>
    <row r="72" spans="1:77" x14ac:dyDescent="0.3">
      <c r="AY72" t="s">
        <v>457</v>
      </c>
      <c r="AZ72" t="s">
        <v>458</v>
      </c>
      <c r="BA72" t="s">
        <v>234</v>
      </c>
    </row>
    <row r="73" spans="1:77" x14ac:dyDescent="0.3">
      <c r="AY73" t="s">
        <v>459</v>
      </c>
      <c r="AZ73" t="s">
        <v>460</v>
      </c>
      <c r="BA73" t="s">
        <v>243</v>
      </c>
    </row>
    <row r="74" spans="1:77" x14ac:dyDescent="0.3">
      <c r="AY74" t="s">
        <v>461</v>
      </c>
      <c r="AZ74" t="s">
        <v>462</v>
      </c>
      <c r="BA74" t="s">
        <v>254</v>
      </c>
    </row>
    <row r="75" spans="1:77" x14ac:dyDescent="0.3">
      <c r="AY75" t="s">
        <v>463</v>
      </c>
      <c r="AZ75" t="s">
        <v>464</v>
      </c>
      <c r="BA75" t="s">
        <v>241</v>
      </c>
    </row>
    <row r="76" spans="1:77" x14ac:dyDescent="0.3">
      <c r="A76" t="s">
        <v>465</v>
      </c>
      <c r="B76" t="s">
        <v>466</v>
      </c>
      <c r="C76" t="s">
        <v>230</v>
      </c>
      <c r="D76" t="s">
        <v>231</v>
      </c>
      <c r="E76" t="s">
        <v>232</v>
      </c>
      <c r="F76" t="s">
        <v>233</v>
      </c>
      <c r="G76" t="s">
        <v>234</v>
      </c>
      <c r="H76" t="s">
        <v>234</v>
      </c>
      <c r="I76" t="s">
        <v>235</v>
      </c>
      <c r="J76" t="s">
        <v>236</v>
      </c>
      <c r="K76" t="s">
        <v>467</v>
      </c>
      <c r="L76" t="s">
        <v>468</v>
      </c>
      <c r="M76" t="s">
        <v>469</v>
      </c>
      <c r="N76" t="s">
        <v>470</v>
      </c>
      <c r="O76" t="s">
        <v>241</v>
      </c>
      <c r="P76" t="s">
        <v>471</v>
      </c>
      <c r="Q76" t="s">
        <v>471</v>
      </c>
      <c r="R76" t="s">
        <v>254</v>
      </c>
      <c r="S76" t="s">
        <v>241</v>
      </c>
      <c r="T76" t="s">
        <v>234</v>
      </c>
      <c r="U76" t="s">
        <v>241</v>
      </c>
      <c r="V76" t="s">
        <v>472</v>
      </c>
      <c r="W76" t="s">
        <v>473</v>
      </c>
      <c r="X76" t="s">
        <v>474</v>
      </c>
      <c r="Y76" t="s">
        <v>241</v>
      </c>
      <c r="Z76" t="s">
        <v>241</v>
      </c>
      <c r="AA76" t="s">
        <v>241</v>
      </c>
      <c r="AD76" t="s">
        <v>241</v>
      </c>
      <c r="AE76" t="s">
        <v>241</v>
      </c>
      <c r="AF76" t="s">
        <v>241</v>
      </c>
      <c r="AH76" t="s">
        <v>241</v>
      </c>
      <c r="AJ76" t="s">
        <v>241</v>
      </c>
      <c r="AM76" t="s">
        <v>241</v>
      </c>
      <c r="AY76" t="s">
        <v>475</v>
      </c>
      <c r="AZ76" t="s">
        <v>476</v>
      </c>
      <c r="BA76" t="s">
        <v>477</v>
      </c>
      <c r="BB76" t="s">
        <v>241</v>
      </c>
      <c r="BC76" t="s">
        <v>478</v>
      </c>
      <c r="BD76" t="s">
        <v>479</v>
      </c>
      <c r="BE76" t="s">
        <v>480</v>
      </c>
      <c r="BG76" t="s">
        <v>481</v>
      </c>
      <c r="BI76" t="s">
        <v>241</v>
      </c>
      <c r="BM76" t="s">
        <v>484</v>
      </c>
      <c r="BN76" t="s">
        <v>485</v>
      </c>
      <c r="BO76" t="s">
        <v>478</v>
      </c>
      <c r="BT76" t="s">
        <v>241</v>
      </c>
      <c r="BU76" t="s">
        <v>241</v>
      </c>
      <c r="BV76" t="s">
        <v>241</v>
      </c>
      <c r="BW76" t="s">
        <v>241</v>
      </c>
      <c r="BX76" t="s">
        <v>241</v>
      </c>
      <c r="BY76" t="s">
        <v>241</v>
      </c>
    </row>
    <row r="77" spans="1:77" x14ac:dyDescent="0.3">
      <c r="AY77" t="s">
        <v>486</v>
      </c>
      <c r="AZ77" t="s">
        <v>487</v>
      </c>
      <c r="BA77" t="s">
        <v>234</v>
      </c>
    </row>
    <row r="78" spans="1:77" x14ac:dyDescent="0.3">
      <c r="AY78" t="s">
        <v>488</v>
      </c>
      <c r="AZ78" t="s">
        <v>489</v>
      </c>
      <c r="BA78" t="s">
        <v>241</v>
      </c>
    </row>
    <row r="79" spans="1:77" x14ac:dyDescent="0.3">
      <c r="AY79" t="s">
        <v>490</v>
      </c>
      <c r="AZ79" t="s">
        <v>491</v>
      </c>
      <c r="BA79" t="s">
        <v>254</v>
      </c>
    </row>
    <row r="80" spans="1:77" x14ac:dyDescent="0.3">
      <c r="AY80" t="s">
        <v>492</v>
      </c>
      <c r="AZ80" t="s">
        <v>493</v>
      </c>
      <c r="BA80" t="s">
        <v>243</v>
      </c>
    </row>
    <row r="81" spans="51:53" x14ac:dyDescent="0.3">
      <c r="AY81" t="s">
        <v>494</v>
      </c>
      <c r="AZ81" t="s">
        <v>495</v>
      </c>
      <c r="BA81" t="s">
        <v>259</v>
      </c>
    </row>
    <row r="82" spans="51:53" x14ac:dyDescent="0.3">
      <c r="AY82" t="s">
        <v>496</v>
      </c>
      <c r="AZ82" t="s">
        <v>497</v>
      </c>
      <c r="BA82" t="s">
        <v>262</v>
      </c>
    </row>
    <row r="83" spans="51:53" x14ac:dyDescent="0.3">
      <c r="AY83" t="s">
        <v>498</v>
      </c>
      <c r="AZ83" t="s">
        <v>499</v>
      </c>
      <c r="BA83" t="s">
        <v>265</v>
      </c>
    </row>
    <row r="84" spans="51:53" x14ac:dyDescent="0.3">
      <c r="AY84" t="s">
        <v>500</v>
      </c>
      <c r="AZ84" t="s">
        <v>501</v>
      </c>
      <c r="BA84" t="s">
        <v>268</v>
      </c>
    </row>
    <row r="85" spans="51:53" x14ac:dyDescent="0.3">
      <c r="AY85" t="s">
        <v>502</v>
      </c>
      <c r="AZ85" t="s">
        <v>503</v>
      </c>
      <c r="BA85" t="s">
        <v>271</v>
      </c>
    </row>
    <row r="86" spans="51:53" x14ac:dyDescent="0.3">
      <c r="AY86" t="s">
        <v>504</v>
      </c>
      <c r="AZ86" t="s">
        <v>505</v>
      </c>
      <c r="BA86" t="s">
        <v>274</v>
      </c>
    </row>
    <row r="87" spans="51:53" x14ac:dyDescent="0.3">
      <c r="AY87" t="s">
        <v>506</v>
      </c>
      <c r="AZ87" t="s">
        <v>507</v>
      </c>
      <c r="BA87" t="s">
        <v>277</v>
      </c>
    </row>
    <row r="88" spans="51:53" x14ac:dyDescent="0.3">
      <c r="AY88" t="s">
        <v>508</v>
      </c>
      <c r="AZ88" t="s">
        <v>509</v>
      </c>
      <c r="BA88" t="s">
        <v>280</v>
      </c>
    </row>
    <row r="89" spans="51:53" x14ac:dyDescent="0.3">
      <c r="AY89" t="s">
        <v>510</v>
      </c>
      <c r="AZ89" t="s">
        <v>511</v>
      </c>
      <c r="BA89" t="s">
        <v>283</v>
      </c>
    </row>
    <row r="90" spans="51:53" x14ac:dyDescent="0.3">
      <c r="AY90" t="s">
        <v>512</v>
      </c>
      <c r="AZ90" t="s">
        <v>513</v>
      </c>
      <c r="BA90" t="s">
        <v>286</v>
      </c>
    </row>
    <row r="91" spans="51:53" x14ac:dyDescent="0.3">
      <c r="AY91" t="s">
        <v>514</v>
      </c>
      <c r="AZ91" t="s">
        <v>515</v>
      </c>
      <c r="BA91" t="s">
        <v>289</v>
      </c>
    </row>
    <row r="92" spans="51:53" x14ac:dyDescent="0.3">
      <c r="AY92" t="s">
        <v>516</v>
      </c>
      <c r="AZ92" t="s">
        <v>517</v>
      </c>
      <c r="BA92" t="s">
        <v>292</v>
      </c>
    </row>
    <row r="93" spans="51:53" x14ac:dyDescent="0.3">
      <c r="AY93" t="s">
        <v>518</v>
      </c>
      <c r="AZ93" t="s">
        <v>519</v>
      </c>
      <c r="BA93" t="s">
        <v>295</v>
      </c>
    </row>
    <row r="94" spans="51:53" x14ac:dyDescent="0.3">
      <c r="AY94" t="s">
        <v>520</v>
      </c>
      <c r="AZ94" t="s">
        <v>521</v>
      </c>
      <c r="BA94" t="s">
        <v>298</v>
      </c>
    </row>
    <row r="95" spans="51:53" x14ac:dyDescent="0.3">
      <c r="AY95" t="s">
        <v>522</v>
      </c>
      <c r="AZ95" t="s">
        <v>523</v>
      </c>
      <c r="BA95" t="s">
        <v>301</v>
      </c>
    </row>
    <row r="96" spans="51:53" x14ac:dyDescent="0.3">
      <c r="AY96" t="s">
        <v>524</v>
      </c>
      <c r="AZ96" t="s">
        <v>525</v>
      </c>
      <c r="BA96" t="s">
        <v>375</v>
      </c>
    </row>
    <row r="97" spans="51:53" x14ac:dyDescent="0.3">
      <c r="AY97" t="s">
        <v>526</v>
      </c>
      <c r="AZ97" t="s">
        <v>527</v>
      </c>
      <c r="BA97" t="s">
        <v>336</v>
      </c>
    </row>
    <row r="98" spans="51:53" x14ac:dyDescent="0.3">
      <c r="AY98" t="s">
        <v>528</v>
      </c>
      <c r="AZ98" t="s">
        <v>529</v>
      </c>
      <c r="BA98" t="s">
        <v>333</v>
      </c>
    </row>
    <row r="99" spans="51:53" x14ac:dyDescent="0.3">
      <c r="AY99" t="s">
        <v>530</v>
      </c>
      <c r="AZ99" t="s">
        <v>531</v>
      </c>
      <c r="BA99" t="s">
        <v>330</v>
      </c>
    </row>
    <row r="100" spans="51:53" x14ac:dyDescent="0.3">
      <c r="AY100" t="s">
        <v>532</v>
      </c>
      <c r="AZ100" t="s">
        <v>533</v>
      </c>
      <c r="BA100" t="s">
        <v>327</v>
      </c>
    </row>
    <row r="101" spans="51:53" x14ac:dyDescent="0.3">
      <c r="AY101" t="s">
        <v>534</v>
      </c>
      <c r="AZ101" t="s">
        <v>535</v>
      </c>
      <c r="BA101" t="s">
        <v>324</v>
      </c>
    </row>
    <row r="102" spans="51:53" x14ac:dyDescent="0.3">
      <c r="AY102" t="s">
        <v>536</v>
      </c>
      <c r="AZ102" t="s">
        <v>537</v>
      </c>
      <c r="BA102" t="s">
        <v>538</v>
      </c>
    </row>
    <row r="103" spans="51:53" x14ac:dyDescent="0.3">
      <c r="AY103" t="s">
        <v>539</v>
      </c>
      <c r="AZ103" t="s">
        <v>540</v>
      </c>
      <c r="BA103" t="s">
        <v>541</v>
      </c>
    </row>
    <row r="104" spans="51:53" x14ac:dyDescent="0.3">
      <c r="AY104" t="s">
        <v>542</v>
      </c>
      <c r="AZ104" t="s">
        <v>543</v>
      </c>
      <c r="BA104" t="s">
        <v>544</v>
      </c>
    </row>
    <row r="105" spans="51:53" x14ac:dyDescent="0.3">
      <c r="AY105" t="s">
        <v>545</v>
      </c>
      <c r="AZ105" t="s">
        <v>546</v>
      </c>
      <c r="BA105" t="s">
        <v>547</v>
      </c>
    </row>
    <row r="106" spans="51:53" x14ac:dyDescent="0.3">
      <c r="AY106" t="s">
        <v>548</v>
      </c>
      <c r="AZ106" t="s">
        <v>549</v>
      </c>
      <c r="BA106" t="s">
        <v>550</v>
      </c>
    </row>
    <row r="107" spans="51:53" x14ac:dyDescent="0.3">
      <c r="AY107" t="s">
        <v>551</v>
      </c>
      <c r="AZ107" t="s">
        <v>552</v>
      </c>
      <c r="BA107" t="s">
        <v>553</v>
      </c>
    </row>
    <row r="108" spans="51:53" x14ac:dyDescent="0.3">
      <c r="AY108" t="s">
        <v>554</v>
      </c>
      <c r="AZ108" t="s">
        <v>555</v>
      </c>
      <c r="BA108" t="s">
        <v>556</v>
      </c>
    </row>
    <row r="109" spans="51:53" x14ac:dyDescent="0.3">
      <c r="AY109" t="s">
        <v>557</v>
      </c>
      <c r="AZ109" t="s">
        <v>558</v>
      </c>
      <c r="BA109" t="s">
        <v>559</v>
      </c>
    </row>
    <row r="110" spans="51:53" x14ac:dyDescent="0.3">
      <c r="AY110" t="s">
        <v>560</v>
      </c>
      <c r="AZ110" t="s">
        <v>561</v>
      </c>
      <c r="BA110" t="s">
        <v>562</v>
      </c>
    </row>
    <row r="111" spans="51:53" x14ac:dyDescent="0.3">
      <c r="AY111" t="s">
        <v>563</v>
      </c>
      <c r="AZ111" t="s">
        <v>564</v>
      </c>
      <c r="BA111" t="s">
        <v>565</v>
      </c>
    </row>
    <row r="112" spans="51:53" x14ac:dyDescent="0.3">
      <c r="AY112" t="s">
        <v>566</v>
      </c>
      <c r="AZ112" t="s">
        <v>567</v>
      </c>
      <c r="BA112" t="s">
        <v>568</v>
      </c>
    </row>
    <row r="113" spans="1:79" x14ac:dyDescent="0.3">
      <c r="A113" t="s">
        <v>569</v>
      </c>
      <c r="B113" t="s">
        <v>570</v>
      </c>
      <c r="C113" t="s">
        <v>571</v>
      </c>
      <c r="D113" t="s">
        <v>571</v>
      </c>
      <c r="E113" t="s">
        <v>232</v>
      </c>
      <c r="F113" t="s">
        <v>233</v>
      </c>
      <c r="G113" t="s">
        <v>234</v>
      </c>
      <c r="H113" t="s">
        <v>234</v>
      </c>
      <c r="I113" t="s">
        <v>235</v>
      </c>
      <c r="J113" t="s">
        <v>236</v>
      </c>
      <c r="K113" t="s">
        <v>304</v>
      </c>
      <c r="L113" t="s">
        <v>304</v>
      </c>
      <c r="O113" t="s">
        <v>234</v>
      </c>
      <c r="P113" t="s">
        <v>336</v>
      </c>
      <c r="Q113" t="s">
        <v>336</v>
      </c>
      <c r="R113" t="s">
        <v>234</v>
      </c>
      <c r="S113" t="s">
        <v>234</v>
      </c>
      <c r="T113" t="s">
        <v>234</v>
      </c>
      <c r="U113" t="s">
        <v>234</v>
      </c>
      <c r="V113" t="s">
        <v>572</v>
      </c>
      <c r="W113" t="s">
        <v>573</v>
      </c>
      <c r="AE113" t="s">
        <v>241</v>
      </c>
      <c r="AJ113" t="s">
        <v>241</v>
      </c>
      <c r="AM113" t="s">
        <v>241</v>
      </c>
      <c r="AY113" t="s">
        <v>574</v>
      </c>
      <c r="AZ113" t="s">
        <v>575</v>
      </c>
      <c r="BA113" t="s">
        <v>243</v>
      </c>
      <c r="BB113" t="s">
        <v>241</v>
      </c>
      <c r="BC113" t="s">
        <v>576</v>
      </c>
      <c r="BE113" t="s">
        <v>577</v>
      </c>
      <c r="BH113" t="s">
        <v>578</v>
      </c>
      <c r="BM113" t="s">
        <v>581</v>
      </c>
      <c r="BN113" t="s">
        <v>582</v>
      </c>
      <c r="BY113" t="s">
        <v>241</v>
      </c>
      <c r="BZ113" t="s">
        <v>241</v>
      </c>
      <c r="CA113" t="s">
        <v>241</v>
      </c>
    </row>
    <row r="114" spans="1:79" x14ac:dyDescent="0.3">
      <c r="AY114" t="s">
        <v>583</v>
      </c>
      <c r="AZ114" t="s">
        <v>584</v>
      </c>
      <c r="BA114" t="s">
        <v>254</v>
      </c>
    </row>
    <row r="115" spans="1:79" x14ac:dyDescent="0.3">
      <c r="AY115" t="s">
        <v>585</v>
      </c>
      <c r="AZ115" t="s">
        <v>586</v>
      </c>
      <c r="BA115" t="s">
        <v>241</v>
      </c>
    </row>
    <row r="116" spans="1:79" x14ac:dyDescent="0.3">
      <c r="AY116" t="s">
        <v>587</v>
      </c>
      <c r="AZ116" t="s">
        <v>588</v>
      </c>
      <c r="BA116" t="s">
        <v>234</v>
      </c>
    </row>
    <row r="117" spans="1:79" x14ac:dyDescent="0.3">
      <c r="AY117" t="s">
        <v>589</v>
      </c>
      <c r="AZ117" t="s">
        <v>590</v>
      </c>
      <c r="BA117" t="s">
        <v>292</v>
      </c>
    </row>
    <row r="118" spans="1:79" x14ac:dyDescent="0.3">
      <c r="AY118" t="s">
        <v>591</v>
      </c>
      <c r="AZ118" t="s">
        <v>592</v>
      </c>
      <c r="BA118" t="s">
        <v>289</v>
      </c>
    </row>
    <row r="119" spans="1:79" x14ac:dyDescent="0.3">
      <c r="AY119" t="s">
        <v>593</v>
      </c>
      <c r="AZ119" t="s">
        <v>594</v>
      </c>
      <c r="BA119" t="s">
        <v>286</v>
      </c>
    </row>
    <row r="120" spans="1:79" x14ac:dyDescent="0.3">
      <c r="AY120" t="s">
        <v>595</v>
      </c>
      <c r="AZ120" t="s">
        <v>596</v>
      </c>
      <c r="BA120" t="s">
        <v>295</v>
      </c>
    </row>
    <row r="121" spans="1:79" x14ac:dyDescent="0.3">
      <c r="AY121" t="s">
        <v>597</v>
      </c>
      <c r="AZ121" t="s">
        <v>598</v>
      </c>
      <c r="BA121" t="s">
        <v>283</v>
      </c>
    </row>
    <row r="122" spans="1:79" x14ac:dyDescent="0.3">
      <c r="AY122" t="s">
        <v>599</v>
      </c>
      <c r="AZ122" t="s">
        <v>600</v>
      </c>
      <c r="BA122" t="s">
        <v>280</v>
      </c>
    </row>
    <row r="123" spans="1:79" x14ac:dyDescent="0.3">
      <c r="AY123" t="s">
        <v>601</v>
      </c>
      <c r="AZ123" t="s">
        <v>602</v>
      </c>
      <c r="BA123" t="s">
        <v>277</v>
      </c>
    </row>
    <row r="124" spans="1:79" x14ac:dyDescent="0.3">
      <c r="AY124" t="s">
        <v>603</v>
      </c>
      <c r="AZ124" t="s">
        <v>604</v>
      </c>
      <c r="BA124" t="s">
        <v>274</v>
      </c>
    </row>
    <row r="125" spans="1:79" x14ac:dyDescent="0.3">
      <c r="AY125" t="s">
        <v>605</v>
      </c>
      <c r="AZ125" t="s">
        <v>606</v>
      </c>
      <c r="BA125" t="s">
        <v>271</v>
      </c>
    </row>
    <row r="126" spans="1:79" x14ac:dyDescent="0.3">
      <c r="AY126" t="s">
        <v>607</v>
      </c>
      <c r="AZ126" t="s">
        <v>608</v>
      </c>
      <c r="BA126" t="s">
        <v>268</v>
      </c>
    </row>
    <row r="127" spans="1:79" x14ac:dyDescent="0.3">
      <c r="AY127" t="s">
        <v>609</v>
      </c>
      <c r="AZ127" t="s">
        <v>610</v>
      </c>
      <c r="BA127" t="s">
        <v>265</v>
      </c>
    </row>
    <row r="128" spans="1:79" x14ac:dyDescent="0.3">
      <c r="AY128" t="s">
        <v>611</v>
      </c>
      <c r="AZ128" t="s">
        <v>612</v>
      </c>
      <c r="BA128" t="s">
        <v>262</v>
      </c>
    </row>
    <row r="129" spans="1:77" x14ac:dyDescent="0.3">
      <c r="AY129" t="s">
        <v>613</v>
      </c>
      <c r="AZ129" t="s">
        <v>614</v>
      </c>
      <c r="BA129" t="s">
        <v>259</v>
      </c>
    </row>
    <row r="130" spans="1:77" x14ac:dyDescent="0.3">
      <c r="A130" t="s">
        <v>615</v>
      </c>
      <c r="B130" t="s">
        <v>616</v>
      </c>
      <c r="C130" t="s">
        <v>230</v>
      </c>
      <c r="D130" t="s">
        <v>231</v>
      </c>
      <c r="E130" t="s">
        <v>232</v>
      </c>
      <c r="F130" t="s">
        <v>233</v>
      </c>
      <c r="G130" t="s">
        <v>234</v>
      </c>
      <c r="H130" t="s">
        <v>234</v>
      </c>
      <c r="I130" t="s">
        <v>235</v>
      </c>
      <c r="J130" t="s">
        <v>236</v>
      </c>
      <c r="K130" t="s">
        <v>304</v>
      </c>
      <c r="L130" t="s">
        <v>617</v>
      </c>
      <c r="M130" t="s">
        <v>618</v>
      </c>
      <c r="O130" t="s">
        <v>234</v>
      </c>
      <c r="P130" t="s">
        <v>619</v>
      </c>
      <c r="Q130" t="s">
        <v>619</v>
      </c>
      <c r="R130" t="s">
        <v>254</v>
      </c>
      <c r="S130" t="s">
        <v>234</v>
      </c>
      <c r="T130" t="s">
        <v>234</v>
      </c>
      <c r="U130" t="s">
        <v>241</v>
      </c>
      <c r="V130" t="s">
        <v>620</v>
      </c>
      <c r="W130" t="s">
        <v>621</v>
      </c>
      <c r="AJ130" t="s">
        <v>241</v>
      </c>
      <c r="AY130" t="s">
        <v>622</v>
      </c>
      <c r="AZ130" t="s">
        <v>623</v>
      </c>
      <c r="BA130" t="s">
        <v>277</v>
      </c>
      <c r="BB130" t="s">
        <v>241</v>
      </c>
      <c r="BC130" t="s">
        <v>624</v>
      </c>
      <c r="BD130" t="s">
        <v>625</v>
      </c>
      <c r="BE130" t="s">
        <v>626</v>
      </c>
      <c r="BM130" t="s">
        <v>431</v>
      </c>
      <c r="BN130" t="s">
        <v>432</v>
      </c>
      <c r="BO130" t="s">
        <v>624</v>
      </c>
      <c r="BY130" t="s">
        <v>241</v>
      </c>
    </row>
    <row r="131" spans="1:77" x14ac:dyDescent="0.3">
      <c r="AY131" t="s">
        <v>627</v>
      </c>
      <c r="AZ131" t="s">
        <v>628</v>
      </c>
      <c r="BA131" t="s">
        <v>280</v>
      </c>
    </row>
    <row r="132" spans="1:77" x14ac:dyDescent="0.3">
      <c r="AY132" t="s">
        <v>629</v>
      </c>
      <c r="AZ132" t="s">
        <v>630</v>
      </c>
      <c r="BA132" t="s">
        <v>283</v>
      </c>
    </row>
    <row r="133" spans="1:77" x14ac:dyDescent="0.3">
      <c r="AY133" t="s">
        <v>631</v>
      </c>
      <c r="AZ133" t="s">
        <v>632</v>
      </c>
      <c r="BA133" t="s">
        <v>286</v>
      </c>
    </row>
    <row r="134" spans="1:77" x14ac:dyDescent="0.3">
      <c r="AY134" t="s">
        <v>633</v>
      </c>
      <c r="AZ134" t="s">
        <v>634</v>
      </c>
      <c r="BA134" t="s">
        <v>289</v>
      </c>
    </row>
    <row r="135" spans="1:77" x14ac:dyDescent="0.3">
      <c r="AY135" t="s">
        <v>635</v>
      </c>
      <c r="AZ135" t="s">
        <v>636</v>
      </c>
      <c r="BA135" t="s">
        <v>292</v>
      </c>
    </row>
    <row r="136" spans="1:77" x14ac:dyDescent="0.3">
      <c r="AY136" t="s">
        <v>637</v>
      </c>
      <c r="AZ136" t="s">
        <v>638</v>
      </c>
      <c r="BA136" t="s">
        <v>295</v>
      </c>
    </row>
    <row r="137" spans="1:77" x14ac:dyDescent="0.3">
      <c r="AY137" t="s">
        <v>639</v>
      </c>
      <c r="AZ137" t="s">
        <v>640</v>
      </c>
      <c r="BA137" t="s">
        <v>298</v>
      </c>
    </row>
    <row r="138" spans="1:77" x14ac:dyDescent="0.3">
      <c r="AY138" t="s">
        <v>641</v>
      </c>
      <c r="AZ138" t="s">
        <v>642</v>
      </c>
      <c r="BA138" t="s">
        <v>301</v>
      </c>
    </row>
    <row r="139" spans="1:77" x14ac:dyDescent="0.3">
      <c r="AY139" t="s">
        <v>643</v>
      </c>
      <c r="AZ139" t="s">
        <v>644</v>
      </c>
      <c r="BA139" t="s">
        <v>375</v>
      </c>
    </row>
    <row r="140" spans="1:77" x14ac:dyDescent="0.3">
      <c r="AY140" t="s">
        <v>645</v>
      </c>
      <c r="AZ140" t="s">
        <v>646</v>
      </c>
      <c r="BA140" t="s">
        <v>336</v>
      </c>
    </row>
    <row r="141" spans="1:77" x14ac:dyDescent="0.3">
      <c r="AY141" t="s">
        <v>647</v>
      </c>
      <c r="AZ141" t="s">
        <v>648</v>
      </c>
      <c r="BA141" t="s">
        <v>333</v>
      </c>
    </row>
    <row r="142" spans="1:77" x14ac:dyDescent="0.3">
      <c r="AY142" t="s">
        <v>649</v>
      </c>
      <c r="AZ142" t="s">
        <v>650</v>
      </c>
      <c r="BA142" t="s">
        <v>327</v>
      </c>
    </row>
    <row r="143" spans="1:77" x14ac:dyDescent="0.3">
      <c r="AY143" t="s">
        <v>651</v>
      </c>
      <c r="AZ143" t="s">
        <v>652</v>
      </c>
      <c r="BA143" t="s">
        <v>330</v>
      </c>
    </row>
    <row r="144" spans="1:77" x14ac:dyDescent="0.3">
      <c r="AY144" t="s">
        <v>653</v>
      </c>
      <c r="AZ144" t="s">
        <v>654</v>
      </c>
      <c r="BA144" t="s">
        <v>568</v>
      </c>
    </row>
    <row r="145" spans="1:80" x14ac:dyDescent="0.3">
      <c r="AY145" t="s">
        <v>655</v>
      </c>
      <c r="AZ145" t="s">
        <v>656</v>
      </c>
      <c r="BA145" t="s">
        <v>538</v>
      </c>
    </row>
    <row r="146" spans="1:80" x14ac:dyDescent="0.3">
      <c r="AY146" t="s">
        <v>657</v>
      </c>
      <c r="AZ146" t="s">
        <v>658</v>
      </c>
      <c r="BA146" t="s">
        <v>324</v>
      </c>
    </row>
    <row r="147" spans="1:80" x14ac:dyDescent="0.3">
      <c r="AY147" t="s">
        <v>659</v>
      </c>
      <c r="AZ147" t="s">
        <v>660</v>
      </c>
      <c r="BA147" t="s">
        <v>562</v>
      </c>
    </row>
    <row r="148" spans="1:80" x14ac:dyDescent="0.3">
      <c r="AY148" t="s">
        <v>661</v>
      </c>
      <c r="AZ148" t="s">
        <v>662</v>
      </c>
      <c r="BA148" t="s">
        <v>565</v>
      </c>
    </row>
    <row r="149" spans="1:80" x14ac:dyDescent="0.3">
      <c r="AY149" t="s">
        <v>663</v>
      </c>
      <c r="AZ149" t="s">
        <v>664</v>
      </c>
      <c r="BA149" t="s">
        <v>477</v>
      </c>
    </row>
    <row r="150" spans="1:80" x14ac:dyDescent="0.3">
      <c r="AY150" t="s">
        <v>665</v>
      </c>
      <c r="AZ150" t="s">
        <v>666</v>
      </c>
      <c r="BA150" t="s">
        <v>234</v>
      </c>
    </row>
    <row r="151" spans="1:80" x14ac:dyDescent="0.3">
      <c r="AY151" t="s">
        <v>667</v>
      </c>
      <c r="AZ151" t="s">
        <v>668</v>
      </c>
      <c r="BA151" t="s">
        <v>241</v>
      </c>
    </row>
    <row r="152" spans="1:80" x14ac:dyDescent="0.3">
      <c r="AY152" t="s">
        <v>669</v>
      </c>
      <c r="AZ152" t="s">
        <v>670</v>
      </c>
      <c r="BA152" t="s">
        <v>254</v>
      </c>
    </row>
    <row r="153" spans="1:80" x14ac:dyDescent="0.3">
      <c r="AY153" t="s">
        <v>671</v>
      </c>
      <c r="AZ153" t="s">
        <v>672</v>
      </c>
      <c r="BA153" t="s">
        <v>243</v>
      </c>
    </row>
    <row r="154" spans="1:80" x14ac:dyDescent="0.3">
      <c r="AY154" t="s">
        <v>673</v>
      </c>
      <c r="AZ154" t="s">
        <v>674</v>
      </c>
      <c r="BA154" t="s">
        <v>259</v>
      </c>
    </row>
    <row r="155" spans="1:80" x14ac:dyDescent="0.3">
      <c r="AY155" t="s">
        <v>675</v>
      </c>
      <c r="AZ155" t="s">
        <v>676</v>
      </c>
      <c r="BA155" t="s">
        <v>262</v>
      </c>
    </row>
    <row r="156" spans="1:80" x14ac:dyDescent="0.3">
      <c r="AY156" t="s">
        <v>677</v>
      </c>
      <c r="AZ156" t="s">
        <v>678</v>
      </c>
      <c r="BA156" t="s">
        <v>265</v>
      </c>
    </row>
    <row r="157" spans="1:80" x14ac:dyDescent="0.3">
      <c r="AY157" t="s">
        <v>679</v>
      </c>
      <c r="AZ157" t="s">
        <v>680</v>
      </c>
      <c r="BA157" t="s">
        <v>268</v>
      </c>
    </row>
    <row r="158" spans="1:80" x14ac:dyDescent="0.3">
      <c r="AY158" t="s">
        <v>681</v>
      </c>
      <c r="AZ158" t="s">
        <v>682</v>
      </c>
      <c r="BA158" t="s">
        <v>271</v>
      </c>
    </row>
    <row r="159" spans="1:80" x14ac:dyDescent="0.3">
      <c r="AY159" t="s">
        <v>683</v>
      </c>
      <c r="AZ159" t="s">
        <v>684</v>
      </c>
      <c r="BA159" t="s">
        <v>274</v>
      </c>
    </row>
    <row r="160" spans="1:80" x14ac:dyDescent="0.3">
      <c r="A160" t="s">
        <v>685</v>
      </c>
      <c r="B160" t="s">
        <v>686</v>
      </c>
      <c r="C160" t="s">
        <v>230</v>
      </c>
      <c r="D160" t="s">
        <v>231</v>
      </c>
      <c r="E160" t="s">
        <v>232</v>
      </c>
      <c r="F160" t="s">
        <v>233</v>
      </c>
      <c r="G160" t="s">
        <v>241</v>
      </c>
      <c r="H160" t="s">
        <v>241</v>
      </c>
      <c r="I160" t="s">
        <v>235</v>
      </c>
      <c r="J160" t="s">
        <v>236</v>
      </c>
      <c r="K160" t="s">
        <v>687</v>
      </c>
      <c r="L160" t="s">
        <v>688</v>
      </c>
      <c r="N160" t="s">
        <v>689</v>
      </c>
      <c r="O160" t="s">
        <v>234</v>
      </c>
      <c r="P160" t="s">
        <v>690</v>
      </c>
      <c r="Q160" t="s">
        <v>690</v>
      </c>
      <c r="R160" t="s">
        <v>254</v>
      </c>
      <c r="S160" t="s">
        <v>234</v>
      </c>
      <c r="T160" t="s">
        <v>234</v>
      </c>
      <c r="U160" t="s">
        <v>241</v>
      </c>
      <c r="W160" t="s">
        <v>691</v>
      </c>
      <c r="Y160" t="s">
        <v>241</v>
      </c>
      <c r="Z160" t="s">
        <v>241</v>
      </c>
      <c r="AA160" t="s">
        <v>241</v>
      </c>
      <c r="AB160" t="s">
        <v>241</v>
      </c>
      <c r="AC160" t="s">
        <v>241</v>
      </c>
      <c r="AD160" t="s">
        <v>241</v>
      </c>
      <c r="AE160" t="s">
        <v>241</v>
      </c>
      <c r="AF160" t="s">
        <v>241</v>
      </c>
      <c r="AG160" t="s">
        <v>241</v>
      </c>
      <c r="AH160" t="s">
        <v>241</v>
      </c>
      <c r="AJ160" t="s">
        <v>241</v>
      </c>
      <c r="AM160" t="s">
        <v>241</v>
      </c>
      <c r="AY160" t="s">
        <v>692</v>
      </c>
      <c r="AZ160" t="s">
        <v>693</v>
      </c>
      <c r="BA160" t="s">
        <v>375</v>
      </c>
      <c r="BB160" t="s">
        <v>241</v>
      </c>
      <c r="BC160" t="s">
        <v>694</v>
      </c>
      <c r="BD160" t="s">
        <v>695</v>
      </c>
      <c r="BE160" t="s">
        <v>696</v>
      </c>
      <c r="BG160" t="s">
        <v>697</v>
      </c>
      <c r="BH160" t="s">
        <v>698</v>
      </c>
      <c r="BI160" t="s">
        <v>241</v>
      </c>
      <c r="BM160" t="s">
        <v>431</v>
      </c>
      <c r="BN160" t="s">
        <v>432</v>
      </c>
      <c r="BP160" t="s">
        <v>241</v>
      </c>
      <c r="BQ160" t="s">
        <v>241</v>
      </c>
      <c r="BU160" t="s">
        <v>241</v>
      </c>
      <c r="BV160" t="s">
        <v>241</v>
      </c>
      <c r="BY160" t="s">
        <v>241</v>
      </c>
      <c r="CB160" t="s">
        <v>241</v>
      </c>
    </row>
    <row r="161" spans="51:53" x14ac:dyDescent="0.3">
      <c r="AY161" t="s">
        <v>699</v>
      </c>
      <c r="AZ161" t="s">
        <v>700</v>
      </c>
      <c r="BA161" t="s">
        <v>274</v>
      </c>
    </row>
    <row r="162" spans="51:53" x14ac:dyDescent="0.3">
      <c r="AY162" t="s">
        <v>701</v>
      </c>
      <c r="AZ162" t="s">
        <v>702</v>
      </c>
      <c r="BA162" t="s">
        <v>277</v>
      </c>
    </row>
    <row r="163" spans="51:53" x14ac:dyDescent="0.3">
      <c r="AY163" t="s">
        <v>703</v>
      </c>
      <c r="AZ163" t="s">
        <v>704</v>
      </c>
      <c r="BA163" t="s">
        <v>280</v>
      </c>
    </row>
    <row r="164" spans="51:53" x14ac:dyDescent="0.3">
      <c r="AY164" t="s">
        <v>705</v>
      </c>
      <c r="AZ164" t="s">
        <v>706</v>
      </c>
      <c r="BA164" t="s">
        <v>283</v>
      </c>
    </row>
    <row r="165" spans="51:53" x14ac:dyDescent="0.3">
      <c r="AY165" t="s">
        <v>707</v>
      </c>
      <c r="AZ165" t="s">
        <v>708</v>
      </c>
      <c r="BA165" t="s">
        <v>286</v>
      </c>
    </row>
    <row r="166" spans="51:53" x14ac:dyDescent="0.3">
      <c r="AY166" t="s">
        <v>709</v>
      </c>
      <c r="AZ166" t="s">
        <v>710</v>
      </c>
      <c r="BA166" t="s">
        <v>289</v>
      </c>
    </row>
    <row r="167" spans="51:53" x14ac:dyDescent="0.3">
      <c r="AY167" t="s">
        <v>711</v>
      </c>
      <c r="AZ167" t="s">
        <v>712</v>
      </c>
      <c r="BA167" t="s">
        <v>292</v>
      </c>
    </row>
    <row r="168" spans="51:53" x14ac:dyDescent="0.3">
      <c r="AY168" t="s">
        <v>713</v>
      </c>
      <c r="AZ168" t="s">
        <v>714</v>
      </c>
      <c r="BA168" t="s">
        <v>295</v>
      </c>
    </row>
    <row r="169" spans="51:53" x14ac:dyDescent="0.3">
      <c r="AY169" t="s">
        <v>715</v>
      </c>
      <c r="AZ169" t="s">
        <v>716</v>
      </c>
      <c r="BA169" t="s">
        <v>298</v>
      </c>
    </row>
    <row r="170" spans="51:53" x14ac:dyDescent="0.3">
      <c r="AY170" t="s">
        <v>717</v>
      </c>
      <c r="AZ170" t="s">
        <v>718</v>
      </c>
      <c r="BA170" t="s">
        <v>301</v>
      </c>
    </row>
    <row r="171" spans="51:53" x14ac:dyDescent="0.3">
      <c r="AY171" t="s">
        <v>719</v>
      </c>
      <c r="AZ171" t="s">
        <v>720</v>
      </c>
      <c r="BA171" t="s">
        <v>271</v>
      </c>
    </row>
    <row r="172" spans="51:53" x14ac:dyDescent="0.3">
      <c r="AY172" t="s">
        <v>721</v>
      </c>
      <c r="AZ172" t="s">
        <v>722</v>
      </c>
      <c r="BA172" t="s">
        <v>336</v>
      </c>
    </row>
    <row r="173" spans="51:53" x14ac:dyDescent="0.3">
      <c r="AY173" t="s">
        <v>723</v>
      </c>
      <c r="AZ173" t="s">
        <v>724</v>
      </c>
      <c r="BA173" t="s">
        <v>324</v>
      </c>
    </row>
    <row r="174" spans="51:53" x14ac:dyDescent="0.3">
      <c r="AY174" t="s">
        <v>725</v>
      </c>
      <c r="AZ174" t="s">
        <v>726</v>
      </c>
      <c r="BA174" t="s">
        <v>327</v>
      </c>
    </row>
    <row r="175" spans="51:53" x14ac:dyDescent="0.3">
      <c r="AY175" t="s">
        <v>727</v>
      </c>
      <c r="AZ175" t="s">
        <v>728</v>
      </c>
      <c r="BA175" t="s">
        <v>330</v>
      </c>
    </row>
    <row r="176" spans="51:53" x14ac:dyDescent="0.3">
      <c r="AY176" t="s">
        <v>729</v>
      </c>
      <c r="AZ176" t="s">
        <v>730</v>
      </c>
      <c r="BA176" t="s">
        <v>333</v>
      </c>
    </row>
    <row r="177" spans="1:77" x14ac:dyDescent="0.3">
      <c r="AY177" t="s">
        <v>731</v>
      </c>
      <c r="AZ177" t="s">
        <v>732</v>
      </c>
      <c r="BA177" t="s">
        <v>234</v>
      </c>
    </row>
    <row r="178" spans="1:77" x14ac:dyDescent="0.3">
      <c r="AY178" t="s">
        <v>733</v>
      </c>
      <c r="AZ178" t="s">
        <v>734</v>
      </c>
      <c r="BA178" t="s">
        <v>241</v>
      </c>
    </row>
    <row r="179" spans="1:77" x14ac:dyDescent="0.3">
      <c r="AY179" t="s">
        <v>735</v>
      </c>
      <c r="AZ179" t="s">
        <v>736</v>
      </c>
      <c r="BA179" t="s">
        <v>254</v>
      </c>
    </row>
    <row r="180" spans="1:77" x14ac:dyDescent="0.3">
      <c r="AY180" t="s">
        <v>737</v>
      </c>
      <c r="AZ180" t="s">
        <v>738</v>
      </c>
      <c r="BA180" t="s">
        <v>243</v>
      </c>
    </row>
    <row r="181" spans="1:77" x14ac:dyDescent="0.3">
      <c r="AY181" t="s">
        <v>739</v>
      </c>
      <c r="AZ181" t="s">
        <v>740</v>
      </c>
      <c r="BA181" t="s">
        <v>259</v>
      </c>
    </row>
    <row r="182" spans="1:77" x14ac:dyDescent="0.3">
      <c r="AY182" t="s">
        <v>741</v>
      </c>
      <c r="AZ182" t="s">
        <v>742</v>
      </c>
      <c r="BA182" t="s">
        <v>262</v>
      </c>
    </row>
    <row r="183" spans="1:77" x14ac:dyDescent="0.3">
      <c r="AY183" t="s">
        <v>743</v>
      </c>
      <c r="AZ183" t="s">
        <v>744</v>
      </c>
      <c r="BA183" t="s">
        <v>265</v>
      </c>
    </row>
    <row r="184" spans="1:77" x14ac:dyDescent="0.3">
      <c r="AY184" t="s">
        <v>745</v>
      </c>
      <c r="AZ184" t="s">
        <v>746</v>
      </c>
      <c r="BA184" t="s">
        <v>268</v>
      </c>
    </row>
    <row r="185" spans="1:77" x14ac:dyDescent="0.3">
      <c r="A185" t="s">
        <v>747</v>
      </c>
      <c r="B185" t="s">
        <v>748</v>
      </c>
      <c r="C185" t="s">
        <v>230</v>
      </c>
      <c r="D185" t="s">
        <v>231</v>
      </c>
      <c r="E185" t="s">
        <v>232</v>
      </c>
      <c r="F185" t="s">
        <v>233</v>
      </c>
      <c r="G185" t="s">
        <v>234</v>
      </c>
      <c r="H185" t="s">
        <v>234</v>
      </c>
      <c r="I185" t="s">
        <v>235</v>
      </c>
      <c r="J185" t="s">
        <v>236</v>
      </c>
      <c r="K185" t="s">
        <v>304</v>
      </c>
      <c r="L185" t="s">
        <v>749</v>
      </c>
      <c r="M185" t="s">
        <v>750</v>
      </c>
      <c r="N185" t="s">
        <v>751</v>
      </c>
      <c r="O185" t="s">
        <v>241</v>
      </c>
      <c r="P185" t="s">
        <v>752</v>
      </c>
      <c r="Q185" t="s">
        <v>752</v>
      </c>
      <c r="R185" t="s">
        <v>243</v>
      </c>
      <c r="S185" t="s">
        <v>234</v>
      </c>
      <c r="T185" t="s">
        <v>234</v>
      </c>
      <c r="U185" t="s">
        <v>241</v>
      </c>
      <c r="W185" t="s">
        <v>753</v>
      </c>
      <c r="Y185" t="s">
        <v>241</v>
      </c>
      <c r="AC185" t="s">
        <v>241</v>
      </c>
      <c r="AE185" t="s">
        <v>241</v>
      </c>
      <c r="AF185" t="s">
        <v>241</v>
      </c>
      <c r="AJ185" t="s">
        <v>241</v>
      </c>
      <c r="AM185" t="s">
        <v>241</v>
      </c>
      <c r="AY185" t="s">
        <v>754</v>
      </c>
      <c r="AZ185" t="s">
        <v>755</v>
      </c>
      <c r="BA185" t="s">
        <v>301</v>
      </c>
      <c r="BB185" t="s">
        <v>241</v>
      </c>
      <c r="BC185" t="s">
        <v>756</v>
      </c>
      <c r="BD185" t="s">
        <v>757</v>
      </c>
      <c r="BE185" t="s">
        <v>758</v>
      </c>
      <c r="BG185" t="s">
        <v>759</v>
      </c>
      <c r="BH185" t="s">
        <v>698</v>
      </c>
      <c r="BI185" t="s">
        <v>241</v>
      </c>
      <c r="BJ185" t="s">
        <v>241</v>
      </c>
      <c r="BM185" t="s">
        <v>760</v>
      </c>
      <c r="BN185" t="s">
        <v>761</v>
      </c>
      <c r="BP185" t="s">
        <v>241</v>
      </c>
      <c r="BQ185" t="s">
        <v>241</v>
      </c>
      <c r="BY185" t="s">
        <v>241</v>
      </c>
    </row>
    <row r="186" spans="1:77" x14ac:dyDescent="0.3">
      <c r="AY186" t="s">
        <v>762</v>
      </c>
      <c r="AZ186" t="s">
        <v>763</v>
      </c>
      <c r="BA186" t="s">
        <v>375</v>
      </c>
    </row>
    <row r="187" spans="1:77" x14ac:dyDescent="0.3">
      <c r="AY187" t="s">
        <v>764</v>
      </c>
      <c r="AZ187" t="s">
        <v>765</v>
      </c>
      <c r="BA187" t="s">
        <v>336</v>
      </c>
    </row>
    <row r="188" spans="1:77" x14ac:dyDescent="0.3">
      <c r="AY188" t="s">
        <v>766</v>
      </c>
      <c r="AZ188" t="s">
        <v>767</v>
      </c>
      <c r="BA188" t="s">
        <v>333</v>
      </c>
    </row>
    <row r="189" spans="1:77" x14ac:dyDescent="0.3">
      <c r="AY189" t="s">
        <v>768</v>
      </c>
      <c r="AZ189" t="s">
        <v>769</v>
      </c>
      <c r="BA189" t="s">
        <v>330</v>
      </c>
    </row>
    <row r="190" spans="1:77" x14ac:dyDescent="0.3">
      <c r="AY190" t="s">
        <v>770</v>
      </c>
      <c r="AZ190" t="s">
        <v>771</v>
      </c>
      <c r="BA190" t="s">
        <v>327</v>
      </c>
    </row>
    <row r="191" spans="1:77" x14ac:dyDescent="0.3">
      <c r="AY191" t="s">
        <v>772</v>
      </c>
      <c r="AZ191" t="s">
        <v>773</v>
      </c>
      <c r="BA191" t="s">
        <v>324</v>
      </c>
    </row>
    <row r="192" spans="1:77" x14ac:dyDescent="0.3">
      <c r="AY192" t="s">
        <v>774</v>
      </c>
      <c r="AZ192" t="s">
        <v>775</v>
      </c>
      <c r="BA192" t="s">
        <v>538</v>
      </c>
    </row>
    <row r="193" spans="51:53" x14ac:dyDescent="0.3">
      <c r="AY193" t="s">
        <v>776</v>
      </c>
      <c r="AZ193" t="s">
        <v>777</v>
      </c>
      <c r="BA193" t="s">
        <v>568</v>
      </c>
    </row>
    <row r="194" spans="51:53" x14ac:dyDescent="0.3">
      <c r="AY194" t="s">
        <v>778</v>
      </c>
      <c r="AZ194" t="s">
        <v>779</v>
      </c>
      <c r="BA194" t="s">
        <v>477</v>
      </c>
    </row>
    <row r="195" spans="51:53" x14ac:dyDescent="0.3">
      <c r="AY195" t="s">
        <v>780</v>
      </c>
      <c r="AZ195" t="s">
        <v>781</v>
      </c>
      <c r="BA195" t="s">
        <v>565</v>
      </c>
    </row>
    <row r="196" spans="51:53" x14ac:dyDescent="0.3">
      <c r="AY196" t="s">
        <v>782</v>
      </c>
      <c r="AZ196" t="s">
        <v>783</v>
      </c>
      <c r="BA196" t="s">
        <v>562</v>
      </c>
    </row>
    <row r="197" spans="51:53" x14ac:dyDescent="0.3">
      <c r="AY197" t="s">
        <v>784</v>
      </c>
      <c r="AZ197" t="s">
        <v>785</v>
      </c>
      <c r="BA197" t="s">
        <v>280</v>
      </c>
    </row>
    <row r="198" spans="51:53" x14ac:dyDescent="0.3">
      <c r="AY198" t="s">
        <v>786</v>
      </c>
      <c r="AZ198" t="s">
        <v>787</v>
      </c>
      <c r="BA198" t="s">
        <v>254</v>
      </c>
    </row>
    <row r="199" spans="51:53" x14ac:dyDescent="0.3">
      <c r="AY199" t="s">
        <v>788</v>
      </c>
      <c r="AZ199" t="s">
        <v>789</v>
      </c>
      <c r="BA199" t="s">
        <v>243</v>
      </c>
    </row>
    <row r="200" spans="51:53" x14ac:dyDescent="0.3">
      <c r="AY200" t="s">
        <v>790</v>
      </c>
      <c r="AZ200" t="s">
        <v>791</v>
      </c>
      <c r="BA200" t="s">
        <v>259</v>
      </c>
    </row>
    <row r="201" spans="51:53" x14ac:dyDescent="0.3">
      <c r="AY201" t="s">
        <v>792</v>
      </c>
      <c r="AZ201" t="s">
        <v>793</v>
      </c>
      <c r="BA201" t="s">
        <v>262</v>
      </c>
    </row>
    <row r="202" spans="51:53" x14ac:dyDescent="0.3">
      <c r="AY202" t="s">
        <v>794</v>
      </c>
      <c r="AZ202" t="s">
        <v>795</v>
      </c>
      <c r="BA202" t="s">
        <v>265</v>
      </c>
    </row>
    <row r="203" spans="51:53" x14ac:dyDescent="0.3">
      <c r="AY203" t="s">
        <v>796</v>
      </c>
      <c r="AZ203" t="s">
        <v>797</v>
      </c>
      <c r="BA203" t="s">
        <v>268</v>
      </c>
    </row>
    <row r="204" spans="51:53" x14ac:dyDescent="0.3">
      <c r="AY204" t="s">
        <v>798</v>
      </c>
      <c r="AZ204" t="s">
        <v>799</v>
      </c>
      <c r="BA204" t="s">
        <v>271</v>
      </c>
    </row>
    <row r="205" spans="51:53" x14ac:dyDescent="0.3">
      <c r="AY205" t="s">
        <v>800</v>
      </c>
      <c r="AZ205" t="s">
        <v>801</v>
      </c>
      <c r="BA205" t="s">
        <v>274</v>
      </c>
    </row>
    <row r="206" spans="51:53" x14ac:dyDescent="0.3">
      <c r="AY206" t="s">
        <v>802</v>
      </c>
      <c r="AZ206" t="s">
        <v>803</v>
      </c>
      <c r="BA206" t="s">
        <v>277</v>
      </c>
    </row>
    <row r="207" spans="51:53" x14ac:dyDescent="0.3">
      <c r="AY207" t="s">
        <v>804</v>
      </c>
      <c r="AZ207" t="s">
        <v>805</v>
      </c>
      <c r="BA207" t="s">
        <v>289</v>
      </c>
    </row>
    <row r="208" spans="51:53" x14ac:dyDescent="0.3">
      <c r="AY208" t="s">
        <v>806</v>
      </c>
      <c r="AZ208" t="s">
        <v>807</v>
      </c>
      <c r="BA208" t="s">
        <v>292</v>
      </c>
    </row>
    <row r="209" spans="1:69" x14ac:dyDescent="0.3">
      <c r="AY209" t="s">
        <v>808</v>
      </c>
      <c r="AZ209" t="s">
        <v>809</v>
      </c>
      <c r="BA209" t="s">
        <v>241</v>
      </c>
    </row>
    <row r="210" spans="1:69" x14ac:dyDescent="0.3">
      <c r="AY210" t="s">
        <v>810</v>
      </c>
      <c r="AZ210" t="s">
        <v>811</v>
      </c>
      <c r="BA210" t="s">
        <v>234</v>
      </c>
    </row>
    <row r="211" spans="1:69" x14ac:dyDescent="0.3">
      <c r="AY211" t="s">
        <v>812</v>
      </c>
      <c r="AZ211" t="s">
        <v>813</v>
      </c>
      <c r="BA211" t="s">
        <v>286</v>
      </c>
    </row>
    <row r="212" spans="1:69" x14ac:dyDescent="0.3">
      <c r="AY212" t="s">
        <v>814</v>
      </c>
      <c r="AZ212" t="s">
        <v>815</v>
      </c>
      <c r="BA212" t="s">
        <v>283</v>
      </c>
    </row>
    <row r="213" spans="1:69" x14ac:dyDescent="0.3">
      <c r="AY213" t="s">
        <v>816</v>
      </c>
      <c r="AZ213" t="s">
        <v>817</v>
      </c>
      <c r="BA213" t="s">
        <v>298</v>
      </c>
    </row>
    <row r="214" spans="1:69" x14ac:dyDescent="0.3">
      <c r="AY214" t="s">
        <v>818</v>
      </c>
      <c r="AZ214" t="s">
        <v>819</v>
      </c>
      <c r="BA214" t="s">
        <v>295</v>
      </c>
    </row>
    <row r="215" spans="1:69" x14ac:dyDescent="0.3">
      <c r="A215" t="s">
        <v>820</v>
      </c>
      <c r="B215" t="s">
        <v>821</v>
      </c>
      <c r="C215" t="s">
        <v>230</v>
      </c>
      <c r="D215" t="s">
        <v>231</v>
      </c>
      <c r="E215" t="s">
        <v>232</v>
      </c>
      <c r="F215" t="s">
        <v>233</v>
      </c>
      <c r="G215" t="s">
        <v>234</v>
      </c>
      <c r="H215" t="s">
        <v>234</v>
      </c>
      <c r="I215" t="s">
        <v>235</v>
      </c>
      <c r="J215" t="s">
        <v>236</v>
      </c>
      <c r="K215" t="s">
        <v>304</v>
      </c>
      <c r="L215" t="s">
        <v>822</v>
      </c>
      <c r="M215" t="s">
        <v>823</v>
      </c>
      <c r="N215" t="s">
        <v>824</v>
      </c>
      <c r="O215" t="s">
        <v>241</v>
      </c>
      <c r="P215" t="s">
        <v>825</v>
      </c>
      <c r="Q215" t="s">
        <v>825</v>
      </c>
      <c r="R215" t="s">
        <v>254</v>
      </c>
      <c r="S215" t="s">
        <v>241</v>
      </c>
      <c r="T215" t="s">
        <v>234</v>
      </c>
      <c r="U215" t="s">
        <v>241</v>
      </c>
      <c r="V215" t="s">
        <v>620</v>
      </c>
      <c r="W215" t="s">
        <v>826</v>
      </c>
      <c r="X215" t="s">
        <v>827</v>
      </c>
      <c r="AB215" t="s">
        <v>241</v>
      </c>
      <c r="AC215" t="s">
        <v>241</v>
      </c>
      <c r="AD215" t="s">
        <v>241</v>
      </c>
      <c r="AE215" t="s">
        <v>241</v>
      </c>
      <c r="AF215" t="s">
        <v>241</v>
      </c>
      <c r="AJ215" t="s">
        <v>241</v>
      </c>
      <c r="AM215" t="s">
        <v>241</v>
      </c>
      <c r="AY215" t="s">
        <v>828</v>
      </c>
      <c r="AZ215" t="s">
        <v>829</v>
      </c>
      <c r="BA215" t="s">
        <v>289</v>
      </c>
      <c r="BB215" t="s">
        <v>241</v>
      </c>
      <c r="BC215" t="s">
        <v>830</v>
      </c>
      <c r="BD215" t="s">
        <v>831</v>
      </c>
      <c r="BE215" t="s">
        <v>577</v>
      </c>
      <c r="BF215" t="s">
        <v>315</v>
      </c>
      <c r="BG215" t="s">
        <v>832</v>
      </c>
      <c r="BH215" t="s">
        <v>833</v>
      </c>
      <c r="BI215" t="s">
        <v>241</v>
      </c>
      <c r="BJ215" t="s">
        <v>241</v>
      </c>
      <c r="BM215" t="s">
        <v>834</v>
      </c>
      <c r="BN215" t="s">
        <v>835</v>
      </c>
      <c r="BP215" t="s">
        <v>241</v>
      </c>
      <c r="BQ215" t="s">
        <v>241</v>
      </c>
    </row>
    <row r="216" spans="1:69" x14ac:dyDescent="0.3">
      <c r="AY216" t="s">
        <v>836</v>
      </c>
      <c r="AZ216" t="s">
        <v>837</v>
      </c>
      <c r="BA216" t="s">
        <v>234</v>
      </c>
    </row>
    <row r="217" spans="1:69" x14ac:dyDescent="0.3">
      <c r="AY217" t="s">
        <v>838</v>
      </c>
      <c r="AZ217" t="s">
        <v>839</v>
      </c>
      <c r="BA217" t="s">
        <v>241</v>
      </c>
    </row>
    <row r="218" spans="1:69" x14ac:dyDescent="0.3">
      <c r="AY218" t="s">
        <v>840</v>
      </c>
      <c r="AZ218" t="s">
        <v>841</v>
      </c>
      <c r="BA218" t="s">
        <v>254</v>
      </c>
    </row>
    <row r="219" spans="1:69" x14ac:dyDescent="0.3">
      <c r="AY219" t="s">
        <v>842</v>
      </c>
      <c r="AZ219" t="s">
        <v>843</v>
      </c>
      <c r="BA219" t="s">
        <v>243</v>
      </c>
    </row>
    <row r="220" spans="1:69" x14ac:dyDescent="0.3">
      <c r="AY220" t="s">
        <v>844</v>
      </c>
      <c r="AZ220" t="s">
        <v>845</v>
      </c>
      <c r="BA220" t="s">
        <v>259</v>
      </c>
    </row>
    <row r="221" spans="1:69" x14ac:dyDescent="0.3">
      <c r="AY221" t="s">
        <v>846</v>
      </c>
      <c r="AZ221" t="s">
        <v>847</v>
      </c>
      <c r="BA221" t="s">
        <v>262</v>
      </c>
    </row>
    <row r="222" spans="1:69" x14ac:dyDescent="0.3">
      <c r="AY222" t="s">
        <v>848</v>
      </c>
      <c r="AZ222" t="s">
        <v>849</v>
      </c>
      <c r="BA222" t="s">
        <v>265</v>
      </c>
    </row>
    <row r="223" spans="1:69" x14ac:dyDescent="0.3">
      <c r="AY223" t="s">
        <v>850</v>
      </c>
      <c r="AZ223" t="s">
        <v>851</v>
      </c>
      <c r="BA223" t="s">
        <v>268</v>
      </c>
    </row>
    <row r="224" spans="1:69" x14ac:dyDescent="0.3">
      <c r="AY224" t="s">
        <v>852</v>
      </c>
      <c r="AZ224" t="s">
        <v>853</v>
      </c>
      <c r="BA224" t="s">
        <v>271</v>
      </c>
    </row>
    <row r="225" spans="1:77" x14ac:dyDescent="0.3">
      <c r="AY225" t="s">
        <v>854</v>
      </c>
      <c r="AZ225" t="s">
        <v>855</v>
      </c>
      <c r="BA225" t="s">
        <v>274</v>
      </c>
    </row>
    <row r="226" spans="1:77" x14ac:dyDescent="0.3">
      <c r="AY226" t="s">
        <v>856</v>
      </c>
      <c r="AZ226" t="s">
        <v>857</v>
      </c>
      <c r="BA226" t="s">
        <v>277</v>
      </c>
    </row>
    <row r="227" spans="1:77" x14ac:dyDescent="0.3">
      <c r="AY227" t="s">
        <v>858</v>
      </c>
      <c r="AZ227" t="s">
        <v>859</v>
      </c>
      <c r="BA227" t="s">
        <v>280</v>
      </c>
    </row>
    <row r="228" spans="1:77" x14ac:dyDescent="0.3">
      <c r="AY228" t="s">
        <v>860</v>
      </c>
      <c r="AZ228" t="s">
        <v>861</v>
      </c>
      <c r="BA228" t="s">
        <v>283</v>
      </c>
    </row>
    <row r="229" spans="1:77" x14ac:dyDescent="0.3">
      <c r="AY229" t="s">
        <v>862</v>
      </c>
      <c r="AZ229" t="s">
        <v>863</v>
      </c>
      <c r="BA229" t="s">
        <v>286</v>
      </c>
    </row>
    <row r="230" spans="1:77" x14ac:dyDescent="0.3">
      <c r="AY230" t="s">
        <v>864</v>
      </c>
      <c r="AZ230" t="s">
        <v>865</v>
      </c>
      <c r="BA230" t="s">
        <v>292</v>
      </c>
    </row>
    <row r="231" spans="1:77" x14ac:dyDescent="0.3">
      <c r="AY231" t="s">
        <v>866</v>
      </c>
      <c r="AZ231" t="s">
        <v>867</v>
      </c>
      <c r="BA231" t="s">
        <v>295</v>
      </c>
    </row>
    <row r="232" spans="1:77" x14ac:dyDescent="0.3">
      <c r="AY232" t="s">
        <v>868</v>
      </c>
      <c r="AZ232" t="s">
        <v>869</v>
      </c>
      <c r="BA232" t="s">
        <v>298</v>
      </c>
    </row>
    <row r="233" spans="1:77" x14ac:dyDescent="0.3">
      <c r="AY233" t="s">
        <v>870</v>
      </c>
      <c r="AZ233" t="s">
        <v>871</v>
      </c>
      <c r="BA233" t="s">
        <v>301</v>
      </c>
    </row>
    <row r="234" spans="1:77" x14ac:dyDescent="0.3">
      <c r="AY234" t="s">
        <v>872</v>
      </c>
      <c r="AZ234" t="s">
        <v>873</v>
      </c>
      <c r="BA234" t="s">
        <v>375</v>
      </c>
    </row>
    <row r="235" spans="1:77" x14ac:dyDescent="0.3">
      <c r="AY235" t="s">
        <v>874</v>
      </c>
      <c r="AZ235" t="s">
        <v>875</v>
      </c>
      <c r="BA235" t="s">
        <v>336</v>
      </c>
    </row>
    <row r="236" spans="1:77" x14ac:dyDescent="0.3">
      <c r="AY236" t="s">
        <v>876</v>
      </c>
      <c r="AZ236" t="s">
        <v>877</v>
      </c>
      <c r="BA236" t="s">
        <v>333</v>
      </c>
    </row>
    <row r="237" spans="1:77" x14ac:dyDescent="0.3">
      <c r="AY237" t="s">
        <v>878</v>
      </c>
      <c r="AZ237" t="s">
        <v>879</v>
      </c>
      <c r="BA237" t="s">
        <v>330</v>
      </c>
    </row>
    <row r="238" spans="1:77" x14ac:dyDescent="0.3">
      <c r="AY238" t="s">
        <v>880</v>
      </c>
      <c r="AZ238" t="s">
        <v>881</v>
      </c>
      <c r="BA238" t="s">
        <v>327</v>
      </c>
    </row>
    <row r="239" spans="1:77" x14ac:dyDescent="0.3">
      <c r="AY239" t="s">
        <v>882</v>
      </c>
      <c r="AZ239" t="s">
        <v>883</v>
      </c>
      <c r="BA239" t="s">
        <v>324</v>
      </c>
    </row>
    <row r="240" spans="1:77" x14ac:dyDescent="0.3">
      <c r="A240" t="s">
        <v>884</v>
      </c>
      <c r="B240" t="s">
        <v>885</v>
      </c>
      <c r="C240" t="s">
        <v>230</v>
      </c>
      <c r="D240" t="s">
        <v>231</v>
      </c>
      <c r="E240" t="s">
        <v>232</v>
      </c>
      <c r="F240" t="s">
        <v>233</v>
      </c>
      <c r="G240" t="s">
        <v>241</v>
      </c>
      <c r="H240" t="s">
        <v>241</v>
      </c>
      <c r="I240" t="s">
        <v>235</v>
      </c>
      <c r="J240" t="s">
        <v>236</v>
      </c>
      <c r="K240" t="s">
        <v>304</v>
      </c>
      <c r="L240" t="s">
        <v>886</v>
      </c>
      <c r="M240" t="s">
        <v>887</v>
      </c>
      <c r="N240" t="s">
        <v>888</v>
      </c>
      <c r="O240" t="s">
        <v>241</v>
      </c>
      <c r="P240" t="s">
        <v>889</v>
      </c>
      <c r="Q240" t="s">
        <v>889</v>
      </c>
      <c r="R240" t="s">
        <v>254</v>
      </c>
      <c r="S240" t="s">
        <v>234</v>
      </c>
      <c r="T240" t="s">
        <v>234</v>
      </c>
      <c r="U240" t="s">
        <v>241</v>
      </c>
      <c r="W240" t="s">
        <v>890</v>
      </c>
      <c r="AD240" t="s">
        <v>241</v>
      </c>
      <c r="AE240" t="s">
        <v>241</v>
      </c>
      <c r="AF240" t="s">
        <v>241</v>
      </c>
      <c r="AJ240" t="s">
        <v>241</v>
      </c>
      <c r="AM240" t="s">
        <v>241</v>
      </c>
      <c r="AY240" t="s">
        <v>891</v>
      </c>
      <c r="AZ240" t="s">
        <v>892</v>
      </c>
      <c r="BA240" t="s">
        <v>277</v>
      </c>
      <c r="BB240" t="s">
        <v>241</v>
      </c>
      <c r="BC240" t="s">
        <v>893</v>
      </c>
      <c r="BD240" t="s">
        <v>894</v>
      </c>
      <c r="BE240" t="s">
        <v>895</v>
      </c>
      <c r="BF240" t="s">
        <v>315</v>
      </c>
      <c r="BG240" t="s">
        <v>896</v>
      </c>
      <c r="BH240" t="s">
        <v>897</v>
      </c>
      <c r="BI240" t="s">
        <v>241</v>
      </c>
      <c r="BM240" t="s">
        <v>388</v>
      </c>
      <c r="BN240" t="s">
        <v>389</v>
      </c>
      <c r="BP240" t="s">
        <v>241</v>
      </c>
      <c r="BQ240" t="s">
        <v>241</v>
      </c>
      <c r="BY240" t="s">
        <v>241</v>
      </c>
    </row>
    <row r="241" spans="51:53" x14ac:dyDescent="0.3">
      <c r="AY241" t="s">
        <v>898</v>
      </c>
      <c r="AZ241" t="s">
        <v>899</v>
      </c>
      <c r="BA241" t="s">
        <v>241</v>
      </c>
    </row>
    <row r="242" spans="51:53" x14ac:dyDescent="0.3">
      <c r="AY242" t="s">
        <v>900</v>
      </c>
      <c r="AZ242" t="s">
        <v>901</v>
      </c>
      <c r="BA242" t="s">
        <v>234</v>
      </c>
    </row>
    <row r="243" spans="51:53" x14ac:dyDescent="0.3">
      <c r="AY243" t="s">
        <v>902</v>
      </c>
      <c r="AZ243" t="s">
        <v>903</v>
      </c>
      <c r="BA243" t="s">
        <v>280</v>
      </c>
    </row>
    <row r="244" spans="51:53" x14ac:dyDescent="0.3">
      <c r="AY244" t="s">
        <v>904</v>
      </c>
      <c r="AZ244" t="s">
        <v>905</v>
      </c>
      <c r="BA244" t="s">
        <v>477</v>
      </c>
    </row>
    <row r="245" spans="51:53" x14ac:dyDescent="0.3">
      <c r="AY245" t="s">
        <v>906</v>
      </c>
      <c r="AZ245" t="s">
        <v>907</v>
      </c>
      <c r="BA245" t="s">
        <v>568</v>
      </c>
    </row>
    <row r="246" spans="51:53" x14ac:dyDescent="0.3">
      <c r="AY246" t="s">
        <v>908</v>
      </c>
      <c r="AZ246" t="s">
        <v>909</v>
      </c>
      <c r="BA246" t="s">
        <v>283</v>
      </c>
    </row>
    <row r="247" spans="51:53" x14ac:dyDescent="0.3">
      <c r="AY247" t="s">
        <v>910</v>
      </c>
      <c r="AZ247" t="s">
        <v>911</v>
      </c>
      <c r="BA247" t="s">
        <v>268</v>
      </c>
    </row>
    <row r="248" spans="51:53" x14ac:dyDescent="0.3">
      <c r="AY248" t="s">
        <v>912</v>
      </c>
      <c r="AZ248" t="s">
        <v>913</v>
      </c>
      <c r="BA248" t="s">
        <v>333</v>
      </c>
    </row>
    <row r="249" spans="51:53" x14ac:dyDescent="0.3">
      <c r="AY249" t="s">
        <v>914</v>
      </c>
      <c r="AZ249" t="s">
        <v>915</v>
      </c>
      <c r="BA249" t="s">
        <v>336</v>
      </c>
    </row>
    <row r="250" spans="51:53" x14ac:dyDescent="0.3">
      <c r="AY250" t="s">
        <v>916</v>
      </c>
      <c r="AZ250" t="s">
        <v>917</v>
      </c>
      <c r="BA250" t="s">
        <v>375</v>
      </c>
    </row>
    <row r="251" spans="51:53" x14ac:dyDescent="0.3">
      <c r="AY251" t="s">
        <v>918</v>
      </c>
      <c r="AZ251" t="s">
        <v>919</v>
      </c>
      <c r="BA251" t="s">
        <v>301</v>
      </c>
    </row>
    <row r="252" spans="51:53" x14ac:dyDescent="0.3">
      <c r="AY252" t="s">
        <v>920</v>
      </c>
      <c r="AZ252" t="s">
        <v>921</v>
      </c>
      <c r="BA252" t="s">
        <v>298</v>
      </c>
    </row>
    <row r="253" spans="51:53" x14ac:dyDescent="0.3">
      <c r="AY253" t="s">
        <v>922</v>
      </c>
      <c r="AZ253" t="s">
        <v>923</v>
      </c>
      <c r="BA253" t="s">
        <v>295</v>
      </c>
    </row>
    <row r="254" spans="51:53" x14ac:dyDescent="0.3">
      <c r="AY254" t="s">
        <v>924</v>
      </c>
      <c r="AZ254" t="s">
        <v>925</v>
      </c>
      <c r="BA254" t="s">
        <v>292</v>
      </c>
    </row>
    <row r="255" spans="51:53" x14ac:dyDescent="0.3">
      <c r="AY255" t="s">
        <v>926</v>
      </c>
      <c r="AZ255" t="s">
        <v>927</v>
      </c>
      <c r="BA255" t="s">
        <v>289</v>
      </c>
    </row>
    <row r="256" spans="51:53" x14ac:dyDescent="0.3">
      <c r="AY256" t="s">
        <v>928</v>
      </c>
      <c r="AZ256" t="s">
        <v>929</v>
      </c>
      <c r="BA256" t="s">
        <v>286</v>
      </c>
    </row>
    <row r="257" spans="1:77" x14ac:dyDescent="0.3">
      <c r="AY257" t="s">
        <v>930</v>
      </c>
      <c r="AZ257" t="s">
        <v>931</v>
      </c>
      <c r="BA257" t="s">
        <v>271</v>
      </c>
    </row>
    <row r="258" spans="1:77" x14ac:dyDescent="0.3">
      <c r="AY258" t="s">
        <v>932</v>
      </c>
      <c r="AZ258" t="s">
        <v>933</v>
      </c>
      <c r="BA258" t="s">
        <v>274</v>
      </c>
    </row>
    <row r="259" spans="1:77" x14ac:dyDescent="0.3">
      <c r="AY259" t="s">
        <v>934</v>
      </c>
      <c r="AZ259" t="s">
        <v>935</v>
      </c>
      <c r="BA259" t="s">
        <v>538</v>
      </c>
    </row>
    <row r="260" spans="1:77" x14ac:dyDescent="0.3">
      <c r="AY260" t="s">
        <v>936</v>
      </c>
      <c r="AZ260" t="s">
        <v>937</v>
      </c>
      <c r="BA260" t="s">
        <v>324</v>
      </c>
    </row>
    <row r="261" spans="1:77" x14ac:dyDescent="0.3">
      <c r="AY261" t="s">
        <v>938</v>
      </c>
      <c r="AZ261" t="s">
        <v>939</v>
      </c>
      <c r="BA261" t="s">
        <v>327</v>
      </c>
    </row>
    <row r="262" spans="1:77" x14ac:dyDescent="0.3">
      <c r="AY262" t="s">
        <v>940</v>
      </c>
      <c r="AZ262" t="s">
        <v>941</v>
      </c>
      <c r="BA262" t="s">
        <v>330</v>
      </c>
    </row>
    <row r="263" spans="1:77" x14ac:dyDescent="0.3">
      <c r="AY263" t="s">
        <v>942</v>
      </c>
      <c r="AZ263" t="s">
        <v>943</v>
      </c>
      <c r="BA263" t="s">
        <v>265</v>
      </c>
    </row>
    <row r="264" spans="1:77" x14ac:dyDescent="0.3">
      <c r="AY264" t="s">
        <v>944</v>
      </c>
      <c r="AZ264" t="s">
        <v>945</v>
      </c>
      <c r="BA264" t="s">
        <v>262</v>
      </c>
    </row>
    <row r="265" spans="1:77" x14ac:dyDescent="0.3">
      <c r="AY265" t="s">
        <v>946</v>
      </c>
      <c r="AZ265" t="s">
        <v>947</v>
      </c>
      <c r="BA265" t="s">
        <v>259</v>
      </c>
    </row>
    <row r="266" spans="1:77" x14ac:dyDescent="0.3">
      <c r="AY266" t="s">
        <v>948</v>
      </c>
      <c r="AZ266" t="s">
        <v>949</v>
      </c>
      <c r="BA266" t="s">
        <v>243</v>
      </c>
    </row>
    <row r="267" spans="1:77" x14ac:dyDescent="0.3">
      <c r="AY267" t="s">
        <v>950</v>
      </c>
      <c r="AZ267" t="s">
        <v>951</v>
      </c>
      <c r="BA267" t="s">
        <v>254</v>
      </c>
    </row>
    <row r="268" spans="1:77" x14ac:dyDescent="0.3">
      <c r="A268" t="s">
        <v>952</v>
      </c>
      <c r="B268" t="s">
        <v>953</v>
      </c>
      <c r="C268" t="s">
        <v>230</v>
      </c>
      <c r="D268" t="s">
        <v>231</v>
      </c>
      <c r="E268" t="s">
        <v>232</v>
      </c>
      <c r="F268" t="s">
        <v>233</v>
      </c>
      <c r="G268" t="s">
        <v>234</v>
      </c>
      <c r="H268" t="s">
        <v>234</v>
      </c>
      <c r="I268" t="s">
        <v>235</v>
      </c>
      <c r="J268" t="s">
        <v>236</v>
      </c>
      <c r="K268" t="s">
        <v>304</v>
      </c>
      <c r="L268" t="s">
        <v>954</v>
      </c>
      <c r="M268" t="s">
        <v>955</v>
      </c>
      <c r="O268" t="s">
        <v>241</v>
      </c>
      <c r="P268" t="s">
        <v>956</v>
      </c>
      <c r="Q268" t="s">
        <v>956</v>
      </c>
      <c r="R268" t="s">
        <v>254</v>
      </c>
      <c r="S268" t="s">
        <v>234</v>
      </c>
      <c r="T268" t="s">
        <v>234</v>
      </c>
      <c r="U268" t="s">
        <v>241</v>
      </c>
      <c r="V268" t="s">
        <v>957</v>
      </c>
      <c r="W268" t="s">
        <v>958</v>
      </c>
      <c r="Y268" t="s">
        <v>241</v>
      </c>
      <c r="AB268" t="s">
        <v>241</v>
      </c>
      <c r="AC268" t="s">
        <v>241</v>
      </c>
      <c r="AD268" t="s">
        <v>241</v>
      </c>
      <c r="AE268" t="s">
        <v>241</v>
      </c>
      <c r="AY268" t="s">
        <v>959</v>
      </c>
      <c r="AZ268" t="s">
        <v>960</v>
      </c>
      <c r="BA268" t="s">
        <v>243</v>
      </c>
      <c r="BB268" t="s">
        <v>241</v>
      </c>
      <c r="BC268" t="s">
        <v>961</v>
      </c>
      <c r="BD268" t="s">
        <v>962</v>
      </c>
      <c r="BE268" t="s">
        <v>963</v>
      </c>
      <c r="BF268" t="s">
        <v>429</v>
      </c>
      <c r="BG268" t="s">
        <v>964</v>
      </c>
      <c r="BH268" t="s">
        <v>965</v>
      </c>
      <c r="BI268" t="s">
        <v>241</v>
      </c>
      <c r="BM268" t="s">
        <v>966</v>
      </c>
      <c r="BN268" t="s">
        <v>967</v>
      </c>
      <c r="BO268" t="s">
        <v>961</v>
      </c>
      <c r="BP268" t="s">
        <v>241</v>
      </c>
      <c r="BY268" t="s">
        <v>241</v>
      </c>
    </row>
    <row r="269" spans="1:77" x14ac:dyDescent="0.3">
      <c r="AY269" t="s">
        <v>968</v>
      </c>
      <c r="AZ269" t="s">
        <v>969</v>
      </c>
      <c r="BA269" t="s">
        <v>559</v>
      </c>
    </row>
    <row r="270" spans="1:77" x14ac:dyDescent="0.3">
      <c r="AY270" t="s">
        <v>970</v>
      </c>
      <c r="AZ270" t="s">
        <v>971</v>
      </c>
      <c r="BA270" t="s">
        <v>562</v>
      </c>
    </row>
    <row r="271" spans="1:77" x14ac:dyDescent="0.3">
      <c r="AY271" t="s">
        <v>972</v>
      </c>
      <c r="AZ271" t="s">
        <v>973</v>
      </c>
      <c r="BA271" t="s">
        <v>330</v>
      </c>
    </row>
    <row r="272" spans="1:77" x14ac:dyDescent="0.3">
      <c r="AY272" t="s">
        <v>974</v>
      </c>
      <c r="AZ272" t="s">
        <v>975</v>
      </c>
      <c r="BA272" t="s">
        <v>327</v>
      </c>
    </row>
    <row r="273" spans="51:53" x14ac:dyDescent="0.3">
      <c r="AY273" t="s">
        <v>976</v>
      </c>
      <c r="AZ273" t="s">
        <v>977</v>
      </c>
      <c r="BA273" t="s">
        <v>324</v>
      </c>
    </row>
    <row r="274" spans="51:53" x14ac:dyDescent="0.3">
      <c r="AY274" t="s">
        <v>978</v>
      </c>
      <c r="AZ274" t="s">
        <v>979</v>
      </c>
      <c r="BA274" t="s">
        <v>538</v>
      </c>
    </row>
    <row r="275" spans="51:53" x14ac:dyDescent="0.3">
      <c r="AY275" t="s">
        <v>980</v>
      </c>
      <c r="AZ275" t="s">
        <v>981</v>
      </c>
      <c r="BA275" t="s">
        <v>568</v>
      </c>
    </row>
    <row r="276" spans="51:53" x14ac:dyDescent="0.3">
      <c r="AY276" t="s">
        <v>982</v>
      </c>
      <c r="AZ276" t="s">
        <v>983</v>
      </c>
      <c r="BA276" t="s">
        <v>477</v>
      </c>
    </row>
    <row r="277" spans="51:53" x14ac:dyDescent="0.3">
      <c r="AY277" t="s">
        <v>984</v>
      </c>
      <c r="AZ277" t="s">
        <v>985</v>
      </c>
      <c r="BA277" t="s">
        <v>565</v>
      </c>
    </row>
    <row r="278" spans="51:53" x14ac:dyDescent="0.3">
      <c r="AY278" t="s">
        <v>986</v>
      </c>
      <c r="AZ278" t="s">
        <v>987</v>
      </c>
      <c r="BA278" t="s">
        <v>265</v>
      </c>
    </row>
    <row r="279" spans="51:53" x14ac:dyDescent="0.3">
      <c r="AY279" t="s">
        <v>988</v>
      </c>
      <c r="AZ279" t="s">
        <v>989</v>
      </c>
      <c r="BA279" t="s">
        <v>262</v>
      </c>
    </row>
    <row r="280" spans="51:53" x14ac:dyDescent="0.3">
      <c r="AY280" t="s">
        <v>990</v>
      </c>
      <c r="AZ280" t="s">
        <v>991</v>
      </c>
      <c r="BA280" t="s">
        <v>259</v>
      </c>
    </row>
    <row r="281" spans="51:53" x14ac:dyDescent="0.3">
      <c r="AY281" t="s">
        <v>992</v>
      </c>
      <c r="AZ281" t="s">
        <v>993</v>
      </c>
      <c r="BA281" t="s">
        <v>333</v>
      </c>
    </row>
    <row r="282" spans="51:53" x14ac:dyDescent="0.3">
      <c r="AY282" t="s">
        <v>994</v>
      </c>
      <c r="AZ282" t="s">
        <v>995</v>
      </c>
      <c r="BA282" t="s">
        <v>254</v>
      </c>
    </row>
    <row r="283" spans="51:53" x14ac:dyDescent="0.3">
      <c r="AY283" t="s">
        <v>996</v>
      </c>
      <c r="AZ283" t="s">
        <v>997</v>
      </c>
      <c r="BA283" t="s">
        <v>241</v>
      </c>
    </row>
    <row r="284" spans="51:53" x14ac:dyDescent="0.3">
      <c r="AY284" t="s">
        <v>998</v>
      </c>
      <c r="AZ284" t="s">
        <v>999</v>
      </c>
      <c r="BA284" t="s">
        <v>234</v>
      </c>
    </row>
    <row r="285" spans="51:53" x14ac:dyDescent="0.3">
      <c r="AY285" t="s">
        <v>1000</v>
      </c>
      <c r="AZ285" t="s">
        <v>1001</v>
      </c>
      <c r="BA285" t="s">
        <v>556</v>
      </c>
    </row>
    <row r="286" spans="51:53" x14ac:dyDescent="0.3">
      <c r="AY286" t="s">
        <v>1002</v>
      </c>
      <c r="AZ286" t="s">
        <v>1003</v>
      </c>
      <c r="BA286" t="s">
        <v>553</v>
      </c>
    </row>
    <row r="287" spans="51:53" x14ac:dyDescent="0.3">
      <c r="AY287" t="s">
        <v>1004</v>
      </c>
      <c r="AZ287" t="s">
        <v>1005</v>
      </c>
      <c r="BA287" t="s">
        <v>280</v>
      </c>
    </row>
    <row r="288" spans="51:53" x14ac:dyDescent="0.3">
      <c r="AY288" t="s">
        <v>1006</v>
      </c>
      <c r="AZ288" t="s">
        <v>1007</v>
      </c>
      <c r="BA288" t="s">
        <v>277</v>
      </c>
    </row>
    <row r="289" spans="1:77" x14ac:dyDescent="0.3">
      <c r="AY289" t="s">
        <v>1008</v>
      </c>
      <c r="AZ289" t="s">
        <v>1009</v>
      </c>
      <c r="BA289" t="s">
        <v>274</v>
      </c>
    </row>
    <row r="290" spans="1:77" x14ac:dyDescent="0.3">
      <c r="AY290" t="s">
        <v>1010</v>
      </c>
      <c r="AZ290" t="s">
        <v>1011</v>
      </c>
      <c r="BA290" t="s">
        <v>271</v>
      </c>
    </row>
    <row r="291" spans="1:77" x14ac:dyDescent="0.3">
      <c r="AY291" t="s">
        <v>1012</v>
      </c>
      <c r="AZ291" t="s">
        <v>1013</v>
      </c>
      <c r="BA291" t="s">
        <v>268</v>
      </c>
    </row>
    <row r="292" spans="1:77" x14ac:dyDescent="0.3">
      <c r="AY292" t="s">
        <v>1014</v>
      </c>
      <c r="AZ292" t="s">
        <v>1015</v>
      </c>
      <c r="BA292" t="s">
        <v>283</v>
      </c>
    </row>
    <row r="293" spans="1:77" x14ac:dyDescent="0.3">
      <c r="AY293" t="s">
        <v>1016</v>
      </c>
      <c r="AZ293" t="s">
        <v>1017</v>
      </c>
      <c r="BA293" t="s">
        <v>286</v>
      </c>
    </row>
    <row r="294" spans="1:77" x14ac:dyDescent="0.3">
      <c r="AY294" t="s">
        <v>1018</v>
      </c>
      <c r="AZ294" t="s">
        <v>1019</v>
      </c>
      <c r="BA294" t="s">
        <v>289</v>
      </c>
    </row>
    <row r="295" spans="1:77" x14ac:dyDescent="0.3">
      <c r="AY295" t="s">
        <v>1020</v>
      </c>
      <c r="AZ295" t="s">
        <v>1021</v>
      </c>
      <c r="BA295" t="s">
        <v>292</v>
      </c>
    </row>
    <row r="296" spans="1:77" x14ac:dyDescent="0.3">
      <c r="AY296" t="s">
        <v>1022</v>
      </c>
      <c r="AZ296" t="s">
        <v>1023</v>
      </c>
      <c r="BA296" t="s">
        <v>295</v>
      </c>
    </row>
    <row r="297" spans="1:77" x14ac:dyDescent="0.3">
      <c r="AY297" t="s">
        <v>1024</v>
      </c>
      <c r="AZ297" t="s">
        <v>1025</v>
      </c>
      <c r="BA297" t="s">
        <v>298</v>
      </c>
    </row>
    <row r="298" spans="1:77" x14ac:dyDescent="0.3">
      <c r="AY298" t="s">
        <v>1026</v>
      </c>
      <c r="AZ298" t="s">
        <v>1027</v>
      </c>
      <c r="BA298" t="s">
        <v>301</v>
      </c>
    </row>
    <row r="299" spans="1:77" x14ac:dyDescent="0.3">
      <c r="AY299" t="s">
        <v>1028</v>
      </c>
      <c r="AZ299" t="s">
        <v>1029</v>
      </c>
      <c r="BA299" t="s">
        <v>375</v>
      </c>
    </row>
    <row r="300" spans="1:77" x14ac:dyDescent="0.3">
      <c r="AY300" t="s">
        <v>1030</v>
      </c>
      <c r="AZ300" t="s">
        <v>1031</v>
      </c>
      <c r="BA300" t="s">
        <v>336</v>
      </c>
    </row>
    <row r="301" spans="1:77" x14ac:dyDescent="0.3">
      <c r="A301" t="s">
        <v>1032</v>
      </c>
      <c r="B301" t="s">
        <v>1033</v>
      </c>
      <c r="C301" t="s">
        <v>230</v>
      </c>
      <c r="D301" t="s">
        <v>231</v>
      </c>
      <c r="E301" t="s">
        <v>232</v>
      </c>
      <c r="F301" t="s">
        <v>233</v>
      </c>
      <c r="G301" t="s">
        <v>234</v>
      </c>
      <c r="H301" t="s">
        <v>234</v>
      </c>
      <c r="I301" t="s">
        <v>235</v>
      </c>
      <c r="J301" t="s">
        <v>236</v>
      </c>
      <c r="K301" t="s">
        <v>1034</v>
      </c>
      <c r="L301" t="s">
        <v>1035</v>
      </c>
      <c r="O301" t="s">
        <v>234</v>
      </c>
      <c r="P301" t="s">
        <v>1036</v>
      </c>
      <c r="Q301" t="s">
        <v>1036</v>
      </c>
      <c r="R301" t="s">
        <v>243</v>
      </c>
      <c r="S301" t="s">
        <v>234</v>
      </c>
      <c r="T301" t="s">
        <v>234</v>
      </c>
      <c r="U301" t="s">
        <v>234</v>
      </c>
      <c r="V301" t="s">
        <v>472</v>
      </c>
      <c r="W301" t="s">
        <v>1037</v>
      </c>
      <c r="X301" t="s">
        <v>1038</v>
      </c>
      <c r="AB301" t="s">
        <v>241</v>
      </c>
      <c r="AC301" t="s">
        <v>241</v>
      </c>
      <c r="AD301" t="s">
        <v>241</v>
      </c>
      <c r="AE301" t="s">
        <v>241</v>
      </c>
      <c r="AF301" t="s">
        <v>241</v>
      </c>
      <c r="AJ301" t="s">
        <v>241</v>
      </c>
      <c r="AM301" t="s">
        <v>241</v>
      </c>
      <c r="AY301" t="s">
        <v>1039</v>
      </c>
      <c r="AZ301" t="s">
        <v>1040</v>
      </c>
      <c r="BA301" t="s">
        <v>289</v>
      </c>
      <c r="BB301" t="s">
        <v>241</v>
      </c>
      <c r="BC301" t="s">
        <v>1041</v>
      </c>
      <c r="BD301" t="s">
        <v>1042</v>
      </c>
      <c r="BE301" t="s">
        <v>1043</v>
      </c>
      <c r="BG301" t="s">
        <v>1044</v>
      </c>
      <c r="BI301" t="s">
        <v>241</v>
      </c>
      <c r="BM301" t="s">
        <v>1045</v>
      </c>
      <c r="BN301" t="s">
        <v>1046</v>
      </c>
      <c r="BO301" t="s">
        <v>1047</v>
      </c>
      <c r="BQ301" t="s">
        <v>241</v>
      </c>
      <c r="BT301" t="s">
        <v>241</v>
      </c>
      <c r="BY301" t="s">
        <v>241</v>
      </c>
    </row>
    <row r="302" spans="1:77" x14ac:dyDescent="0.3">
      <c r="AY302" t="s">
        <v>1048</v>
      </c>
      <c r="AZ302" t="s">
        <v>1049</v>
      </c>
      <c r="BA302" t="s">
        <v>286</v>
      </c>
    </row>
    <row r="303" spans="1:77" x14ac:dyDescent="0.3">
      <c r="AY303" t="s">
        <v>1050</v>
      </c>
      <c r="AZ303" t="s">
        <v>1051</v>
      </c>
      <c r="BA303" t="s">
        <v>283</v>
      </c>
    </row>
    <row r="304" spans="1:77" x14ac:dyDescent="0.3">
      <c r="AY304" t="s">
        <v>1052</v>
      </c>
      <c r="AZ304" t="s">
        <v>1053</v>
      </c>
      <c r="BA304" t="s">
        <v>280</v>
      </c>
    </row>
    <row r="305" spans="51:53" x14ac:dyDescent="0.3">
      <c r="AY305" t="s">
        <v>1054</v>
      </c>
      <c r="AZ305" t="s">
        <v>1055</v>
      </c>
      <c r="BA305" t="s">
        <v>277</v>
      </c>
    </row>
    <row r="306" spans="51:53" x14ac:dyDescent="0.3">
      <c r="AY306" t="s">
        <v>1056</v>
      </c>
      <c r="AZ306" t="s">
        <v>1057</v>
      </c>
      <c r="BA306" t="s">
        <v>274</v>
      </c>
    </row>
    <row r="307" spans="51:53" x14ac:dyDescent="0.3">
      <c r="AY307" t="s">
        <v>1058</v>
      </c>
      <c r="AZ307" t="s">
        <v>1059</v>
      </c>
      <c r="BA307" t="s">
        <v>271</v>
      </c>
    </row>
    <row r="308" spans="51:53" x14ac:dyDescent="0.3">
      <c r="AY308" t="s">
        <v>1060</v>
      </c>
      <c r="AZ308" t="s">
        <v>1061</v>
      </c>
      <c r="BA308" t="s">
        <v>268</v>
      </c>
    </row>
    <row r="309" spans="51:53" x14ac:dyDescent="0.3">
      <c r="AY309" t="s">
        <v>1062</v>
      </c>
      <c r="AZ309" t="s">
        <v>1063</v>
      </c>
      <c r="BA309" t="s">
        <v>265</v>
      </c>
    </row>
    <row r="310" spans="51:53" x14ac:dyDescent="0.3">
      <c r="AY310" t="s">
        <v>1064</v>
      </c>
      <c r="AZ310" t="s">
        <v>1065</v>
      </c>
      <c r="BA310" t="s">
        <v>262</v>
      </c>
    </row>
    <row r="311" spans="51:53" x14ac:dyDescent="0.3">
      <c r="AY311" t="s">
        <v>1066</v>
      </c>
      <c r="AZ311" t="s">
        <v>1067</v>
      </c>
      <c r="BA311" t="s">
        <v>259</v>
      </c>
    </row>
    <row r="312" spans="51:53" x14ac:dyDescent="0.3">
      <c r="AY312" t="s">
        <v>1068</v>
      </c>
      <c r="AZ312" t="s">
        <v>1069</v>
      </c>
      <c r="BA312" t="s">
        <v>243</v>
      </c>
    </row>
    <row r="313" spans="51:53" x14ac:dyDescent="0.3">
      <c r="AY313" t="s">
        <v>1070</v>
      </c>
      <c r="AZ313" t="s">
        <v>1071</v>
      </c>
      <c r="BA313" t="s">
        <v>254</v>
      </c>
    </row>
    <row r="314" spans="51:53" x14ac:dyDescent="0.3">
      <c r="AY314" t="s">
        <v>1072</v>
      </c>
      <c r="AZ314" t="s">
        <v>1073</v>
      </c>
      <c r="BA314" t="s">
        <v>241</v>
      </c>
    </row>
    <row r="315" spans="51:53" x14ac:dyDescent="0.3">
      <c r="AY315" t="s">
        <v>1074</v>
      </c>
      <c r="AZ315" t="s">
        <v>1075</v>
      </c>
      <c r="BA315" t="s">
        <v>333</v>
      </c>
    </row>
    <row r="316" spans="51:53" x14ac:dyDescent="0.3">
      <c r="AY316" t="s">
        <v>1076</v>
      </c>
      <c r="AZ316" t="s">
        <v>1077</v>
      </c>
      <c r="BA316" t="s">
        <v>477</v>
      </c>
    </row>
    <row r="317" spans="51:53" x14ac:dyDescent="0.3">
      <c r="AY317" t="s">
        <v>1078</v>
      </c>
      <c r="AZ317" t="s">
        <v>1079</v>
      </c>
      <c r="BA317" t="s">
        <v>568</v>
      </c>
    </row>
    <row r="318" spans="51:53" x14ac:dyDescent="0.3">
      <c r="AY318" t="s">
        <v>1080</v>
      </c>
      <c r="AZ318" t="s">
        <v>1081</v>
      </c>
      <c r="BA318" t="s">
        <v>538</v>
      </c>
    </row>
    <row r="319" spans="51:53" x14ac:dyDescent="0.3">
      <c r="AY319" t="s">
        <v>1082</v>
      </c>
      <c r="AZ319" t="s">
        <v>1083</v>
      </c>
      <c r="BA319" t="s">
        <v>324</v>
      </c>
    </row>
    <row r="320" spans="51:53" x14ac:dyDescent="0.3">
      <c r="AY320" t="s">
        <v>1084</v>
      </c>
      <c r="AZ320" t="s">
        <v>1085</v>
      </c>
      <c r="BA320" t="s">
        <v>327</v>
      </c>
    </row>
    <row r="321" spans="1:81" x14ac:dyDescent="0.3">
      <c r="AY321" t="s">
        <v>1086</v>
      </c>
      <c r="AZ321" t="s">
        <v>1087</v>
      </c>
      <c r="BA321" t="s">
        <v>330</v>
      </c>
    </row>
    <row r="322" spans="1:81" x14ac:dyDescent="0.3">
      <c r="AY322" t="s">
        <v>1088</v>
      </c>
      <c r="AZ322" t="s">
        <v>1089</v>
      </c>
      <c r="BA322" t="s">
        <v>234</v>
      </c>
    </row>
    <row r="323" spans="1:81" x14ac:dyDescent="0.3">
      <c r="AY323" t="s">
        <v>1090</v>
      </c>
      <c r="AZ323" t="s">
        <v>1091</v>
      </c>
      <c r="BA323" t="s">
        <v>336</v>
      </c>
    </row>
    <row r="324" spans="1:81" x14ac:dyDescent="0.3">
      <c r="AY324" t="s">
        <v>1092</v>
      </c>
      <c r="AZ324" t="s">
        <v>1093</v>
      </c>
      <c r="BA324" t="s">
        <v>375</v>
      </c>
    </row>
    <row r="325" spans="1:81" x14ac:dyDescent="0.3">
      <c r="AY325" t="s">
        <v>1094</v>
      </c>
      <c r="AZ325" t="s">
        <v>1095</v>
      </c>
      <c r="BA325" t="s">
        <v>301</v>
      </c>
    </row>
    <row r="326" spans="1:81" x14ac:dyDescent="0.3">
      <c r="AY326" t="s">
        <v>1096</v>
      </c>
      <c r="AZ326" t="s">
        <v>1097</v>
      </c>
      <c r="BA326" t="s">
        <v>298</v>
      </c>
    </row>
    <row r="327" spans="1:81" x14ac:dyDescent="0.3">
      <c r="AY327" t="s">
        <v>1098</v>
      </c>
      <c r="AZ327" t="s">
        <v>1099</v>
      </c>
      <c r="BA327" t="s">
        <v>295</v>
      </c>
    </row>
    <row r="328" spans="1:81" x14ac:dyDescent="0.3">
      <c r="AY328" t="s">
        <v>1100</v>
      </c>
      <c r="AZ328" t="s">
        <v>1101</v>
      </c>
      <c r="BA328" t="s">
        <v>292</v>
      </c>
    </row>
    <row r="329" spans="1:81" x14ac:dyDescent="0.3">
      <c r="A329" t="s">
        <v>1102</v>
      </c>
      <c r="B329" t="s">
        <v>1103</v>
      </c>
      <c r="C329" t="s">
        <v>230</v>
      </c>
      <c r="D329" t="s">
        <v>231</v>
      </c>
      <c r="E329" t="s">
        <v>232</v>
      </c>
      <c r="F329" t="s">
        <v>233</v>
      </c>
      <c r="G329" t="s">
        <v>234</v>
      </c>
      <c r="H329" t="s">
        <v>234</v>
      </c>
      <c r="I329" t="s">
        <v>235</v>
      </c>
      <c r="J329" t="s">
        <v>236</v>
      </c>
      <c r="K329" t="s">
        <v>304</v>
      </c>
      <c r="L329" t="s">
        <v>1104</v>
      </c>
      <c r="M329" t="s">
        <v>1105</v>
      </c>
      <c r="N329" t="s">
        <v>1106</v>
      </c>
      <c r="O329" t="s">
        <v>234</v>
      </c>
      <c r="P329" t="s">
        <v>1107</v>
      </c>
      <c r="Q329" t="s">
        <v>1107</v>
      </c>
      <c r="R329" t="s">
        <v>254</v>
      </c>
      <c r="S329" t="s">
        <v>234</v>
      </c>
      <c r="T329" t="s">
        <v>234</v>
      </c>
      <c r="U329" t="s">
        <v>241</v>
      </c>
      <c r="V329" t="s">
        <v>1108</v>
      </c>
      <c r="W329" t="s">
        <v>1109</v>
      </c>
      <c r="AE329" t="s">
        <v>241</v>
      </c>
      <c r="AF329" t="s">
        <v>241</v>
      </c>
      <c r="AJ329" t="s">
        <v>241</v>
      </c>
      <c r="AY329" t="s">
        <v>1110</v>
      </c>
      <c r="AZ329" t="s">
        <v>1111</v>
      </c>
      <c r="BA329" t="s">
        <v>234</v>
      </c>
      <c r="BB329" t="s">
        <v>241</v>
      </c>
      <c r="BC329" t="s">
        <v>1112</v>
      </c>
      <c r="BD329" t="s">
        <v>1113</v>
      </c>
      <c r="BE329" t="s">
        <v>1114</v>
      </c>
      <c r="BF329" t="s">
        <v>1115</v>
      </c>
      <c r="BH329" t="s">
        <v>1116</v>
      </c>
      <c r="BI329" t="s">
        <v>241</v>
      </c>
      <c r="BJ329" t="s">
        <v>241</v>
      </c>
      <c r="BM329" t="s">
        <v>1117</v>
      </c>
      <c r="BN329" t="s">
        <v>1118</v>
      </c>
      <c r="BQ329" t="s">
        <v>241</v>
      </c>
      <c r="BY329" t="s">
        <v>241</v>
      </c>
      <c r="CC329" t="s">
        <v>241</v>
      </c>
    </row>
    <row r="330" spans="1:81" x14ac:dyDescent="0.3">
      <c r="AY330" t="s">
        <v>1119</v>
      </c>
      <c r="AZ330" t="s">
        <v>1120</v>
      </c>
      <c r="BA330" t="s">
        <v>271</v>
      </c>
    </row>
    <row r="331" spans="1:81" x14ac:dyDescent="0.3">
      <c r="AY331" t="s">
        <v>1121</v>
      </c>
      <c r="AZ331" t="s">
        <v>1122</v>
      </c>
      <c r="BA331" t="s">
        <v>274</v>
      </c>
    </row>
    <row r="332" spans="1:81" x14ac:dyDescent="0.3">
      <c r="AY332" t="s">
        <v>1123</v>
      </c>
      <c r="AZ332" t="s">
        <v>1124</v>
      </c>
      <c r="BA332" t="s">
        <v>277</v>
      </c>
    </row>
    <row r="333" spans="1:81" x14ac:dyDescent="0.3">
      <c r="AY333" t="s">
        <v>1125</v>
      </c>
      <c r="AZ333" t="s">
        <v>1126</v>
      </c>
      <c r="BA333" t="s">
        <v>280</v>
      </c>
    </row>
    <row r="334" spans="1:81" x14ac:dyDescent="0.3">
      <c r="AY334" t="s">
        <v>1127</v>
      </c>
      <c r="AZ334" t="s">
        <v>1128</v>
      </c>
      <c r="BA334" t="s">
        <v>283</v>
      </c>
    </row>
    <row r="335" spans="1:81" x14ac:dyDescent="0.3">
      <c r="AY335" t="s">
        <v>1129</v>
      </c>
      <c r="AZ335" t="s">
        <v>1130</v>
      </c>
      <c r="BA335" t="s">
        <v>286</v>
      </c>
    </row>
    <row r="336" spans="1:81" x14ac:dyDescent="0.3">
      <c r="AY336" t="s">
        <v>1131</v>
      </c>
      <c r="AZ336" t="s">
        <v>1132</v>
      </c>
      <c r="BA336" t="s">
        <v>289</v>
      </c>
    </row>
    <row r="337" spans="1:81" x14ac:dyDescent="0.3">
      <c r="AY337" t="s">
        <v>1133</v>
      </c>
      <c r="AZ337" t="s">
        <v>1134</v>
      </c>
      <c r="BA337" t="s">
        <v>292</v>
      </c>
    </row>
    <row r="338" spans="1:81" x14ac:dyDescent="0.3">
      <c r="AY338" t="s">
        <v>1135</v>
      </c>
      <c r="AZ338" t="s">
        <v>1136</v>
      </c>
      <c r="BA338" t="s">
        <v>295</v>
      </c>
    </row>
    <row r="339" spans="1:81" x14ac:dyDescent="0.3">
      <c r="AY339" t="s">
        <v>1137</v>
      </c>
      <c r="AZ339" t="s">
        <v>1138</v>
      </c>
      <c r="BA339" t="s">
        <v>298</v>
      </c>
    </row>
    <row r="340" spans="1:81" x14ac:dyDescent="0.3">
      <c r="AY340" t="s">
        <v>1139</v>
      </c>
      <c r="AZ340" t="s">
        <v>1140</v>
      </c>
      <c r="BA340" t="s">
        <v>301</v>
      </c>
    </row>
    <row r="341" spans="1:81" x14ac:dyDescent="0.3">
      <c r="AY341" t="s">
        <v>1141</v>
      </c>
      <c r="AZ341" t="s">
        <v>1142</v>
      </c>
      <c r="BA341" t="s">
        <v>336</v>
      </c>
    </row>
    <row r="342" spans="1:81" x14ac:dyDescent="0.3">
      <c r="AY342" t="s">
        <v>1143</v>
      </c>
      <c r="AZ342" t="s">
        <v>1144</v>
      </c>
      <c r="BA342" t="s">
        <v>375</v>
      </c>
    </row>
    <row r="343" spans="1:81" x14ac:dyDescent="0.3">
      <c r="AY343" t="s">
        <v>1145</v>
      </c>
      <c r="AZ343" t="s">
        <v>1146</v>
      </c>
      <c r="BA343" t="s">
        <v>268</v>
      </c>
    </row>
    <row r="344" spans="1:81" x14ac:dyDescent="0.3">
      <c r="AY344" t="s">
        <v>1147</v>
      </c>
      <c r="AZ344" t="s">
        <v>1148</v>
      </c>
      <c r="BA344" t="s">
        <v>265</v>
      </c>
    </row>
    <row r="345" spans="1:81" x14ac:dyDescent="0.3">
      <c r="AY345" t="s">
        <v>1149</v>
      </c>
      <c r="AZ345" t="s">
        <v>1150</v>
      </c>
      <c r="BA345" t="s">
        <v>262</v>
      </c>
    </row>
    <row r="346" spans="1:81" x14ac:dyDescent="0.3">
      <c r="AY346" t="s">
        <v>1151</v>
      </c>
      <c r="AZ346" t="s">
        <v>1152</v>
      </c>
      <c r="BA346" t="s">
        <v>259</v>
      </c>
    </row>
    <row r="347" spans="1:81" x14ac:dyDescent="0.3">
      <c r="AY347" t="s">
        <v>1153</v>
      </c>
      <c r="AZ347" t="s">
        <v>1154</v>
      </c>
      <c r="BA347" t="s">
        <v>243</v>
      </c>
    </row>
    <row r="348" spans="1:81" x14ac:dyDescent="0.3">
      <c r="AY348" t="s">
        <v>1155</v>
      </c>
      <c r="AZ348" t="s">
        <v>1156</v>
      </c>
      <c r="BA348" t="s">
        <v>254</v>
      </c>
    </row>
    <row r="349" spans="1:81" x14ac:dyDescent="0.3">
      <c r="AY349" t="s">
        <v>1157</v>
      </c>
      <c r="AZ349" t="s">
        <v>1158</v>
      </c>
      <c r="BA349" t="s">
        <v>241</v>
      </c>
    </row>
    <row r="350" spans="1:81" x14ac:dyDescent="0.3">
      <c r="A350" t="s">
        <v>1159</v>
      </c>
      <c r="B350" t="s">
        <v>1160</v>
      </c>
      <c r="C350" t="s">
        <v>230</v>
      </c>
      <c r="D350" t="s">
        <v>231</v>
      </c>
      <c r="E350" t="s">
        <v>232</v>
      </c>
      <c r="F350" t="s">
        <v>233</v>
      </c>
      <c r="G350" t="s">
        <v>234</v>
      </c>
      <c r="H350" t="s">
        <v>234</v>
      </c>
      <c r="I350" t="s">
        <v>235</v>
      </c>
      <c r="J350" t="s">
        <v>236</v>
      </c>
      <c r="K350" t="s">
        <v>1161</v>
      </c>
      <c r="L350" t="s">
        <v>1162</v>
      </c>
      <c r="N350" t="s">
        <v>1163</v>
      </c>
      <c r="O350" t="s">
        <v>234</v>
      </c>
      <c r="P350" t="s">
        <v>1164</v>
      </c>
      <c r="Q350" t="s">
        <v>1164</v>
      </c>
      <c r="R350" t="s">
        <v>254</v>
      </c>
      <c r="S350" t="s">
        <v>234</v>
      </c>
      <c r="T350" t="s">
        <v>234</v>
      </c>
      <c r="U350" t="s">
        <v>241</v>
      </c>
      <c r="W350" t="s">
        <v>1165</v>
      </c>
      <c r="Y350" t="s">
        <v>241</v>
      </c>
      <c r="AB350" t="s">
        <v>241</v>
      </c>
      <c r="AC350" t="s">
        <v>241</v>
      </c>
      <c r="AE350" t="s">
        <v>241</v>
      </c>
      <c r="AF350" t="s">
        <v>241</v>
      </c>
      <c r="AH350" t="s">
        <v>241</v>
      </c>
      <c r="AJ350" t="s">
        <v>241</v>
      </c>
      <c r="AM350" t="s">
        <v>241</v>
      </c>
      <c r="AY350" t="s">
        <v>1166</v>
      </c>
      <c r="AZ350" t="s">
        <v>1167</v>
      </c>
      <c r="BA350" t="s">
        <v>262</v>
      </c>
      <c r="BB350" t="s">
        <v>241</v>
      </c>
      <c r="BC350" t="s">
        <v>1168</v>
      </c>
      <c r="BD350" t="s">
        <v>1169</v>
      </c>
      <c r="BE350" t="s">
        <v>1170</v>
      </c>
      <c r="BG350" t="s">
        <v>1171</v>
      </c>
      <c r="BH350" t="s">
        <v>1172</v>
      </c>
      <c r="BI350" t="s">
        <v>241</v>
      </c>
      <c r="BM350" t="s">
        <v>1173</v>
      </c>
      <c r="BN350" t="s">
        <v>1174</v>
      </c>
      <c r="BO350" t="s">
        <v>1168</v>
      </c>
      <c r="BT350" t="s">
        <v>241</v>
      </c>
      <c r="BV350" t="s">
        <v>241</v>
      </c>
      <c r="BY350" t="s">
        <v>241</v>
      </c>
      <c r="CC350" t="s">
        <v>241</v>
      </c>
    </row>
    <row r="351" spans="1:81" x14ac:dyDescent="0.3">
      <c r="AY351" t="s">
        <v>1175</v>
      </c>
      <c r="AZ351" t="s">
        <v>1176</v>
      </c>
      <c r="BA351" t="s">
        <v>330</v>
      </c>
    </row>
    <row r="352" spans="1:81" x14ac:dyDescent="0.3">
      <c r="AY352" t="s">
        <v>1177</v>
      </c>
      <c r="AZ352" t="s">
        <v>1178</v>
      </c>
      <c r="BA352" t="s">
        <v>333</v>
      </c>
    </row>
    <row r="353" spans="51:53" x14ac:dyDescent="0.3">
      <c r="AY353" t="s">
        <v>1179</v>
      </c>
      <c r="AZ353" t="s">
        <v>1180</v>
      </c>
      <c r="BA353" t="s">
        <v>336</v>
      </c>
    </row>
    <row r="354" spans="51:53" x14ac:dyDescent="0.3">
      <c r="AY354" t="s">
        <v>1181</v>
      </c>
      <c r="AZ354" t="s">
        <v>1182</v>
      </c>
      <c r="BA354" t="s">
        <v>375</v>
      </c>
    </row>
    <row r="355" spans="51:53" x14ac:dyDescent="0.3">
      <c r="AY355" t="s">
        <v>1183</v>
      </c>
      <c r="AZ355" t="s">
        <v>1184</v>
      </c>
      <c r="BA355" t="s">
        <v>301</v>
      </c>
    </row>
    <row r="356" spans="51:53" x14ac:dyDescent="0.3">
      <c r="AY356" t="s">
        <v>1185</v>
      </c>
      <c r="AZ356" t="s">
        <v>1186</v>
      </c>
      <c r="BA356" t="s">
        <v>298</v>
      </c>
    </row>
    <row r="357" spans="51:53" x14ac:dyDescent="0.3">
      <c r="AY357" t="s">
        <v>1187</v>
      </c>
      <c r="AZ357" t="s">
        <v>1188</v>
      </c>
      <c r="BA357" t="s">
        <v>295</v>
      </c>
    </row>
    <row r="358" spans="51:53" x14ac:dyDescent="0.3">
      <c r="AY358" t="s">
        <v>1189</v>
      </c>
      <c r="AZ358" t="s">
        <v>1190</v>
      </c>
      <c r="BA358" t="s">
        <v>292</v>
      </c>
    </row>
    <row r="359" spans="51:53" x14ac:dyDescent="0.3">
      <c r="AY359" t="s">
        <v>1191</v>
      </c>
      <c r="AZ359" t="s">
        <v>1192</v>
      </c>
      <c r="BA359" t="s">
        <v>289</v>
      </c>
    </row>
    <row r="360" spans="51:53" x14ac:dyDescent="0.3">
      <c r="AY360" t="s">
        <v>1193</v>
      </c>
      <c r="AZ360" t="s">
        <v>1194</v>
      </c>
      <c r="BA360" t="s">
        <v>286</v>
      </c>
    </row>
    <row r="361" spans="51:53" x14ac:dyDescent="0.3">
      <c r="AY361" t="s">
        <v>1195</v>
      </c>
      <c r="AZ361" t="s">
        <v>1196</v>
      </c>
      <c r="BA361" t="s">
        <v>283</v>
      </c>
    </row>
    <row r="362" spans="51:53" x14ac:dyDescent="0.3">
      <c r="AY362" t="s">
        <v>1197</v>
      </c>
      <c r="AZ362" t="s">
        <v>1198</v>
      </c>
      <c r="BA362" t="s">
        <v>280</v>
      </c>
    </row>
    <row r="363" spans="51:53" x14ac:dyDescent="0.3">
      <c r="AY363" t="s">
        <v>1199</v>
      </c>
      <c r="AZ363" t="s">
        <v>1200</v>
      </c>
      <c r="BA363" t="s">
        <v>277</v>
      </c>
    </row>
    <row r="364" spans="51:53" x14ac:dyDescent="0.3">
      <c r="AY364" t="s">
        <v>1201</v>
      </c>
      <c r="AZ364" t="s">
        <v>1202</v>
      </c>
      <c r="BA364" t="s">
        <v>274</v>
      </c>
    </row>
    <row r="365" spans="51:53" x14ac:dyDescent="0.3">
      <c r="AY365" t="s">
        <v>1203</v>
      </c>
      <c r="AZ365" t="s">
        <v>1204</v>
      </c>
      <c r="BA365" t="s">
        <v>271</v>
      </c>
    </row>
    <row r="366" spans="51:53" x14ac:dyDescent="0.3">
      <c r="AY366" t="s">
        <v>1205</v>
      </c>
      <c r="AZ366" t="s">
        <v>1206</v>
      </c>
      <c r="BA366" t="s">
        <v>268</v>
      </c>
    </row>
    <row r="367" spans="51:53" x14ac:dyDescent="0.3">
      <c r="AY367" t="s">
        <v>1207</v>
      </c>
      <c r="AZ367" t="s">
        <v>1208</v>
      </c>
      <c r="BA367" t="s">
        <v>265</v>
      </c>
    </row>
    <row r="368" spans="51:53" x14ac:dyDescent="0.3">
      <c r="AY368" t="s">
        <v>1209</v>
      </c>
      <c r="AZ368" t="s">
        <v>1210</v>
      </c>
      <c r="BA368" t="s">
        <v>259</v>
      </c>
    </row>
    <row r="369" spans="1:66" x14ac:dyDescent="0.3">
      <c r="AY369" t="s">
        <v>1211</v>
      </c>
      <c r="AZ369" t="s">
        <v>1212</v>
      </c>
      <c r="BA369" t="s">
        <v>243</v>
      </c>
    </row>
    <row r="370" spans="1:66" x14ac:dyDescent="0.3">
      <c r="AY370" t="s">
        <v>1213</v>
      </c>
      <c r="AZ370" t="s">
        <v>1214</v>
      </c>
      <c r="BA370" t="s">
        <v>254</v>
      </c>
    </row>
    <row r="371" spans="1:66" x14ac:dyDescent="0.3">
      <c r="AY371" t="s">
        <v>1215</v>
      </c>
      <c r="AZ371" t="s">
        <v>1216</v>
      </c>
      <c r="BA371" t="s">
        <v>241</v>
      </c>
    </row>
    <row r="372" spans="1:66" x14ac:dyDescent="0.3">
      <c r="AY372" t="s">
        <v>1217</v>
      </c>
      <c r="AZ372" t="s">
        <v>1218</v>
      </c>
      <c r="BA372" t="s">
        <v>234</v>
      </c>
    </row>
    <row r="373" spans="1:66" x14ac:dyDescent="0.3">
      <c r="A373" t="s">
        <v>1219</v>
      </c>
      <c r="B373" t="s">
        <v>1220</v>
      </c>
      <c r="C373" t="s">
        <v>230</v>
      </c>
      <c r="D373" t="s">
        <v>231</v>
      </c>
      <c r="E373" t="s">
        <v>232</v>
      </c>
      <c r="F373" t="s">
        <v>233</v>
      </c>
      <c r="G373" t="s">
        <v>234</v>
      </c>
      <c r="H373" t="s">
        <v>234</v>
      </c>
      <c r="I373" t="s">
        <v>235</v>
      </c>
      <c r="J373" t="s">
        <v>236</v>
      </c>
      <c r="K373" t="s">
        <v>1221</v>
      </c>
      <c r="L373" t="s">
        <v>1222</v>
      </c>
      <c r="M373" t="s">
        <v>1223</v>
      </c>
      <c r="N373" t="s">
        <v>1224</v>
      </c>
      <c r="O373" t="s">
        <v>241</v>
      </c>
      <c r="P373" t="s">
        <v>1164</v>
      </c>
      <c r="Q373" t="s">
        <v>1164</v>
      </c>
      <c r="R373" t="s">
        <v>254</v>
      </c>
      <c r="S373" t="s">
        <v>234</v>
      </c>
      <c r="T373" t="s">
        <v>234</v>
      </c>
      <c r="U373" t="s">
        <v>241</v>
      </c>
      <c r="V373" t="s">
        <v>890</v>
      </c>
      <c r="W373" t="s">
        <v>1225</v>
      </c>
      <c r="AC373" t="s">
        <v>241</v>
      </c>
      <c r="AJ373" t="s">
        <v>241</v>
      </c>
      <c r="AY373" t="s">
        <v>1226</v>
      </c>
      <c r="AZ373" t="s">
        <v>1227</v>
      </c>
      <c r="BA373" t="s">
        <v>277</v>
      </c>
      <c r="BB373" t="s">
        <v>241</v>
      </c>
      <c r="BC373" t="s">
        <v>1228</v>
      </c>
      <c r="BD373" t="s">
        <v>1229</v>
      </c>
      <c r="BE373" t="s">
        <v>1230</v>
      </c>
      <c r="BF373" t="s">
        <v>315</v>
      </c>
      <c r="BI373" t="s">
        <v>241</v>
      </c>
      <c r="BJ373" t="s">
        <v>241</v>
      </c>
      <c r="BM373" t="s">
        <v>1231</v>
      </c>
      <c r="BN373" t="s">
        <v>1232</v>
      </c>
    </row>
    <row r="374" spans="1:66" x14ac:dyDescent="0.3">
      <c r="AY374" t="s">
        <v>1233</v>
      </c>
      <c r="AZ374" t="s">
        <v>1234</v>
      </c>
      <c r="BA374" t="s">
        <v>280</v>
      </c>
    </row>
    <row r="375" spans="1:66" x14ac:dyDescent="0.3">
      <c r="AY375" t="s">
        <v>1235</v>
      </c>
      <c r="AZ375" t="s">
        <v>1236</v>
      </c>
      <c r="BA375" t="s">
        <v>283</v>
      </c>
    </row>
    <row r="376" spans="1:66" x14ac:dyDescent="0.3">
      <c r="AY376" t="s">
        <v>1237</v>
      </c>
      <c r="AZ376" t="s">
        <v>1238</v>
      </c>
      <c r="BA376" t="s">
        <v>286</v>
      </c>
    </row>
    <row r="377" spans="1:66" x14ac:dyDescent="0.3">
      <c r="AY377" t="s">
        <v>1239</v>
      </c>
      <c r="AZ377" t="s">
        <v>1240</v>
      </c>
      <c r="BA377" t="s">
        <v>289</v>
      </c>
    </row>
    <row r="378" spans="1:66" x14ac:dyDescent="0.3">
      <c r="AY378" t="s">
        <v>1241</v>
      </c>
      <c r="AZ378" t="s">
        <v>1242</v>
      </c>
      <c r="BA378" t="s">
        <v>292</v>
      </c>
    </row>
    <row r="379" spans="1:66" x14ac:dyDescent="0.3">
      <c r="AY379" t="s">
        <v>1243</v>
      </c>
      <c r="AZ379" t="s">
        <v>1244</v>
      </c>
      <c r="BA379" t="s">
        <v>295</v>
      </c>
    </row>
    <row r="380" spans="1:66" x14ac:dyDescent="0.3">
      <c r="AY380" t="s">
        <v>1245</v>
      </c>
      <c r="AZ380" t="s">
        <v>1246</v>
      </c>
      <c r="BA380" t="s">
        <v>298</v>
      </c>
    </row>
    <row r="381" spans="1:66" x14ac:dyDescent="0.3">
      <c r="AY381" t="s">
        <v>1247</v>
      </c>
      <c r="AZ381" t="s">
        <v>1248</v>
      </c>
      <c r="BA381" t="s">
        <v>301</v>
      </c>
    </row>
    <row r="382" spans="1:66" x14ac:dyDescent="0.3">
      <c r="AY382" t="s">
        <v>1249</v>
      </c>
      <c r="AZ382" t="s">
        <v>1250</v>
      </c>
      <c r="BA382" t="s">
        <v>375</v>
      </c>
    </row>
    <row r="383" spans="1:66" x14ac:dyDescent="0.3">
      <c r="AY383" t="s">
        <v>1251</v>
      </c>
      <c r="AZ383" t="s">
        <v>1252</v>
      </c>
      <c r="BA383" t="s">
        <v>336</v>
      </c>
    </row>
    <row r="384" spans="1:66" x14ac:dyDescent="0.3">
      <c r="AY384" t="s">
        <v>1253</v>
      </c>
      <c r="AZ384" t="s">
        <v>1254</v>
      </c>
      <c r="BA384" t="s">
        <v>333</v>
      </c>
    </row>
    <row r="385" spans="1:82" x14ac:dyDescent="0.3">
      <c r="AY385" t="s">
        <v>1255</v>
      </c>
      <c r="AZ385" t="s">
        <v>1256</v>
      </c>
      <c r="BA385" t="s">
        <v>330</v>
      </c>
    </row>
    <row r="386" spans="1:82" x14ac:dyDescent="0.3">
      <c r="AY386" t="s">
        <v>1257</v>
      </c>
      <c r="AZ386" t="s">
        <v>1258</v>
      </c>
      <c r="BA386" t="s">
        <v>327</v>
      </c>
    </row>
    <row r="387" spans="1:82" x14ac:dyDescent="0.3">
      <c r="AY387" t="s">
        <v>1259</v>
      </c>
      <c r="AZ387" t="s">
        <v>1260</v>
      </c>
      <c r="BA387" t="s">
        <v>324</v>
      </c>
    </row>
    <row r="388" spans="1:82" x14ac:dyDescent="0.3">
      <c r="AY388" t="s">
        <v>1261</v>
      </c>
      <c r="AZ388" t="s">
        <v>1262</v>
      </c>
      <c r="BA388" t="s">
        <v>274</v>
      </c>
    </row>
    <row r="389" spans="1:82" x14ac:dyDescent="0.3">
      <c r="AY389" t="s">
        <v>1263</v>
      </c>
      <c r="AZ389" t="s">
        <v>1264</v>
      </c>
      <c r="BA389" t="s">
        <v>271</v>
      </c>
    </row>
    <row r="390" spans="1:82" x14ac:dyDescent="0.3">
      <c r="AY390" t="s">
        <v>1265</v>
      </c>
      <c r="AZ390" t="s">
        <v>1266</v>
      </c>
      <c r="BA390" t="s">
        <v>268</v>
      </c>
    </row>
    <row r="391" spans="1:82" x14ac:dyDescent="0.3">
      <c r="AY391" t="s">
        <v>1267</v>
      </c>
      <c r="AZ391" t="s">
        <v>1268</v>
      </c>
      <c r="BA391" t="s">
        <v>265</v>
      </c>
    </row>
    <row r="392" spans="1:82" x14ac:dyDescent="0.3">
      <c r="AY392" t="s">
        <v>1269</v>
      </c>
      <c r="AZ392" t="s">
        <v>1270</v>
      </c>
      <c r="BA392" t="s">
        <v>262</v>
      </c>
    </row>
    <row r="393" spans="1:82" x14ac:dyDescent="0.3">
      <c r="AY393" t="s">
        <v>1271</v>
      </c>
      <c r="AZ393" t="s">
        <v>1272</v>
      </c>
      <c r="BA393" t="s">
        <v>259</v>
      </c>
    </row>
    <row r="394" spans="1:82" x14ac:dyDescent="0.3">
      <c r="AY394" t="s">
        <v>1273</v>
      </c>
      <c r="AZ394" t="s">
        <v>1274</v>
      </c>
      <c r="BA394" t="s">
        <v>243</v>
      </c>
    </row>
    <row r="395" spans="1:82" x14ac:dyDescent="0.3">
      <c r="AY395" t="s">
        <v>1275</v>
      </c>
      <c r="AZ395" t="s">
        <v>1276</v>
      </c>
      <c r="BA395" t="s">
        <v>254</v>
      </c>
    </row>
    <row r="396" spans="1:82" x14ac:dyDescent="0.3">
      <c r="AY396" t="s">
        <v>1277</v>
      </c>
      <c r="AZ396" t="s">
        <v>1278</v>
      </c>
      <c r="BA396" t="s">
        <v>241</v>
      </c>
    </row>
    <row r="397" spans="1:82" x14ac:dyDescent="0.3">
      <c r="AY397" t="s">
        <v>1279</v>
      </c>
      <c r="AZ397" t="s">
        <v>1280</v>
      </c>
      <c r="BA397" t="s">
        <v>234</v>
      </c>
    </row>
    <row r="398" spans="1:82" x14ac:dyDescent="0.3">
      <c r="A398" t="s">
        <v>1281</v>
      </c>
      <c r="B398" t="s">
        <v>1282</v>
      </c>
      <c r="C398" t="s">
        <v>230</v>
      </c>
      <c r="D398" t="s">
        <v>231</v>
      </c>
      <c r="E398" t="s">
        <v>232</v>
      </c>
      <c r="F398" t="s">
        <v>233</v>
      </c>
      <c r="G398" t="s">
        <v>234</v>
      </c>
      <c r="H398" t="s">
        <v>234</v>
      </c>
      <c r="I398" t="s">
        <v>235</v>
      </c>
      <c r="J398" t="s">
        <v>236</v>
      </c>
      <c r="K398" t="s">
        <v>304</v>
      </c>
      <c r="L398" t="s">
        <v>304</v>
      </c>
      <c r="N398" t="s">
        <v>1283</v>
      </c>
      <c r="O398" t="s">
        <v>241</v>
      </c>
      <c r="P398" t="s">
        <v>1284</v>
      </c>
      <c r="Q398" t="s">
        <v>1284</v>
      </c>
      <c r="R398" t="s">
        <v>254</v>
      </c>
      <c r="S398" t="s">
        <v>234</v>
      </c>
      <c r="T398" t="s">
        <v>234</v>
      </c>
      <c r="U398" t="s">
        <v>241</v>
      </c>
      <c r="V398" t="s">
        <v>620</v>
      </c>
      <c r="W398" t="s">
        <v>1285</v>
      </c>
      <c r="Y398" t="s">
        <v>241</v>
      </c>
      <c r="AE398" t="s">
        <v>241</v>
      </c>
      <c r="AJ398" t="s">
        <v>241</v>
      </c>
      <c r="AM398" t="s">
        <v>241</v>
      </c>
      <c r="AN398" t="s">
        <v>241</v>
      </c>
      <c r="AY398" t="s">
        <v>1286</v>
      </c>
      <c r="AZ398" t="s">
        <v>1287</v>
      </c>
      <c r="BA398" t="s">
        <v>336</v>
      </c>
      <c r="BB398" t="s">
        <v>241</v>
      </c>
      <c r="BC398" t="s">
        <v>1288</v>
      </c>
      <c r="BE398" t="s">
        <v>577</v>
      </c>
      <c r="BH398" t="s">
        <v>965</v>
      </c>
      <c r="BI398" t="s">
        <v>241</v>
      </c>
      <c r="BM398" t="s">
        <v>1289</v>
      </c>
      <c r="BN398" t="s">
        <v>1290</v>
      </c>
      <c r="BP398" t="s">
        <v>241</v>
      </c>
      <c r="BQ398" t="s">
        <v>241</v>
      </c>
      <c r="BY398" t="s">
        <v>241</v>
      </c>
      <c r="CD398" t="s">
        <v>241</v>
      </c>
    </row>
    <row r="399" spans="1:82" x14ac:dyDescent="0.3">
      <c r="AY399" t="s">
        <v>1291</v>
      </c>
      <c r="AZ399" t="s">
        <v>1292</v>
      </c>
      <c r="BA399" t="s">
        <v>538</v>
      </c>
    </row>
    <row r="400" spans="1:82" x14ac:dyDescent="0.3">
      <c r="AY400" t="s">
        <v>1293</v>
      </c>
      <c r="AZ400" t="s">
        <v>1294</v>
      </c>
      <c r="BA400" t="s">
        <v>324</v>
      </c>
    </row>
    <row r="401" spans="51:53" x14ac:dyDescent="0.3">
      <c r="AY401" t="s">
        <v>1295</v>
      </c>
      <c r="AZ401" t="s">
        <v>1296</v>
      </c>
      <c r="BA401" t="s">
        <v>327</v>
      </c>
    </row>
    <row r="402" spans="51:53" x14ac:dyDescent="0.3">
      <c r="AY402" t="s">
        <v>1297</v>
      </c>
      <c r="AZ402" t="s">
        <v>1298</v>
      </c>
      <c r="BA402" t="s">
        <v>330</v>
      </c>
    </row>
    <row r="403" spans="51:53" x14ac:dyDescent="0.3">
      <c r="AY403" t="s">
        <v>1299</v>
      </c>
      <c r="AZ403" t="s">
        <v>1300</v>
      </c>
      <c r="BA403" t="s">
        <v>333</v>
      </c>
    </row>
    <row r="404" spans="51:53" x14ac:dyDescent="0.3">
      <c r="AY404" t="s">
        <v>1301</v>
      </c>
      <c r="AZ404" t="s">
        <v>1302</v>
      </c>
      <c r="BA404" t="s">
        <v>375</v>
      </c>
    </row>
    <row r="405" spans="51:53" x14ac:dyDescent="0.3">
      <c r="AY405" t="s">
        <v>1303</v>
      </c>
      <c r="AZ405" t="s">
        <v>1304</v>
      </c>
      <c r="BA405" t="s">
        <v>301</v>
      </c>
    </row>
    <row r="406" spans="51:53" x14ac:dyDescent="0.3">
      <c r="AY406" t="s">
        <v>1305</v>
      </c>
      <c r="AZ406" t="s">
        <v>1306</v>
      </c>
      <c r="BA406" t="s">
        <v>298</v>
      </c>
    </row>
    <row r="407" spans="51:53" x14ac:dyDescent="0.3">
      <c r="AY407" t="s">
        <v>1307</v>
      </c>
      <c r="AZ407" t="s">
        <v>1308</v>
      </c>
      <c r="BA407" t="s">
        <v>295</v>
      </c>
    </row>
    <row r="408" spans="51:53" x14ac:dyDescent="0.3">
      <c r="AY408" t="s">
        <v>1309</v>
      </c>
      <c r="AZ408" t="s">
        <v>1310</v>
      </c>
      <c r="BA408" t="s">
        <v>292</v>
      </c>
    </row>
    <row r="409" spans="51:53" x14ac:dyDescent="0.3">
      <c r="AY409" t="s">
        <v>1311</v>
      </c>
      <c r="AZ409" t="s">
        <v>1312</v>
      </c>
      <c r="BA409" t="s">
        <v>289</v>
      </c>
    </row>
    <row r="410" spans="51:53" x14ac:dyDescent="0.3">
      <c r="AY410" t="s">
        <v>1313</v>
      </c>
      <c r="AZ410" t="s">
        <v>1314</v>
      </c>
      <c r="BA410" t="s">
        <v>286</v>
      </c>
    </row>
    <row r="411" spans="51:53" x14ac:dyDescent="0.3">
      <c r="AY411" t="s">
        <v>1315</v>
      </c>
      <c r="AZ411" t="s">
        <v>1316</v>
      </c>
      <c r="BA411" t="s">
        <v>283</v>
      </c>
    </row>
    <row r="412" spans="51:53" x14ac:dyDescent="0.3">
      <c r="AY412" t="s">
        <v>1317</v>
      </c>
      <c r="AZ412" t="s">
        <v>1318</v>
      </c>
      <c r="BA412" t="s">
        <v>280</v>
      </c>
    </row>
    <row r="413" spans="51:53" x14ac:dyDescent="0.3">
      <c r="AY413" t="s">
        <v>1319</v>
      </c>
      <c r="AZ413" t="s">
        <v>1320</v>
      </c>
      <c r="BA413" t="s">
        <v>277</v>
      </c>
    </row>
    <row r="414" spans="51:53" x14ac:dyDescent="0.3">
      <c r="AY414" t="s">
        <v>1321</v>
      </c>
      <c r="AZ414" t="s">
        <v>1322</v>
      </c>
      <c r="BA414" t="s">
        <v>234</v>
      </c>
    </row>
    <row r="415" spans="51:53" x14ac:dyDescent="0.3">
      <c r="AY415" t="s">
        <v>1323</v>
      </c>
      <c r="AZ415" t="s">
        <v>1324</v>
      </c>
      <c r="BA415" t="s">
        <v>241</v>
      </c>
    </row>
    <row r="416" spans="51:53" x14ac:dyDescent="0.3">
      <c r="AY416" t="s">
        <v>1325</v>
      </c>
      <c r="AZ416" t="s">
        <v>1326</v>
      </c>
      <c r="BA416" t="s">
        <v>254</v>
      </c>
    </row>
    <row r="417" spans="1:90" x14ac:dyDescent="0.3">
      <c r="AY417" t="s">
        <v>1327</v>
      </c>
      <c r="AZ417" t="s">
        <v>1328</v>
      </c>
      <c r="BA417" t="s">
        <v>243</v>
      </c>
    </row>
    <row r="418" spans="1:90" x14ac:dyDescent="0.3">
      <c r="AY418" t="s">
        <v>1329</v>
      </c>
      <c r="AZ418" t="s">
        <v>1330</v>
      </c>
      <c r="BA418" t="s">
        <v>259</v>
      </c>
    </row>
    <row r="419" spans="1:90" x14ac:dyDescent="0.3">
      <c r="AY419" t="s">
        <v>1331</v>
      </c>
      <c r="AZ419" t="s">
        <v>1332</v>
      </c>
      <c r="BA419" t="s">
        <v>262</v>
      </c>
    </row>
    <row r="420" spans="1:90" x14ac:dyDescent="0.3">
      <c r="AY420" t="s">
        <v>1333</v>
      </c>
      <c r="AZ420" t="s">
        <v>1334</v>
      </c>
      <c r="BA420" t="s">
        <v>265</v>
      </c>
    </row>
    <row r="421" spans="1:90" x14ac:dyDescent="0.3">
      <c r="AY421" t="s">
        <v>1335</v>
      </c>
      <c r="AZ421" t="s">
        <v>1336</v>
      </c>
      <c r="BA421" t="s">
        <v>268</v>
      </c>
    </row>
    <row r="422" spans="1:90" x14ac:dyDescent="0.3">
      <c r="AY422" t="s">
        <v>1337</v>
      </c>
      <c r="AZ422" t="s">
        <v>1338</v>
      </c>
      <c r="BA422" t="s">
        <v>271</v>
      </c>
    </row>
    <row r="423" spans="1:90" x14ac:dyDescent="0.3">
      <c r="AY423" t="s">
        <v>1339</v>
      </c>
      <c r="AZ423" t="s">
        <v>1340</v>
      </c>
      <c r="BA423" t="s">
        <v>274</v>
      </c>
    </row>
    <row r="424" spans="1:90" x14ac:dyDescent="0.3">
      <c r="A424" t="s">
        <v>1341</v>
      </c>
      <c r="B424" t="s">
        <v>1342</v>
      </c>
      <c r="C424" t="s">
        <v>230</v>
      </c>
      <c r="D424" t="s">
        <v>231</v>
      </c>
      <c r="E424" t="s">
        <v>232</v>
      </c>
      <c r="F424" t="s">
        <v>233</v>
      </c>
      <c r="G424" t="s">
        <v>241</v>
      </c>
      <c r="H424" t="s">
        <v>241</v>
      </c>
      <c r="I424" t="s">
        <v>235</v>
      </c>
      <c r="J424" t="s">
        <v>236</v>
      </c>
      <c r="K424" t="s">
        <v>1343</v>
      </c>
      <c r="L424" t="s">
        <v>1344</v>
      </c>
      <c r="M424" t="s">
        <v>1345</v>
      </c>
      <c r="O424" t="s">
        <v>241</v>
      </c>
      <c r="P424" t="s">
        <v>1346</v>
      </c>
      <c r="Q424" t="s">
        <v>1346</v>
      </c>
      <c r="R424" t="s">
        <v>243</v>
      </c>
      <c r="S424" t="s">
        <v>241</v>
      </c>
      <c r="T424" t="s">
        <v>234</v>
      </c>
      <c r="U424" t="s">
        <v>241</v>
      </c>
      <c r="W424" t="s">
        <v>1347</v>
      </c>
      <c r="X424" t="s">
        <v>1348</v>
      </c>
      <c r="Y424" t="s">
        <v>241</v>
      </c>
      <c r="Z424" t="s">
        <v>241</v>
      </c>
      <c r="AA424" t="s">
        <v>241</v>
      </c>
      <c r="AB424" t="s">
        <v>241</v>
      </c>
      <c r="AC424" t="s">
        <v>241</v>
      </c>
      <c r="AD424" t="s">
        <v>241</v>
      </c>
      <c r="AE424" t="s">
        <v>241</v>
      </c>
      <c r="AF424" t="s">
        <v>241</v>
      </c>
      <c r="AG424" t="s">
        <v>241</v>
      </c>
      <c r="AH424" t="s">
        <v>241</v>
      </c>
      <c r="AJ424" t="s">
        <v>241</v>
      </c>
      <c r="AM424" t="s">
        <v>241</v>
      </c>
      <c r="AY424" t="s">
        <v>1349</v>
      </c>
      <c r="AZ424" t="s">
        <v>1350</v>
      </c>
      <c r="BA424" t="s">
        <v>243</v>
      </c>
      <c r="BB424" t="s">
        <v>241</v>
      </c>
      <c r="BC424" t="s">
        <v>1351</v>
      </c>
      <c r="BD424" t="s">
        <v>1352</v>
      </c>
      <c r="BE424" t="s">
        <v>1353</v>
      </c>
      <c r="BF424" t="s">
        <v>315</v>
      </c>
      <c r="BG424" t="s">
        <v>481</v>
      </c>
      <c r="BH424" t="s">
        <v>1354</v>
      </c>
      <c r="BI424" t="s">
        <v>241</v>
      </c>
      <c r="BJ424" t="s">
        <v>241</v>
      </c>
      <c r="BM424" t="s">
        <v>1355</v>
      </c>
      <c r="BN424" t="s">
        <v>1356</v>
      </c>
      <c r="BT424" t="s">
        <v>241</v>
      </c>
      <c r="BV424" t="s">
        <v>241</v>
      </c>
      <c r="BW424" t="s">
        <v>241</v>
      </c>
      <c r="CC424" t="s">
        <v>241</v>
      </c>
      <c r="CE424" t="s">
        <v>241</v>
      </c>
      <c r="CF424" t="s">
        <v>241</v>
      </c>
      <c r="CG424" t="s">
        <v>241</v>
      </c>
      <c r="CH424" t="s">
        <v>241</v>
      </c>
      <c r="CI424" t="s">
        <v>241</v>
      </c>
      <c r="CJ424" t="s">
        <v>241</v>
      </c>
      <c r="CK424" t="s">
        <v>241</v>
      </c>
      <c r="CL424" t="s">
        <v>241</v>
      </c>
    </row>
    <row r="425" spans="1:90" x14ac:dyDescent="0.3">
      <c r="AY425" t="s">
        <v>1357</v>
      </c>
      <c r="AZ425" t="s">
        <v>1358</v>
      </c>
      <c r="BA425" t="s">
        <v>254</v>
      </c>
    </row>
    <row r="426" spans="1:90" x14ac:dyDescent="0.3">
      <c r="AY426" t="s">
        <v>1359</v>
      </c>
      <c r="AZ426" t="s">
        <v>1360</v>
      </c>
      <c r="BA426" t="s">
        <v>241</v>
      </c>
    </row>
    <row r="427" spans="1:90" x14ac:dyDescent="0.3">
      <c r="AY427" t="s">
        <v>1361</v>
      </c>
      <c r="AZ427" t="s">
        <v>1362</v>
      </c>
      <c r="BA427" t="s">
        <v>234</v>
      </c>
    </row>
    <row r="428" spans="1:90" x14ac:dyDescent="0.3">
      <c r="AY428" t="s">
        <v>1363</v>
      </c>
      <c r="AZ428" t="s">
        <v>1364</v>
      </c>
      <c r="BA428" t="s">
        <v>324</v>
      </c>
    </row>
    <row r="429" spans="1:90" x14ac:dyDescent="0.3">
      <c r="AY429" t="s">
        <v>1365</v>
      </c>
      <c r="AZ429" t="s">
        <v>1366</v>
      </c>
      <c r="BA429" t="s">
        <v>289</v>
      </c>
    </row>
    <row r="430" spans="1:90" x14ac:dyDescent="0.3">
      <c r="AY430" t="s">
        <v>1367</v>
      </c>
      <c r="AZ430" t="s">
        <v>1368</v>
      </c>
      <c r="BA430" t="s">
        <v>292</v>
      </c>
    </row>
    <row r="431" spans="1:90" x14ac:dyDescent="0.3">
      <c r="AY431" t="s">
        <v>1369</v>
      </c>
      <c r="AZ431" t="s">
        <v>1370</v>
      </c>
      <c r="BA431" t="s">
        <v>295</v>
      </c>
    </row>
    <row r="432" spans="1:90" x14ac:dyDescent="0.3">
      <c r="AY432" t="s">
        <v>1371</v>
      </c>
      <c r="AZ432" t="s">
        <v>1372</v>
      </c>
      <c r="BA432" t="s">
        <v>298</v>
      </c>
    </row>
    <row r="433" spans="51:53" x14ac:dyDescent="0.3">
      <c r="AY433" t="s">
        <v>1373</v>
      </c>
      <c r="AZ433" t="s">
        <v>1374</v>
      </c>
      <c r="BA433" t="s">
        <v>301</v>
      </c>
    </row>
    <row r="434" spans="51:53" x14ac:dyDescent="0.3">
      <c r="AY434" t="s">
        <v>1375</v>
      </c>
      <c r="AZ434" t="s">
        <v>1376</v>
      </c>
      <c r="BA434" t="s">
        <v>375</v>
      </c>
    </row>
    <row r="435" spans="51:53" x14ac:dyDescent="0.3">
      <c r="AY435" t="s">
        <v>1377</v>
      </c>
      <c r="AZ435" t="s">
        <v>1378</v>
      </c>
      <c r="BA435" t="s">
        <v>336</v>
      </c>
    </row>
    <row r="436" spans="51:53" x14ac:dyDescent="0.3">
      <c r="AY436" t="s">
        <v>1379</v>
      </c>
      <c r="AZ436" t="s">
        <v>1380</v>
      </c>
      <c r="BA436" t="s">
        <v>333</v>
      </c>
    </row>
    <row r="437" spans="51:53" x14ac:dyDescent="0.3">
      <c r="AY437" t="s">
        <v>1381</v>
      </c>
      <c r="AZ437" t="s">
        <v>1382</v>
      </c>
      <c r="BA437" t="s">
        <v>330</v>
      </c>
    </row>
    <row r="438" spans="51:53" x14ac:dyDescent="0.3">
      <c r="AY438" t="s">
        <v>1383</v>
      </c>
      <c r="AZ438" t="s">
        <v>1384</v>
      </c>
      <c r="BA438" t="s">
        <v>327</v>
      </c>
    </row>
    <row r="439" spans="51:53" x14ac:dyDescent="0.3">
      <c r="AY439" t="s">
        <v>1385</v>
      </c>
      <c r="AZ439" t="s">
        <v>1386</v>
      </c>
      <c r="BA439" t="s">
        <v>286</v>
      </c>
    </row>
    <row r="440" spans="51:53" x14ac:dyDescent="0.3">
      <c r="AY440" t="s">
        <v>1387</v>
      </c>
      <c r="AZ440" t="s">
        <v>1388</v>
      </c>
      <c r="BA440" t="s">
        <v>283</v>
      </c>
    </row>
    <row r="441" spans="51:53" x14ac:dyDescent="0.3">
      <c r="AY441" t="s">
        <v>1389</v>
      </c>
      <c r="AZ441" t="s">
        <v>1390</v>
      </c>
      <c r="BA441" t="s">
        <v>280</v>
      </c>
    </row>
    <row r="442" spans="51:53" x14ac:dyDescent="0.3">
      <c r="AY442" t="s">
        <v>1391</v>
      </c>
      <c r="AZ442" t="s">
        <v>1392</v>
      </c>
      <c r="BA442" t="s">
        <v>277</v>
      </c>
    </row>
    <row r="443" spans="51:53" x14ac:dyDescent="0.3">
      <c r="AY443" t="s">
        <v>1393</v>
      </c>
      <c r="AZ443" t="s">
        <v>1394</v>
      </c>
      <c r="BA443" t="s">
        <v>274</v>
      </c>
    </row>
    <row r="444" spans="51:53" x14ac:dyDescent="0.3">
      <c r="AY444" t="s">
        <v>1395</v>
      </c>
      <c r="AZ444" t="s">
        <v>1396</v>
      </c>
      <c r="BA444" t="s">
        <v>271</v>
      </c>
    </row>
    <row r="445" spans="51:53" x14ac:dyDescent="0.3">
      <c r="AY445" t="s">
        <v>1397</v>
      </c>
      <c r="AZ445" t="s">
        <v>1398</v>
      </c>
      <c r="BA445" t="s">
        <v>268</v>
      </c>
    </row>
    <row r="446" spans="51:53" x14ac:dyDescent="0.3">
      <c r="AY446" t="s">
        <v>1399</v>
      </c>
      <c r="AZ446" t="s">
        <v>1400</v>
      </c>
      <c r="BA446" t="s">
        <v>265</v>
      </c>
    </row>
    <row r="447" spans="51:53" x14ac:dyDescent="0.3">
      <c r="AY447" t="s">
        <v>1401</v>
      </c>
      <c r="AZ447" t="s">
        <v>1402</v>
      </c>
      <c r="BA447" t="s">
        <v>262</v>
      </c>
    </row>
    <row r="448" spans="51:53" x14ac:dyDescent="0.3">
      <c r="AY448" t="s">
        <v>1403</v>
      </c>
      <c r="AZ448" t="s">
        <v>1404</v>
      </c>
      <c r="BA448" t="s">
        <v>259</v>
      </c>
    </row>
    <row r="449" spans="1:91" x14ac:dyDescent="0.3">
      <c r="A449" t="s">
        <v>1405</v>
      </c>
      <c r="B449" t="s">
        <v>1406</v>
      </c>
      <c r="C449" t="s">
        <v>230</v>
      </c>
      <c r="D449" t="s">
        <v>231</v>
      </c>
      <c r="E449" t="s">
        <v>232</v>
      </c>
      <c r="F449" t="s">
        <v>233</v>
      </c>
      <c r="G449" t="s">
        <v>234</v>
      </c>
      <c r="H449" t="s">
        <v>234</v>
      </c>
      <c r="I449" t="s">
        <v>235</v>
      </c>
      <c r="J449" t="s">
        <v>236</v>
      </c>
      <c r="K449" t="s">
        <v>1161</v>
      </c>
      <c r="L449" t="s">
        <v>1407</v>
      </c>
      <c r="M449" t="s">
        <v>1408</v>
      </c>
      <c r="O449" t="s">
        <v>234</v>
      </c>
      <c r="P449" t="s">
        <v>1409</v>
      </c>
      <c r="Q449" t="s">
        <v>1409</v>
      </c>
      <c r="R449" t="s">
        <v>243</v>
      </c>
      <c r="S449" t="s">
        <v>234</v>
      </c>
      <c r="T449" t="s">
        <v>234</v>
      </c>
      <c r="U449" t="s">
        <v>241</v>
      </c>
      <c r="V449" t="s">
        <v>1410</v>
      </c>
      <c r="W449" t="s">
        <v>1409</v>
      </c>
      <c r="X449" t="s">
        <v>1411</v>
      </c>
      <c r="AE449" t="s">
        <v>241</v>
      </c>
      <c r="AJ449" t="s">
        <v>241</v>
      </c>
      <c r="AY449" t="s">
        <v>1412</v>
      </c>
      <c r="AZ449" t="s">
        <v>1413</v>
      </c>
      <c r="BA449" t="s">
        <v>274</v>
      </c>
      <c r="BB449" t="s">
        <v>241</v>
      </c>
      <c r="BC449" t="s">
        <v>1414</v>
      </c>
      <c r="BD449" t="s">
        <v>1415</v>
      </c>
      <c r="BE449" t="s">
        <v>1416</v>
      </c>
      <c r="BF449" t="s">
        <v>429</v>
      </c>
      <c r="BM449" t="s">
        <v>1417</v>
      </c>
      <c r="BN449" t="s">
        <v>1418</v>
      </c>
      <c r="BO449" t="s">
        <v>1414</v>
      </c>
      <c r="BP449" t="s">
        <v>241</v>
      </c>
      <c r="BQ449" t="s">
        <v>241</v>
      </c>
      <c r="BV449" t="s">
        <v>241</v>
      </c>
      <c r="BY449" t="s">
        <v>241</v>
      </c>
    </row>
    <row r="450" spans="1:91" x14ac:dyDescent="0.3">
      <c r="AY450" t="s">
        <v>1419</v>
      </c>
      <c r="AZ450" t="s">
        <v>1420</v>
      </c>
      <c r="BA450" t="s">
        <v>234</v>
      </c>
    </row>
    <row r="451" spans="1:91" x14ac:dyDescent="0.3">
      <c r="AY451" t="s">
        <v>1421</v>
      </c>
      <c r="AZ451" t="s">
        <v>1422</v>
      </c>
      <c r="BA451" t="s">
        <v>241</v>
      </c>
    </row>
    <row r="452" spans="1:91" x14ac:dyDescent="0.3">
      <c r="AY452" t="s">
        <v>1423</v>
      </c>
      <c r="AZ452" t="s">
        <v>1424</v>
      </c>
      <c r="BA452" t="s">
        <v>254</v>
      </c>
    </row>
    <row r="453" spans="1:91" x14ac:dyDescent="0.3">
      <c r="AY453" t="s">
        <v>1425</v>
      </c>
      <c r="AZ453" t="s">
        <v>1426</v>
      </c>
      <c r="BA453" t="s">
        <v>243</v>
      </c>
    </row>
    <row r="454" spans="1:91" x14ac:dyDescent="0.3">
      <c r="AY454" t="s">
        <v>1427</v>
      </c>
      <c r="AZ454" t="s">
        <v>1428</v>
      </c>
      <c r="BA454" t="s">
        <v>259</v>
      </c>
    </row>
    <row r="455" spans="1:91" x14ac:dyDescent="0.3">
      <c r="AY455" t="s">
        <v>1429</v>
      </c>
      <c r="AZ455" t="s">
        <v>1430</v>
      </c>
      <c r="BA455" t="s">
        <v>262</v>
      </c>
    </row>
    <row r="456" spans="1:91" x14ac:dyDescent="0.3">
      <c r="AY456" t="s">
        <v>1431</v>
      </c>
      <c r="AZ456" t="s">
        <v>1432</v>
      </c>
      <c r="BA456" t="s">
        <v>265</v>
      </c>
    </row>
    <row r="457" spans="1:91" x14ac:dyDescent="0.3">
      <c r="AY457" t="s">
        <v>1433</v>
      </c>
      <c r="AZ457" t="s">
        <v>1434</v>
      </c>
      <c r="BA457" t="s">
        <v>289</v>
      </c>
    </row>
    <row r="458" spans="1:91" x14ac:dyDescent="0.3">
      <c r="AY458" t="s">
        <v>1435</v>
      </c>
      <c r="AZ458" t="s">
        <v>1436</v>
      </c>
      <c r="BA458" t="s">
        <v>268</v>
      </c>
    </row>
    <row r="459" spans="1:91" x14ac:dyDescent="0.3">
      <c r="AY459" t="s">
        <v>1437</v>
      </c>
      <c r="AZ459" t="s">
        <v>1438</v>
      </c>
      <c r="BA459" t="s">
        <v>286</v>
      </c>
    </row>
    <row r="460" spans="1:91" x14ac:dyDescent="0.3">
      <c r="AY460" t="s">
        <v>1439</v>
      </c>
      <c r="AZ460" t="s">
        <v>1440</v>
      </c>
      <c r="BA460" t="s">
        <v>283</v>
      </c>
    </row>
    <row r="461" spans="1:91" x14ac:dyDescent="0.3">
      <c r="AY461" t="s">
        <v>1441</v>
      </c>
      <c r="AZ461" t="s">
        <v>1442</v>
      </c>
      <c r="BA461" t="s">
        <v>280</v>
      </c>
    </row>
    <row r="462" spans="1:91" x14ac:dyDescent="0.3">
      <c r="AY462" t="s">
        <v>1443</v>
      </c>
      <c r="AZ462" t="s">
        <v>1444</v>
      </c>
      <c r="BA462" t="s">
        <v>277</v>
      </c>
    </row>
    <row r="463" spans="1:91" x14ac:dyDescent="0.3">
      <c r="AY463" t="s">
        <v>1445</v>
      </c>
      <c r="AZ463" t="s">
        <v>1446</v>
      </c>
      <c r="BA463" t="s">
        <v>271</v>
      </c>
    </row>
    <row r="464" spans="1:91" x14ac:dyDescent="0.3">
      <c r="A464" t="s">
        <v>1447</v>
      </c>
      <c r="B464" t="s">
        <v>1448</v>
      </c>
      <c r="C464" t="s">
        <v>230</v>
      </c>
      <c r="D464" t="s">
        <v>231</v>
      </c>
      <c r="E464" t="s">
        <v>232</v>
      </c>
      <c r="F464" t="s">
        <v>233</v>
      </c>
      <c r="G464" t="s">
        <v>241</v>
      </c>
      <c r="H464" t="s">
        <v>241</v>
      </c>
      <c r="I464" t="s">
        <v>235</v>
      </c>
      <c r="J464" t="s">
        <v>236</v>
      </c>
      <c r="K464" t="s">
        <v>304</v>
      </c>
      <c r="L464" t="s">
        <v>1449</v>
      </c>
      <c r="M464" t="s">
        <v>1450</v>
      </c>
      <c r="O464" t="s">
        <v>234</v>
      </c>
      <c r="P464" t="s">
        <v>1451</v>
      </c>
      <c r="Q464" t="s">
        <v>1451</v>
      </c>
      <c r="R464" t="s">
        <v>254</v>
      </c>
      <c r="S464" t="s">
        <v>234</v>
      </c>
      <c r="T464" t="s">
        <v>234</v>
      </c>
      <c r="U464" t="s">
        <v>234</v>
      </c>
      <c r="W464" t="s">
        <v>1452</v>
      </c>
      <c r="Y464" t="s">
        <v>241</v>
      </c>
      <c r="AB464" t="s">
        <v>241</v>
      </c>
      <c r="AE464" t="s">
        <v>241</v>
      </c>
      <c r="AJ464" t="s">
        <v>241</v>
      </c>
      <c r="AN464" t="s">
        <v>241</v>
      </c>
      <c r="AY464" t="s">
        <v>1453</v>
      </c>
      <c r="AZ464" t="s">
        <v>1454</v>
      </c>
      <c r="BA464" t="s">
        <v>280</v>
      </c>
      <c r="BB464" t="s">
        <v>241</v>
      </c>
      <c r="BC464" t="s">
        <v>1455</v>
      </c>
      <c r="BD464" t="s">
        <v>1352</v>
      </c>
      <c r="BE464" t="s">
        <v>1456</v>
      </c>
      <c r="BF464" t="s">
        <v>429</v>
      </c>
      <c r="BH464" t="s">
        <v>430</v>
      </c>
      <c r="BI464" t="s">
        <v>241</v>
      </c>
      <c r="BM464" t="s">
        <v>1457</v>
      </c>
      <c r="BN464" t="s">
        <v>1458</v>
      </c>
      <c r="BT464" t="s">
        <v>241</v>
      </c>
      <c r="BY464" t="s">
        <v>241</v>
      </c>
      <c r="CB464" t="s">
        <v>241</v>
      </c>
      <c r="CM464" t="s">
        <v>241</v>
      </c>
    </row>
    <row r="465" spans="51:53" x14ac:dyDescent="0.3">
      <c r="AY465" t="s">
        <v>1459</v>
      </c>
      <c r="AZ465" t="s">
        <v>1460</v>
      </c>
      <c r="BA465" t="s">
        <v>477</v>
      </c>
    </row>
    <row r="466" spans="51:53" x14ac:dyDescent="0.3">
      <c r="AY466" t="s">
        <v>1461</v>
      </c>
      <c r="AZ466" t="s">
        <v>1462</v>
      </c>
      <c r="BA466" t="s">
        <v>568</v>
      </c>
    </row>
    <row r="467" spans="51:53" x14ac:dyDescent="0.3">
      <c r="AY467" t="s">
        <v>1463</v>
      </c>
      <c r="AZ467" t="s">
        <v>1464</v>
      </c>
      <c r="BA467" t="s">
        <v>538</v>
      </c>
    </row>
    <row r="468" spans="51:53" x14ac:dyDescent="0.3">
      <c r="AY468" t="s">
        <v>1465</v>
      </c>
      <c r="AZ468" t="s">
        <v>1466</v>
      </c>
      <c r="BA468" t="s">
        <v>324</v>
      </c>
    </row>
    <row r="469" spans="51:53" x14ac:dyDescent="0.3">
      <c r="AY469" t="s">
        <v>1467</v>
      </c>
      <c r="AZ469" t="s">
        <v>1468</v>
      </c>
      <c r="BA469" t="s">
        <v>327</v>
      </c>
    </row>
    <row r="470" spans="51:53" x14ac:dyDescent="0.3">
      <c r="AY470" t="s">
        <v>1469</v>
      </c>
      <c r="AZ470" t="s">
        <v>1470</v>
      </c>
      <c r="BA470" t="s">
        <v>330</v>
      </c>
    </row>
    <row r="471" spans="51:53" x14ac:dyDescent="0.3">
      <c r="AY471" t="s">
        <v>1471</v>
      </c>
      <c r="AZ471" t="s">
        <v>1472</v>
      </c>
      <c r="BA471" t="s">
        <v>333</v>
      </c>
    </row>
    <row r="472" spans="51:53" x14ac:dyDescent="0.3">
      <c r="AY472" t="s">
        <v>1473</v>
      </c>
      <c r="AZ472" t="s">
        <v>1474</v>
      </c>
      <c r="BA472" t="s">
        <v>336</v>
      </c>
    </row>
    <row r="473" spans="51:53" x14ac:dyDescent="0.3">
      <c r="AY473" t="s">
        <v>1475</v>
      </c>
      <c r="AZ473" t="s">
        <v>1476</v>
      </c>
      <c r="BA473" t="s">
        <v>375</v>
      </c>
    </row>
    <row r="474" spans="51:53" x14ac:dyDescent="0.3">
      <c r="AY474" t="s">
        <v>1477</v>
      </c>
      <c r="AZ474" t="s">
        <v>1478</v>
      </c>
      <c r="BA474" t="s">
        <v>301</v>
      </c>
    </row>
    <row r="475" spans="51:53" x14ac:dyDescent="0.3">
      <c r="AY475" t="s">
        <v>1479</v>
      </c>
      <c r="AZ475" t="s">
        <v>1480</v>
      </c>
      <c r="BA475" t="s">
        <v>298</v>
      </c>
    </row>
    <row r="476" spans="51:53" x14ac:dyDescent="0.3">
      <c r="AY476" t="s">
        <v>1481</v>
      </c>
      <c r="AZ476" t="s">
        <v>1482</v>
      </c>
      <c r="BA476" t="s">
        <v>295</v>
      </c>
    </row>
    <row r="477" spans="51:53" x14ac:dyDescent="0.3">
      <c r="AY477" t="s">
        <v>1483</v>
      </c>
      <c r="AZ477" t="s">
        <v>1484</v>
      </c>
      <c r="BA477" t="s">
        <v>292</v>
      </c>
    </row>
    <row r="478" spans="51:53" x14ac:dyDescent="0.3">
      <c r="AY478" t="s">
        <v>1485</v>
      </c>
      <c r="AZ478" t="s">
        <v>1486</v>
      </c>
      <c r="BA478" t="s">
        <v>289</v>
      </c>
    </row>
    <row r="479" spans="51:53" x14ac:dyDescent="0.3">
      <c r="AY479" t="s">
        <v>1487</v>
      </c>
      <c r="AZ479" t="s">
        <v>1488</v>
      </c>
      <c r="BA479" t="s">
        <v>286</v>
      </c>
    </row>
    <row r="480" spans="51:53" x14ac:dyDescent="0.3">
      <c r="AY480" t="s">
        <v>1489</v>
      </c>
      <c r="AZ480" t="s">
        <v>1490</v>
      </c>
      <c r="BA480" t="s">
        <v>283</v>
      </c>
    </row>
    <row r="481" spans="1:92" x14ac:dyDescent="0.3">
      <c r="AY481" t="s">
        <v>1491</v>
      </c>
      <c r="AZ481" t="s">
        <v>1492</v>
      </c>
      <c r="BA481" t="s">
        <v>277</v>
      </c>
    </row>
    <row r="482" spans="1:92" x14ac:dyDescent="0.3">
      <c r="AY482" t="s">
        <v>1493</v>
      </c>
      <c r="AZ482" t="s">
        <v>1494</v>
      </c>
      <c r="BA482" t="s">
        <v>274</v>
      </c>
    </row>
    <row r="483" spans="1:92" x14ac:dyDescent="0.3">
      <c r="AY483" t="s">
        <v>1495</v>
      </c>
      <c r="AZ483" t="s">
        <v>1496</v>
      </c>
      <c r="BA483" t="s">
        <v>271</v>
      </c>
    </row>
    <row r="484" spans="1:92" x14ac:dyDescent="0.3">
      <c r="AY484" t="s">
        <v>1497</v>
      </c>
      <c r="AZ484" t="s">
        <v>1498</v>
      </c>
      <c r="BA484" t="s">
        <v>268</v>
      </c>
    </row>
    <row r="485" spans="1:92" x14ac:dyDescent="0.3">
      <c r="AY485" t="s">
        <v>1499</v>
      </c>
      <c r="AZ485" t="s">
        <v>1500</v>
      </c>
      <c r="BA485" t="s">
        <v>265</v>
      </c>
    </row>
    <row r="486" spans="1:92" x14ac:dyDescent="0.3">
      <c r="AY486" t="s">
        <v>1501</v>
      </c>
      <c r="AZ486" t="s">
        <v>1502</v>
      </c>
      <c r="BA486" t="s">
        <v>262</v>
      </c>
    </row>
    <row r="487" spans="1:92" x14ac:dyDescent="0.3">
      <c r="AY487" t="s">
        <v>1503</v>
      </c>
      <c r="AZ487" t="s">
        <v>1504</v>
      </c>
      <c r="BA487" t="s">
        <v>259</v>
      </c>
    </row>
    <row r="488" spans="1:92" x14ac:dyDescent="0.3">
      <c r="AY488" t="s">
        <v>1505</v>
      </c>
      <c r="AZ488" t="s">
        <v>1506</v>
      </c>
      <c r="BA488" t="s">
        <v>243</v>
      </c>
    </row>
    <row r="489" spans="1:92" x14ac:dyDescent="0.3">
      <c r="AY489" t="s">
        <v>1507</v>
      </c>
      <c r="AZ489" t="s">
        <v>1508</v>
      </c>
      <c r="BA489" t="s">
        <v>254</v>
      </c>
    </row>
    <row r="490" spans="1:92" x14ac:dyDescent="0.3">
      <c r="AY490" t="s">
        <v>1509</v>
      </c>
      <c r="AZ490" t="s">
        <v>1510</v>
      </c>
      <c r="BA490" t="s">
        <v>241</v>
      </c>
    </row>
    <row r="491" spans="1:92" x14ac:dyDescent="0.3">
      <c r="AY491" t="s">
        <v>1511</v>
      </c>
      <c r="AZ491" t="s">
        <v>1512</v>
      </c>
      <c r="BA491" t="s">
        <v>234</v>
      </c>
    </row>
    <row r="492" spans="1:92" x14ac:dyDescent="0.3">
      <c r="A492" t="s">
        <v>1513</v>
      </c>
      <c r="B492" t="s">
        <v>1514</v>
      </c>
      <c r="C492" t="s">
        <v>230</v>
      </c>
      <c r="D492" t="s">
        <v>231</v>
      </c>
      <c r="E492" t="s">
        <v>232</v>
      </c>
      <c r="F492" t="s">
        <v>233</v>
      </c>
      <c r="G492" t="s">
        <v>241</v>
      </c>
      <c r="H492" t="s">
        <v>241</v>
      </c>
      <c r="I492" t="s">
        <v>235</v>
      </c>
      <c r="J492" t="s">
        <v>236</v>
      </c>
      <c r="K492" t="s">
        <v>304</v>
      </c>
      <c r="L492" t="s">
        <v>1344</v>
      </c>
      <c r="M492" t="s">
        <v>1515</v>
      </c>
      <c r="N492" t="s">
        <v>1516</v>
      </c>
      <c r="O492" t="s">
        <v>241</v>
      </c>
      <c r="P492" t="s">
        <v>1517</v>
      </c>
      <c r="Q492" t="s">
        <v>1517</v>
      </c>
      <c r="R492" t="s">
        <v>254</v>
      </c>
      <c r="S492" t="s">
        <v>234</v>
      </c>
      <c r="T492" t="s">
        <v>234</v>
      </c>
      <c r="U492" t="s">
        <v>241</v>
      </c>
      <c r="V492" t="s">
        <v>620</v>
      </c>
      <c r="W492" t="s">
        <v>1518</v>
      </c>
      <c r="AJ492" t="s">
        <v>241</v>
      </c>
      <c r="AY492" t="s">
        <v>1519</v>
      </c>
      <c r="AZ492" t="s">
        <v>1520</v>
      </c>
      <c r="BA492" t="s">
        <v>375</v>
      </c>
      <c r="BB492" t="s">
        <v>241</v>
      </c>
      <c r="BC492" t="s">
        <v>1521</v>
      </c>
      <c r="BD492" t="s">
        <v>1522</v>
      </c>
      <c r="BE492" t="s">
        <v>1523</v>
      </c>
      <c r="BM492" t="s">
        <v>431</v>
      </c>
      <c r="BN492" t="s">
        <v>432</v>
      </c>
      <c r="BY492" t="s">
        <v>241</v>
      </c>
      <c r="CN492" t="s">
        <v>241</v>
      </c>
    </row>
    <row r="493" spans="1:92" x14ac:dyDescent="0.3">
      <c r="AY493" t="s">
        <v>1524</v>
      </c>
      <c r="AZ493" t="s">
        <v>1525</v>
      </c>
      <c r="BA493" t="s">
        <v>234</v>
      </c>
    </row>
    <row r="494" spans="1:92" x14ac:dyDescent="0.3">
      <c r="AY494" t="s">
        <v>1526</v>
      </c>
      <c r="AZ494" t="s">
        <v>1527</v>
      </c>
      <c r="BA494" t="s">
        <v>241</v>
      </c>
    </row>
    <row r="495" spans="1:92" x14ac:dyDescent="0.3">
      <c r="AY495" t="s">
        <v>1528</v>
      </c>
      <c r="AZ495" t="s">
        <v>1529</v>
      </c>
      <c r="BA495" t="s">
        <v>254</v>
      </c>
    </row>
    <row r="496" spans="1:92" x14ac:dyDescent="0.3">
      <c r="AY496" t="s">
        <v>1530</v>
      </c>
      <c r="AZ496" t="s">
        <v>1531</v>
      </c>
      <c r="BA496" t="s">
        <v>243</v>
      </c>
    </row>
    <row r="497" spans="51:53" x14ac:dyDescent="0.3">
      <c r="AY497" t="s">
        <v>1532</v>
      </c>
      <c r="AZ497" t="s">
        <v>1533</v>
      </c>
      <c r="BA497" t="s">
        <v>280</v>
      </c>
    </row>
    <row r="498" spans="51:53" x14ac:dyDescent="0.3">
      <c r="AY498" t="s">
        <v>1534</v>
      </c>
      <c r="AZ498" t="s">
        <v>1535</v>
      </c>
      <c r="BA498" t="s">
        <v>283</v>
      </c>
    </row>
    <row r="499" spans="51:53" x14ac:dyDescent="0.3">
      <c r="AY499" t="s">
        <v>1536</v>
      </c>
      <c r="AZ499" t="s">
        <v>1537</v>
      </c>
      <c r="BA499" t="s">
        <v>286</v>
      </c>
    </row>
    <row r="500" spans="51:53" x14ac:dyDescent="0.3">
      <c r="AY500" t="s">
        <v>1538</v>
      </c>
      <c r="AZ500" t="s">
        <v>1539</v>
      </c>
      <c r="BA500" t="s">
        <v>289</v>
      </c>
    </row>
    <row r="501" spans="51:53" x14ac:dyDescent="0.3">
      <c r="AY501" t="s">
        <v>1540</v>
      </c>
      <c r="AZ501" t="s">
        <v>1541</v>
      </c>
      <c r="BA501" t="s">
        <v>292</v>
      </c>
    </row>
    <row r="502" spans="51:53" x14ac:dyDescent="0.3">
      <c r="AY502" t="s">
        <v>1542</v>
      </c>
      <c r="AZ502" t="s">
        <v>1543</v>
      </c>
      <c r="BA502" t="s">
        <v>295</v>
      </c>
    </row>
    <row r="503" spans="51:53" x14ac:dyDescent="0.3">
      <c r="AY503" t="s">
        <v>1544</v>
      </c>
      <c r="AZ503" t="s">
        <v>1545</v>
      </c>
      <c r="BA503" t="s">
        <v>277</v>
      </c>
    </row>
    <row r="504" spans="51:53" x14ac:dyDescent="0.3">
      <c r="AY504" t="s">
        <v>1546</v>
      </c>
      <c r="AZ504" t="s">
        <v>1547</v>
      </c>
      <c r="BA504" t="s">
        <v>259</v>
      </c>
    </row>
    <row r="505" spans="51:53" x14ac:dyDescent="0.3">
      <c r="AY505" t="s">
        <v>1548</v>
      </c>
      <c r="AZ505" t="s">
        <v>1549</v>
      </c>
      <c r="BA505" t="s">
        <v>262</v>
      </c>
    </row>
    <row r="506" spans="51:53" x14ac:dyDescent="0.3">
      <c r="AY506" t="s">
        <v>1550</v>
      </c>
      <c r="AZ506" t="s">
        <v>1551</v>
      </c>
      <c r="BA506" t="s">
        <v>265</v>
      </c>
    </row>
    <row r="507" spans="51:53" x14ac:dyDescent="0.3">
      <c r="AY507" t="s">
        <v>1552</v>
      </c>
      <c r="AZ507" t="s">
        <v>1553</v>
      </c>
      <c r="BA507" t="s">
        <v>274</v>
      </c>
    </row>
    <row r="508" spans="51:53" x14ac:dyDescent="0.3">
      <c r="AY508" t="s">
        <v>1554</v>
      </c>
      <c r="AZ508" t="s">
        <v>1555</v>
      </c>
      <c r="BA508" t="s">
        <v>268</v>
      </c>
    </row>
    <row r="509" spans="51:53" x14ac:dyDescent="0.3">
      <c r="AY509" t="s">
        <v>1556</v>
      </c>
      <c r="AZ509" t="s">
        <v>1557</v>
      </c>
      <c r="BA509" t="s">
        <v>271</v>
      </c>
    </row>
    <row r="510" spans="51:53" x14ac:dyDescent="0.3">
      <c r="AY510" t="s">
        <v>1558</v>
      </c>
      <c r="AZ510" t="s">
        <v>1559</v>
      </c>
      <c r="BA510" t="s">
        <v>336</v>
      </c>
    </row>
    <row r="511" spans="51:53" x14ac:dyDescent="0.3">
      <c r="AY511" t="s">
        <v>1560</v>
      </c>
      <c r="AZ511" t="s">
        <v>1561</v>
      </c>
      <c r="BA511" t="s">
        <v>298</v>
      </c>
    </row>
    <row r="512" spans="51:53" x14ac:dyDescent="0.3">
      <c r="AY512" t="s">
        <v>1562</v>
      </c>
      <c r="AZ512" t="s">
        <v>1563</v>
      </c>
      <c r="BA512" t="s">
        <v>301</v>
      </c>
    </row>
    <row r="513" spans="1:77" x14ac:dyDescent="0.3">
      <c r="A513" t="s">
        <v>1564</v>
      </c>
      <c r="B513" t="s">
        <v>1565</v>
      </c>
      <c r="C513" t="s">
        <v>230</v>
      </c>
      <c r="D513" t="s">
        <v>231</v>
      </c>
      <c r="E513" t="s">
        <v>232</v>
      </c>
      <c r="F513" t="s">
        <v>233</v>
      </c>
      <c r="G513" t="s">
        <v>234</v>
      </c>
      <c r="H513" t="s">
        <v>234</v>
      </c>
      <c r="I513" t="s">
        <v>235</v>
      </c>
      <c r="J513" t="s">
        <v>236</v>
      </c>
      <c r="K513" t="s">
        <v>304</v>
      </c>
      <c r="L513" t="s">
        <v>304</v>
      </c>
      <c r="O513" t="s">
        <v>234</v>
      </c>
      <c r="P513" t="s">
        <v>422</v>
      </c>
      <c r="Q513" t="s">
        <v>422</v>
      </c>
      <c r="R513" t="s">
        <v>243</v>
      </c>
      <c r="S513" t="s">
        <v>234</v>
      </c>
      <c r="T513" t="s">
        <v>234</v>
      </c>
      <c r="U513" t="s">
        <v>241</v>
      </c>
      <c r="W513" t="s">
        <v>1566</v>
      </c>
      <c r="AE513" t="s">
        <v>241</v>
      </c>
      <c r="AF513" t="s">
        <v>241</v>
      </c>
      <c r="AJ513" t="s">
        <v>241</v>
      </c>
      <c r="AY513" t="s">
        <v>1567</v>
      </c>
      <c r="AZ513" t="s">
        <v>1568</v>
      </c>
      <c r="BA513" t="s">
        <v>280</v>
      </c>
      <c r="BB513" t="s">
        <v>241</v>
      </c>
      <c r="BC513" t="s">
        <v>1569</v>
      </c>
      <c r="BE513" t="s">
        <v>577</v>
      </c>
      <c r="BH513" t="s">
        <v>1570</v>
      </c>
      <c r="BI513" t="s">
        <v>241</v>
      </c>
      <c r="BM513" t="s">
        <v>1571</v>
      </c>
      <c r="BN513" t="s">
        <v>1572</v>
      </c>
      <c r="BY513" t="s">
        <v>241</v>
      </c>
    </row>
    <row r="514" spans="1:77" x14ac:dyDescent="0.3">
      <c r="AY514" t="s">
        <v>1573</v>
      </c>
      <c r="AZ514" t="s">
        <v>1574</v>
      </c>
      <c r="BA514" t="s">
        <v>286</v>
      </c>
    </row>
    <row r="515" spans="1:77" x14ac:dyDescent="0.3">
      <c r="AY515" t="s">
        <v>1575</v>
      </c>
      <c r="AZ515" t="s">
        <v>1576</v>
      </c>
      <c r="BA515" t="s">
        <v>289</v>
      </c>
    </row>
    <row r="516" spans="1:77" x14ac:dyDescent="0.3">
      <c r="AY516" t="s">
        <v>1577</v>
      </c>
      <c r="AZ516" t="s">
        <v>1578</v>
      </c>
      <c r="BA516" t="s">
        <v>292</v>
      </c>
    </row>
    <row r="517" spans="1:77" x14ac:dyDescent="0.3">
      <c r="AY517" t="s">
        <v>1579</v>
      </c>
      <c r="AZ517" t="s">
        <v>1580</v>
      </c>
      <c r="BA517" t="s">
        <v>295</v>
      </c>
    </row>
    <row r="518" spans="1:77" x14ac:dyDescent="0.3">
      <c r="AY518" t="s">
        <v>1581</v>
      </c>
      <c r="AZ518" t="s">
        <v>1582</v>
      </c>
      <c r="BA518" t="s">
        <v>298</v>
      </c>
    </row>
    <row r="519" spans="1:77" x14ac:dyDescent="0.3">
      <c r="AY519" t="s">
        <v>1583</v>
      </c>
      <c r="AZ519" t="s">
        <v>1584</v>
      </c>
      <c r="BA519" t="s">
        <v>301</v>
      </c>
    </row>
    <row r="520" spans="1:77" x14ac:dyDescent="0.3">
      <c r="AY520" t="s">
        <v>1585</v>
      </c>
      <c r="AZ520" t="s">
        <v>1586</v>
      </c>
      <c r="BA520" t="s">
        <v>234</v>
      </c>
    </row>
    <row r="521" spans="1:77" x14ac:dyDescent="0.3">
      <c r="AY521" t="s">
        <v>1587</v>
      </c>
      <c r="AZ521" t="s">
        <v>1588</v>
      </c>
      <c r="BA521" t="s">
        <v>241</v>
      </c>
    </row>
    <row r="522" spans="1:77" x14ac:dyDescent="0.3">
      <c r="AY522" t="s">
        <v>1589</v>
      </c>
      <c r="AZ522" t="s">
        <v>1590</v>
      </c>
      <c r="BA522" t="s">
        <v>254</v>
      </c>
    </row>
    <row r="523" spans="1:77" x14ac:dyDescent="0.3">
      <c r="AY523" t="s">
        <v>1591</v>
      </c>
      <c r="AZ523" t="s">
        <v>1592</v>
      </c>
      <c r="BA523" t="s">
        <v>243</v>
      </c>
    </row>
    <row r="524" spans="1:77" x14ac:dyDescent="0.3">
      <c r="AY524" t="s">
        <v>1593</v>
      </c>
      <c r="AZ524" t="s">
        <v>1594</v>
      </c>
      <c r="BA524" t="s">
        <v>259</v>
      </c>
    </row>
    <row r="525" spans="1:77" x14ac:dyDescent="0.3">
      <c r="AY525" t="s">
        <v>1595</v>
      </c>
      <c r="AZ525" t="s">
        <v>1596</v>
      </c>
      <c r="BA525" t="s">
        <v>262</v>
      </c>
    </row>
    <row r="526" spans="1:77" x14ac:dyDescent="0.3">
      <c r="AY526" t="s">
        <v>1597</v>
      </c>
      <c r="AZ526" t="s">
        <v>1598</v>
      </c>
      <c r="BA526" t="s">
        <v>265</v>
      </c>
    </row>
    <row r="527" spans="1:77" x14ac:dyDescent="0.3">
      <c r="AY527" t="s">
        <v>1599</v>
      </c>
      <c r="AZ527" t="s">
        <v>1600</v>
      </c>
      <c r="BA527" t="s">
        <v>268</v>
      </c>
    </row>
    <row r="528" spans="1:77" x14ac:dyDescent="0.3">
      <c r="AY528" t="s">
        <v>1601</v>
      </c>
      <c r="AZ528" t="s">
        <v>1602</v>
      </c>
      <c r="BA528" t="s">
        <v>271</v>
      </c>
    </row>
    <row r="529" spans="1:82" x14ac:dyDescent="0.3">
      <c r="AY529" t="s">
        <v>1603</v>
      </c>
      <c r="AZ529" t="s">
        <v>1604</v>
      </c>
      <c r="BA529" t="s">
        <v>274</v>
      </c>
    </row>
    <row r="530" spans="1:82" x14ac:dyDescent="0.3">
      <c r="AY530" t="s">
        <v>1605</v>
      </c>
      <c r="AZ530" t="s">
        <v>1606</v>
      </c>
      <c r="BA530" t="s">
        <v>277</v>
      </c>
    </row>
    <row r="531" spans="1:82" x14ac:dyDescent="0.3">
      <c r="AY531" t="s">
        <v>1607</v>
      </c>
      <c r="AZ531" t="s">
        <v>1608</v>
      </c>
      <c r="BA531" t="s">
        <v>283</v>
      </c>
    </row>
    <row r="532" spans="1:82" x14ac:dyDescent="0.3">
      <c r="A532" t="s">
        <v>1609</v>
      </c>
      <c r="B532" t="s">
        <v>1610</v>
      </c>
      <c r="C532" t="s">
        <v>230</v>
      </c>
      <c r="D532" t="s">
        <v>231</v>
      </c>
      <c r="E532" t="s">
        <v>232</v>
      </c>
      <c r="F532" t="s">
        <v>233</v>
      </c>
      <c r="G532" t="s">
        <v>234</v>
      </c>
      <c r="H532" t="s">
        <v>234</v>
      </c>
      <c r="I532" t="s">
        <v>235</v>
      </c>
      <c r="J532" t="s">
        <v>236</v>
      </c>
      <c r="K532" t="s">
        <v>1611</v>
      </c>
      <c r="L532" t="s">
        <v>238</v>
      </c>
      <c r="O532" t="s">
        <v>234</v>
      </c>
      <c r="P532" t="s">
        <v>1612</v>
      </c>
      <c r="Q532" t="s">
        <v>1612</v>
      </c>
      <c r="R532" t="s">
        <v>254</v>
      </c>
      <c r="S532" t="s">
        <v>234</v>
      </c>
      <c r="T532" t="s">
        <v>234</v>
      </c>
      <c r="U532" t="s">
        <v>241</v>
      </c>
      <c r="V532" t="s">
        <v>1613</v>
      </c>
      <c r="W532" t="s">
        <v>1614</v>
      </c>
      <c r="AB532" t="s">
        <v>241</v>
      </c>
      <c r="AE532" t="s">
        <v>241</v>
      </c>
      <c r="AF532" t="s">
        <v>241</v>
      </c>
      <c r="AJ532" t="s">
        <v>241</v>
      </c>
      <c r="AY532" t="s">
        <v>1615</v>
      </c>
      <c r="AZ532" t="s">
        <v>1616</v>
      </c>
      <c r="BA532" t="s">
        <v>254</v>
      </c>
      <c r="BB532" t="s">
        <v>241</v>
      </c>
      <c r="BC532" t="s">
        <v>1617</v>
      </c>
      <c r="BI532" t="s">
        <v>241</v>
      </c>
      <c r="BM532" t="s">
        <v>1618</v>
      </c>
      <c r="BN532" t="s">
        <v>1619</v>
      </c>
      <c r="BP532" t="s">
        <v>241</v>
      </c>
      <c r="BQ532" t="s">
        <v>241</v>
      </c>
      <c r="CA532" t="s">
        <v>241</v>
      </c>
      <c r="CD532" t="s">
        <v>241</v>
      </c>
    </row>
    <row r="533" spans="1:82" x14ac:dyDescent="0.3">
      <c r="AY533" t="s">
        <v>1620</v>
      </c>
      <c r="AZ533" t="s">
        <v>1621</v>
      </c>
      <c r="BA533" t="s">
        <v>553</v>
      </c>
    </row>
    <row r="534" spans="1:82" x14ac:dyDescent="0.3">
      <c r="AY534" t="s">
        <v>1622</v>
      </c>
      <c r="AZ534" t="s">
        <v>1623</v>
      </c>
      <c r="BA534" t="s">
        <v>556</v>
      </c>
    </row>
    <row r="535" spans="1:82" x14ac:dyDescent="0.3">
      <c r="AY535" t="s">
        <v>1624</v>
      </c>
      <c r="AZ535" t="s">
        <v>1625</v>
      </c>
      <c r="BA535" t="s">
        <v>559</v>
      </c>
    </row>
    <row r="536" spans="1:82" x14ac:dyDescent="0.3">
      <c r="AY536" t="s">
        <v>1626</v>
      </c>
      <c r="AZ536" t="s">
        <v>1627</v>
      </c>
      <c r="BA536" t="s">
        <v>562</v>
      </c>
    </row>
    <row r="537" spans="1:82" x14ac:dyDescent="0.3">
      <c r="AY537" t="s">
        <v>1628</v>
      </c>
      <c r="AZ537" t="s">
        <v>1629</v>
      </c>
      <c r="BA537" t="s">
        <v>565</v>
      </c>
    </row>
    <row r="538" spans="1:82" x14ac:dyDescent="0.3">
      <c r="AY538" t="s">
        <v>1630</v>
      </c>
      <c r="AZ538" t="s">
        <v>1631</v>
      </c>
      <c r="BA538" t="s">
        <v>477</v>
      </c>
    </row>
    <row r="539" spans="1:82" x14ac:dyDescent="0.3">
      <c r="AY539" t="s">
        <v>1632</v>
      </c>
      <c r="AZ539" t="s">
        <v>1633</v>
      </c>
      <c r="BA539" t="s">
        <v>234</v>
      </c>
    </row>
    <row r="540" spans="1:82" x14ac:dyDescent="0.3">
      <c r="AY540" t="s">
        <v>1634</v>
      </c>
      <c r="AZ540" t="s">
        <v>1635</v>
      </c>
      <c r="BA540" t="s">
        <v>265</v>
      </c>
    </row>
    <row r="541" spans="1:82" x14ac:dyDescent="0.3">
      <c r="AY541" t="s">
        <v>1636</v>
      </c>
      <c r="AZ541" t="s">
        <v>1637</v>
      </c>
      <c r="BA541" t="s">
        <v>262</v>
      </c>
    </row>
    <row r="542" spans="1:82" x14ac:dyDescent="0.3">
      <c r="AY542" t="s">
        <v>1638</v>
      </c>
      <c r="AZ542" t="s">
        <v>1639</v>
      </c>
      <c r="BA542" t="s">
        <v>259</v>
      </c>
    </row>
    <row r="543" spans="1:82" x14ac:dyDescent="0.3">
      <c r="AY543" t="s">
        <v>1640</v>
      </c>
      <c r="AZ543" t="s">
        <v>1641</v>
      </c>
      <c r="BA543" t="s">
        <v>243</v>
      </c>
    </row>
    <row r="544" spans="1:82" x14ac:dyDescent="0.3">
      <c r="AY544" t="s">
        <v>1642</v>
      </c>
      <c r="AZ544" t="s">
        <v>1643</v>
      </c>
      <c r="BA544" t="s">
        <v>241</v>
      </c>
    </row>
    <row r="545" spans="51:53" x14ac:dyDescent="0.3">
      <c r="AY545" t="s">
        <v>1644</v>
      </c>
      <c r="AZ545" t="s">
        <v>1645</v>
      </c>
      <c r="BA545" t="s">
        <v>1646</v>
      </c>
    </row>
    <row r="546" spans="51:53" x14ac:dyDescent="0.3">
      <c r="AY546" t="s">
        <v>1647</v>
      </c>
      <c r="AZ546" t="s">
        <v>1648</v>
      </c>
      <c r="BA546" t="s">
        <v>541</v>
      </c>
    </row>
    <row r="547" spans="51:53" x14ac:dyDescent="0.3">
      <c r="AY547" t="s">
        <v>1649</v>
      </c>
      <c r="AZ547" t="s">
        <v>1650</v>
      </c>
      <c r="BA547" t="s">
        <v>544</v>
      </c>
    </row>
    <row r="548" spans="51:53" x14ac:dyDescent="0.3">
      <c r="AY548" t="s">
        <v>1651</v>
      </c>
      <c r="AZ548" t="s">
        <v>1652</v>
      </c>
      <c r="BA548" t="s">
        <v>547</v>
      </c>
    </row>
    <row r="549" spans="51:53" x14ac:dyDescent="0.3">
      <c r="AY549" t="s">
        <v>1653</v>
      </c>
      <c r="AZ549" t="s">
        <v>1654</v>
      </c>
      <c r="BA549" t="s">
        <v>550</v>
      </c>
    </row>
    <row r="550" spans="51:53" x14ac:dyDescent="0.3">
      <c r="AY550" t="s">
        <v>1655</v>
      </c>
      <c r="AZ550" t="s">
        <v>1656</v>
      </c>
      <c r="BA550" t="s">
        <v>568</v>
      </c>
    </row>
    <row r="551" spans="51:53" x14ac:dyDescent="0.3">
      <c r="AY551" t="s">
        <v>1657</v>
      </c>
      <c r="AZ551" t="s">
        <v>1658</v>
      </c>
      <c r="BA551" t="s">
        <v>538</v>
      </c>
    </row>
    <row r="552" spans="51:53" x14ac:dyDescent="0.3">
      <c r="AY552" t="s">
        <v>1659</v>
      </c>
      <c r="AZ552" t="s">
        <v>1660</v>
      </c>
      <c r="BA552" t="s">
        <v>324</v>
      </c>
    </row>
    <row r="553" spans="51:53" x14ac:dyDescent="0.3">
      <c r="AY553" t="s">
        <v>1661</v>
      </c>
      <c r="AZ553" t="s">
        <v>1662</v>
      </c>
      <c r="BA553" t="s">
        <v>327</v>
      </c>
    </row>
    <row r="554" spans="51:53" x14ac:dyDescent="0.3">
      <c r="AY554" t="s">
        <v>1663</v>
      </c>
      <c r="AZ554" t="s">
        <v>1664</v>
      </c>
      <c r="BA554" t="s">
        <v>330</v>
      </c>
    </row>
    <row r="555" spans="51:53" x14ac:dyDescent="0.3">
      <c r="AY555" t="s">
        <v>1665</v>
      </c>
      <c r="AZ555" t="s">
        <v>1666</v>
      </c>
      <c r="BA555" t="s">
        <v>333</v>
      </c>
    </row>
    <row r="556" spans="51:53" x14ac:dyDescent="0.3">
      <c r="AY556" t="s">
        <v>1667</v>
      </c>
      <c r="AZ556" t="s">
        <v>1668</v>
      </c>
      <c r="BA556" t="s">
        <v>336</v>
      </c>
    </row>
    <row r="557" spans="51:53" x14ac:dyDescent="0.3">
      <c r="AY557" t="s">
        <v>1669</v>
      </c>
      <c r="AZ557" t="s">
        <v>1670</v>
      </c>
      <c r="BA557" t="s">
        <v>375</v>
      </c>
    </row>
    <row r="558" spans="51:53" x14ac:dyDescent="0.3">
      <c r="AY558" t="s">
        <v>1671</v>
      </c>
      <c r="AZ558" t="s">
        <v>1672</v>
      </c>
      <c r="BA558" t="s">
        <v>301</v>
      </c>
    </row>
    <row r="559" spans="51:53" x14ac:dyDescent="0.3">
      <c r="AY559" t="s">
        <v>1673</v>
      </c>
      <c r="AZ559" t="s">
        <v>1674</v>
      </c>
      <c r="BA559" t="s">
        <v>298</v>
      </c>
    </row>
    <row r="560" spans="51:53" x14ac:dyDescent="0.3">
      <c r="AY560" t="s">
        <v>1675</v>
      </c>
      <c r="AZ560" t="s">
        <v>1676</v>
      </c>
      <c r="BA560" t="s">
        <v>295</v>
      </c>
    </row>
    <row r="561" spans="1:77" x14ac:dyDescent="0.3">
      <c r="AY561" t="s">
        <v>1677</v>
      </c>
      <c r="AZ561" t="s">
        <v>1678</v>
      </c>
      <c r="BA561" t="s">
        <v>292</v>
      </c>
    </row>
    <row r="562" spans="1:77" x14ac:dyDescent="0.3">
      <c r="AY562" t="s">
        <v>1679</v>
      </c>
      <c r="AZ562" t="s">
        <v>1680</v>
      </c>
      <c r="BA562" t="s">
        <v>289</v>
      </c>
    </row>
    <row r="563" spans="1:77" x14ac:dyDescent="0.3">
      <c r="AY563" t="s">
        <v>1681</v>
      </c>
      <c r="AZ563" t="s">
        <v>1682</v>
      </c>
      <c r="BA563" t="s">
        <v>286</v>
      </c>
    </row>
    <row r="564" spans="1:77" x14ac:dyDescent="0.3">
      <c r="AY564" t="s">
        <v>1683</v>
      </c>
      <c r="AZ564" t="s">
        <v>1684</v>
      </c>
      <c r="BA564" t="s">
        <v>283</v>
      </c>
    </row>
    <row r="565" spans="1:77" x14ac:dyDescent="0.3">
      <c r="AY565" t="s">
        <v>1685</v>
      </c>
      <c r="AZ565" t="s">
        <v>1686</v>
      </c>
      <c r="BA565" t="s">
        <v>280</v>
      </c>
    </row>
    <row r="566" spans="1:77" x14ac:dyDescent="0.3">
      <c r="AY566" t="s">
        <v>1687</v>
      </c>
      <c r="AZ566" t="s">
        <v>1688</v>
      </c>
      <c r="BA566" t="s">
        <v>277</v>
      </c>
    </row>
    <row r="567" spans="1:77" x14ac:dyDescent="0.3">
      <c r="AY567" t="s">
        <v>1689</v>
      </c>
      <c r="AZ567" t="s">
        <v>1690</v>
      </c>
      <c r="BA567" t="s">
        <v>274</v>
      </c>
    </row>
    <row r="568" spans="1:77" x14ac:dyDescent="0.3">
      <c r="AY568" t="s">
        <v>1691</v>
      </c>
      <c r="AZ568" t="s">
        <v>1692</v>
      </c>
      <c r="BA568" t="s">
        <v>271</v>
      </c>
    </row>
    <row r="569" spans="1:77" x14ac:dyDescent="0.3">
      <c r="AY569" t="s">
        <v>1693</v>
      </c>
      <c r="AZ569" t="s">
        <v>1694</v>
      </c>
      <c r="BA569" t="s">
        <v>268</v>
      </c>
    </row>
    <row r="570" spans="1:77" x14ac:dyDescent="0.3">
      <c r="A570" t="s">
        <v>1695</v>
      </c>
      <c r="B570" t="s">
        <v>1696</v>
      </c>
      <c r="C570" t="s">
        <v>230</v>
      </c>
      <c r="D570" t="s">
        <v>231</v>
      </c>
      <c r="E570" t="s">
        <v>232</v>
      </c>
      <c r="F570" t="s">
        <v>233</v>
      </c>
      <c r="G570" t="s">
        <v>234</v>
      </c>
      <c r="H570" t="s">
        <v>234</v>
      </c>
      <c r="I570" t="s">
        <v>235</v>
      </c>
      <c r="J570" t="s">
        <v>236</v>
      </c>
      <c r="K570" t="s">
        <v>304</v>
      </c>
      <c r="L570" t="s">
        <v>420</v>
      </c>
      <c r="M570" t="s">
        <v>1697</v>
      </c>
      <c r="O570" t="s">
        <v>241</v>
      </c>
      <c r="P570" t="s">
        <v>1698</v>
      </c>
      <c r="Q570" t="s">
        <v>1698</v>
      </c>
      <c r="R570" t="s">
        <v>254</v>
      </c>
      <c r="S570" t="s">
        <v>241</v>
      </c>
      <c r="T570" t="s">
        <v>234</v>
      </c>
      <c r="U570" t="s">
        <v>241</v>
      </c>
      <c r="V570" t="s">
        <v>1699</v>
      </c>
      <c r="W570" t="s">
        <v>1700</v>
      </c>
      <c r="X570" t="s">
        <v>1701</v>
      </c>
      <c r="AB570" t="s">
        <v>241</v>
      </c>
      <c r="AD570" t="s">
        <v>241</v>
      </c>
      <c r="AE570" t="s">
        <v>241</v>
      </c>
      <c r="AJ570" t="s">
        <v>241</v>
      </c>
      <c r="AY570" t="s">
        <v>1702</v>
      </c>
      <c r="AZ570" t="s">
        <v>1703</v>
      </c>
      <c r="BA570" t="s">
        <v>259</v>
      </c>
      <c r="BB570" t="s">
        <v>241</v>
      </c>
      <c r="BC570" t="s">
        <v>1704</v>
      </c>
      <c r="BD570" t="s">
        <v>1705</v>
      </c>
      <c r="BE570" t="s">
        <v>1706</v>
      </c>
      <c r="BI570" t="s">
        <v>241</v>
      </c>
      <c r="BM570" t="s">
        <v>1707</v>
      </c>
      <c r="BN570" t="s">
        <v>1708</v>
      </c>
      <c r="BO570" t="s">
        <v>1709</v>
      </c>
      <c r="BQ570" t="s">
        <v>241</v>
      </c>
      <c r="BY570" t="s">
        <v>241</v>
      </c>
    </row>
    <row r="571" spans="1:77" x14ac:dyDescent="0.3">
      <c r="AY571" t="s">
        <v>1710</v>
      </c>
      <c r="AZ571" t="s">
        <v>1711</v>
      </c>
      <c r="BA571" t="s">
        <v>243</v>
      </c>
    </row>
    <row r="572" spans="1:77" x14ac:dyDescent="0.3">
      <c r="AY572" t="s">
        <v>1712</v>
      </c>
      <c r="AZ572" t="s">
        <v>1713</v>
      </c>
      <c r="BA572" t="s">
        <v>254</v>
      </c>
    </row>
    <row r="573" spans="1:77" x14ac:dyDescent="0.3">
      <c r="AY573" t="s">
        <v>1714</v>
      </c>
      <c r="AZ573" t="s">
        <v>1715</v>
      </c>
      <c r="BA573" t="s">
        <v>241</v>
      </c>
    </row>
    <row r="574" spans="1:77" x14ac:dyDescent="0.3">
      <c r="AY574" t="s">
        <v>1716</v>
      </c>
      <c r="AZ574" t="s">
        <v>1717</v>
      </c>
      <c r="BA574" t="s">
        <v>234</v>
      </c>
    </row>
    <row r="575" spans="1:77" x14ac:dyDescent="0.3">
      <c r="AY575" t="s">
        <v>1718</v>
      </c>
      <c r="AZ575" t="s">
        <v>1719</v>
      </c>
      <c r="BA575" t="s">
        <v>262</v>
      </c>
    </row>
    <row r="576" spans="1:77" x14ac:dyDescent="0.3">
      <c r="AY576" t="s">
        <v>1720</v>
      </c>
      <c r="AZ576" t="s">
        <v>1721</v>
      </c>
      <c r="BA576" t="s">
        <v>265</v>
      </c>
    </row>
    <row r="577" spans="51:53" x14ac:dyDescent="0.3">
      <c r="AY577" t="s">
        <v>1722</v>
      </c>
      <c r="AZ577" t="s">
        <v>1723</v>
      </c>
      <c r="BA577" t="s">
        <v>268</v>
      </c>
    </row>
    <row r="578" spans="51:53" x14ac:dyDescent="0.3">
      <c r="AY578" t="s">
        <v>1724</v>
      </c>
      <c r="AZ578" t="s">
        <v>1725</v>
      </c>
      <c r="BA578" t="s">
        <v>271</v>
      </c>
    </row>
    <row r="579" spans="51:53" x14ac:dyDescent="0.3">
      <c r="AY579" t="s">
        <v>1726</v>
      </c>
      <c r="AZ579" t="s">
        <v>1727</v>
      </c>
      <c r="BA579" t="s">
        <v>274</v>
      </c>
    </row>
    <row r="580" spans="51:53" x14ac:dyDescent="0.3">
      <c r="AY580" t="s">
        <v>1728</v>
      </c>
      <c r="AZ580" t="s">
        <v>1729</v>
      </c>
      <c r="BA580" t="s">
        <v>277</v>
      </c>
    </row>
    <row r="581" spans="51:53" x14ac:dyDescent="0.3">
      <c r="AY581" t="s">
        <v>1730</v>
      </c>
      <c r="AZ581" t="s">
        <v>1731</v>
      </c>
      <c r="BA581" t="s">
        <v>280</v>
      </c>
    </row>
    <row r="582" spans="51:53" x14ac:dyDescent="0.3">
      <c r="AY582" t="s">
        <v>1732</v>
      </c>
      <c r="AZ582" t="s">
        <v>1733</v>
      </c>
      <c r="BA582" t="s">
        <v>283</v>
      </c>
    </row>
    <row r="583" spans="51:53" x14ac:dyDescent="0.3">
      <c r="AY583" t="s">
        <v>1734</v>
      </c>
      <c r="AZ583" t="s">
        <v>1735</v>
      </c>
      <c r="BA583" t="s">
        <v>286</v>
      </c>
    </row>
    <row r="584" spans="51:53" x14ac:dyDescent="0.3">
      <c r="AY584" t="s">
        <v>1736</v>
      </c>
      <c r="AZ584" t="s">
        <v>1737</v>
      </c>
      <c r="BA584" t="s">
        <v>289</v>
      </c>
    </row>
    <row r="585" spans="51:53" x14ac:dyDescent="0.3">
      <c r="AY585" t="s">
        <v>1738</v>
      </c>
      <c r="AZ585" t="s">
        <v>1739</v>
      </c>
      <c r="BA585" t="s">
        <v>292</v>
      </c>
    </row>
    <row r="586" spans="51:53" x14ac:dyDescent="0.3">
      <c r="AY586" t="s">
        <v>1740</v>
      </c>
      <c r="AZ586" t="s">
        <v>1741</v>
      </c>
      <c r="BA586" t="s">
        <v>295</v>
      </c>
    </row>
    <row r="587" spans="51:53" x14ac:dyDescent="0.3">
      <c r="AY587" t="s">
        <v>1742</v>
      </c>
      <c r="AZ587" t="s">
        <v>1743</v>
      </c>
      <c r="BA587" t="s">
        <v>298</v>
      </c>
    </row>
    <row r="588" spans="51:53" x14ac:dyDescent="0.3">
      <c r="AY588" t="s">
        <v>1744</v>
      </c>
      <c r="AZ588" t="s">
        <v>1745</v>
      </c>
      <c r="BA588" t="s">
        <v>301</v>
      </c>
    </row>
    <row r="589" spans="51:53" x14ac:dyDescent="0.3">
      <c r="AY589" t="s">
        <v>1746</v>
      </c>
      <c r="AZ589" t="s">
        <v>1747</v>
      </c>
      <c r="BA589" t="s">
        <v>375</v>
      </c>
    </row>
    <row r="590" spans="51:53" x14ac:dyDescent="0.3">
      <c r="AY590" t="s">
        <v>1748</v>
      </c>
      <c r="AZ590" t="s">
        <v>1749</v>
      </c>
      <c r="BA590" t="s">
        <v>336</v>
      </c>
    </row>
    <row r="591" spans="51:53" x14ac:dyDescent="0.3">
      <c r="AY591" t="s">
        <v>1750</v>
      </c>
      <c r="AZ591" t="s">
        <v>1751</v>
      </c>
      <c r="BA591" t="s">
        <v>333</v>
      </c>
    </row>
    <row r="592" spans="51:53" x14ac:dyDescent="0.3">
      <c r="AY592" t="s">
        <v>1752</v>
      </c>
      <c r="AZ592" t="s">
        <v>1753</v>
      </c>
      <c r="BA592" t="s">
        <v>330</v>
      </c>
    </row>
    <row r="593" spans="1:79" x14ac:dyDescent="0.3">
      <c r="AY593" t="s">
        <v>1754</v>
      </c>
      <c r="AZ593" t="s">
        <v>1755</v>
      </c>
      <c r="BA593" t="s">
        <v>327</v>
      </c>
    </row>
    <row r="594" spans="1:79" x14ac:dyDescent="0.3">
      <c r="AY594" t="s">
        <v>1756</v>
      </c>
      <c r="AZ594" t="s">
        <v>1757</v>
      </c>
      <c r="BA594" t="s">
        <v>324</v>
      </c>
    </row>
    <row r="595" spans="1:79" x14ac:dyDescent="0.3">
      <c r="A595" t="s">
        <v>1758</v>
      </c>
      <c r="B595" t="s">
        <v>1759</v>
      </c>
      <c r="C595" t="s">
        <v>230</v>
      </c>
      <c r="D595" t="s">
        <v>231</v>
      </c>
      <c r="E595" t="s">
        <v>232</v>
      </c>
      <c r="F595" t="s">
        <v>233</v>
      </c>
      <c r="G595" t="s">
        <v>234</v>
      </c>
      <c r="H595" t="s">
        <v>234</v>
      </c>
      <c r="I595" t="s">
        <v>235</v>
      </c>
      <c r="J595" t="s">
        <v>236</v>
      </c>
      <c r="K595" t="s">
        <v>304</v>
      </c>
      <c r="L595" t="s">
        <v>378</v>
      </c>
      <c r="M595" t="s">
        <v>1760</v>
      </c>
      <c r="O595" t="s">
        <v>234</v>
      </c>
      <c r="P595" t="s">
        <v>1761</v>
      </c>
      <c r="Q595" t="s">
        <v>1761</v>
      </c>
      <c r="R595" t="s">
        <v>254</v>
      </c>
      <c r="S595" t="s">
        <v>234</v>
      </c>
      <c r="T595" t="s">
        <v>234</v>
      </c>
      <c r="U595" t="s">
        <v>234</v>
      </c>
      <c r="V595" t="s">
        <v>1108</v>
      </c>
      <c r="W595" t="s">
        <v>1762</v>
      </c>
      <c r="AE595" t="s">
        <v>241</v>
      </c>
      <c r="AJ595" t="s">
        <v>241</v>
      </c>
      <c r="AY595" t="s">
        <v>1763</v>
      </c>
      <c r="AZ595" t="s">
        <v>1764</v>
      </c>
      <c r="BA595" t="s">
        <v>241</v>
      </c>
      <c r="BB595" t="s">
        <v>241</v>
      </c>
      <c r="BC595" t="s">
        <v>1765</v>
      </c>
      <c r="BD595" t="s">
        <v>1766</v>
      </c>
      <c r="BE595" t="s">
        <v>1767</v>
      </c>
      <c r="BI595" t="s">
        <v>241</v>
      </c>
      <c r="BM595" t="s">
        <v>1768</v>
      </c>
      <c r="BN595" t="s">
        <v>1769</v>
      </c>
      <c r="BO595" t="s">
        <v>1765</v>
      </c>
      <c r="BY595" t="s">
        <v>241</v>
      </c>
      <c r="CA595" t="s">
        <v>241</v>
      </c>
    </row>
    <row r="596" spans="1:79" x14ac:dyDescent="0.3">
      <c r="AY596" t="s">
        <v>1770</v>
      </c>
      <c r="AZ596" t="s">
        <v>1771</v>
      </c>
      <c r="BA596" t="s">
        <v>298</v>
      </c>
    </row>
    <row r="597" spans="1:79" x14ac:dyDescent="0.3">
      <c r="AY597" t="s">
        <v>1772</v>
      </c>
      <c r="AZ597" t="s">
        <v>1773</v>
      </c>
      <c r="BA597" t="s">
        <v>295</v>
      </c>
    </row>
    <row r="598" spans="1:79" x14ac:dyDescent="0.3">
      <c r="AY598" t="s">
        <v>1774</v>
      </c>
      <c r="AZ598" t="s">
        <v>1775</v>
      </c>
      <c r="BA598" t="s">
        <v>292</v>
      </c>
    </row>
    <row r="599" spans="1:79" x14ac:dyDescent="0.3">
      <c r="AY599" t="s">
        <v>1776</v>
      </c>
      <c r="AZ599" t="s">
        <v>1777</v>
      </c>
      <c r="BA599" t="s">
        <v>289</v>
      </c>
    </row>
    <row r="600" spans="1:79" x14ac:dyDescent="0.3">
      <c r="AY600" t="s">
        <v>1778</v>
      </c>
      <c r="AZ600" t="s">
        <v>1779</v>
      </c>
      <c r="BA600" t="s">
        <v>286</v>
      </c>
    </row>
    <row r="601" spans="1:79" x14ac:dyDescent="0.3">
      <c r="AY601" t="s">
        <v>1780</v>
      </c>
      <c r="AZ601" t="s">
        <v>1781</v>
      </c>
      <c r="BA601" t="s">
        <v>283</v>
      </c>
    </row>
    <row r="602" spans="1:79" x14ac:dyDescent="0.3">
      <c r="AY602" t="s">
        <v>1782</v>
      </c>
      <c r="AZ602" t="s">
        <v>1783</v>
      </c>
      <c r="BA602" t="s">
        <v>280</v>
      </c>
    </row>
    <row r="603" spans="1:79" x14ac:dyDescent="0.3">
      <c r="AY603" t="s">
        <v>1784</v>
      </c>
      <c r="AZ603" t="s">
        <v>1785</v>
      </c>
      <c r="BA603" t="s">
        <v>277</v>
      </c>
    </row>
    <row r="604" spans="1:79" x14ac:dyDescent="0.3">
      <c r="AY604" t="s">
        <v>1786</v>
      </c>
      <c r="AZ604" t="s">
        <v>1787</v>
      </c>
      <c r="BA604" t="s">
        <v>274</v>
      </c>
    </row>
    <row r="605" spans="1:79" x14ac:dyDescent="0.3">
      <c r="AY605" t="s">
        <v>1788</v>
      </c>
      <c r="AZ605" t="s">
        <v>1789</v>
      </c>
      <c r="BA605" t="s">
        <v>271</v>
      </c>
    </row>
    <row r="606" spans="1:79" x14ac:dyDescent="0.3">
      <c r="AY606" t="s">
        <v>1790</v>
      </c>
      <c r="AZ606" t="s">
        <v>1791</v>
      </c>
      <c r="BA606" t="s">
        <v>268</v>
      </c>
    </row>
    <row r="607" spans="1:79" x14ac:dyDescent="0.3">
      <c r="AY607" t="s">
        <v>1792</v>
      </c>
      <c r="AZ607" t="s">
        <v>1793</v>
      </c>
      <c r="BA607" t="s">
        <v>265</v>
      </c>
    </row>
    <row r="608" spans="1:79" x14ac:dyDescent="0.3">
      <c r="AY608" t="s">
        <v>1794</v>
      </c>
      <c r="AZ608" t="s">
        <v>1795</v>
      </c>
      <c r="BA608" t="s">
        <v>262</v>
      </c>
    </row>
    <row r="609" spans="1:94" x14ac:dyDescent="0.3">
      <c r="AY609" t="s">
        <v>1796</v>
      </c>
      <c r="AZ609" t="s">
        <v>1797</v>
      </c>
      <c r="BA609" t="s">
        <v>259</v>
      </c>
    </row>
    <row r="610" spans="1:94" x14ac:dyDescent="0.3">
      <c r="AY610" t="s">
        <v>1798</v>
      </c>
      <c r="AZ610" t="s">
        <v>1799</v>
      </c>
      <c r="BA610" t="s">
        <v>243</v>
      </c>
    </row>
    <row r="611" spans="1:94" x14ac:dyDescent="0.3">
      <c r="AY611" t="s">
        <v>1800</v>
      </c>
      <c r="AZ611" t="s">
        <v>1801</v>
      </c>
      <c r="BA611" t="s">
        <v>254</v>
      </c>
    </row>
    <row r="612" spans="1:94" x14ac:dyDescent="0.3">
      <c r="AY612" t="s">
        <v>1802</v>
      </c>
      <c r="AZ612" t="s">
        <v>1803</v>
      </c>
      <c r="BA612" t="s">
        <v>234</v>
      </c>
    </row>
    <row r="613" spans="1:94" x14ac:dyDescent="0.3">
      <c r="A613" t="s">
        <v>1804</v>
      </c>
      <c r="B613" t="s">
        <v>1805</v>
      </c>
      <c r="C613" t="s">
        <v>230</v>
      </c>
      <c r="D613" t="s">
        <v>231</v>
      </c>
      <c r="E613" t="s">
        <v>232</v>
      </c>
      <c r="F613" t="s">
        <v>233</v>
      </c>
      <c r="G613" t="s">
        <v>241</v>
      </c>
      <c r="H613" t="s">
        <v>241</v>
      </c>
      <c r="I613" t="s">
        <v>235</v>
      </c>
      <c r="J613" t="s">
        <v>236</v>
      </c>
      <c r="K613" t="s">
        <v>1806</v>
      </c>
      <c r="L613" t="s">
        <v>1807</v>
      </c>
      <c r="M613" t="s">
        <v>1808</v>
      </c>
      <c r="O613" t="s">
        <v>234</v>
      </c>
      <c r="P613" t="s">
        <v>1809</v>
      </c>
      <c r="Q613" t="s">
        <v>1809</v>
      </c>
      <c r="R613" t="s">
        <v>243</v>
      </c>
      <c r="S613" t="s">
        <v>241</v>
      </c>
      <c r="T613" t="s">
        <v>234</v>
      </c>
      <c r="U613" t="s">
        <v>241</v>
      </c>
      <c r="W613" t="s">
        <v>1810</v>
      </c>
      <c r="X613" t="s">
        <v>1811</v>
      </c>
      <c r="Y613" t="s">
        <v>241</v>
      </c>
      <c r="Z613" t="s">
        <v>241</v>
      </c>
      <c r="AB613" t="s">
        <v>241</v>
      </c>
      <c r="AC613" t="s">
        <v>241</v>
      </c>
      <c r="AD613" t="s">
        <v>241</v>
      </c>
      <c r="AF613" t="s">
        <v>241</v>
      </c>
      <c r="AH613" t="s">
        <v>241</v>
      </c>
      <c r="AJ613" t="s">
        <v>241</v>
      </c>
      <c r="AY613" t="s">
        <v>1812</v>
      </c>
      <c r="AZ613" t="s">
        <v>1813</v>
      </c>
      <c r="BA613" t="s">
        <v>286</v>
      </c>
      <c r="BB613" t="s">
        <v>241</v>
      </c>
      <c r="BC613" t="s">
        <v>1814</v>
      </c>
      <c r="BD613" t="s">
        <v>1517</v>
      </c>
      <c r="BE613" t="s">
        <v>1815</v>
      </c>
      <c r="BF613" t="s">
        <v>315</v>
      </c>
      <c r="BH613" t="s">
        <v>1816</v>
      </c>
      <c r="BI613" t="s">
        <v>241</v>
      </c>
      <c r="BM613" t="s">
        <v>318</v>
      </c>
      <c r="BN613" t="s">
        <v>319</v>
      </c>
      <c r="BX613" t="s">
        <v>241</v>
      </c>
      <c r="CB613" t="s">
        <v>241</v>
      </c>
      <c r="CO613" t="s">
        <v>241</v>
      </c>
      <c r="CP613" t="s">
        <v>241</v>
      </c>
    </row>
    <row r="614" spans="1:94" x14ac:dyDescent="0.3">
      <c r="AY614" t="s">
        <v>1817</v>
      </c>
      <c r="AZ614" t="s">
        <v>1818</v>
      </c>
      <c r="BA614" t="s">
        <v>568</v>
      </c>
    </row>
    <row r="615" spans="1:94" x14ac:dyDescent="0.3">
      <c r="AY615" t="s">
        <v>1819</v>
      </c>
      <c r="AZ615" t="s">
        <v>1820</v>
      </c>
      <c r="BA615" t="s">
        <v>538</v>
      </c>
    </row>
    <row r="616" spans="1:94" x14ac:dyDescent="0.3">
      <c r="AY616" t="s">
        <v>1821</v>
      </c>
      <c r="AZ616" t="s">
        <v>1822</v>
      </c>
      <c r="BA616" t="s">
        <v>324</v>
      </c>
    </row>
    <row r="617" spans="1:94" x14ac:dyDescent="0.3">
      <c r="AY617" t="s">
        <v>1823</v>
      </c>
      <c r="AZ617" t="s">
        <v>1824</v>
      </c>
      <c r="BA617" t="s">
        <v>327</v>
      </c>
    </row>
    <row r="618" spans="1:94" x14ac:dyDescent="0.3">
      <c r="AY618" t="s">
        <v>1825</v>
      </c>
      <c r="AZ618" t="s">
        <v>1826</v>
      </c>
      <c r="BA618" t="s">
        <v>330</v>
      </c>
    </row>
    <row r="619" spans="1:94" x14ac:dyDescent="0.3">
      <c r="AY619" t="s">
        <v>1827</v>
      </c>
      <c r="AZ619" t="s">
        <v>1828</v>
      </c>
      <c r="BA619" t="s">
        <v>333</v>
      </c>
    </row>
    <row r="620" spans="1:94" x14ac:dyDescent="0.3">
      <c r="AY620" t="s">
        <v>1829</v>
      </c>
      <c r="AZ620" t="s">
        <v>1830</v>
      </c>
      <c r="BA620" t="s">
        <v>336</v>
      </c>
    </row>
    <row r="621" spans="1:94" x14ac:dyDescent="0.3">
      <c r="AY621" t="s">
        <v>1831</v>
      </c>
      <c r="AZ621" t="s">
        <v>1832</v>
      </c>
      <c r="BA621" t="s">
        <v>375</v>
      </c>
    </row>
    <row r="622" spans="1:94" x14ac:dyDescent="0.3">
      <c r="AY622" t="s">
        <v>1833</v>
      </c>
      <c r="AZ622" t="s">
        <v>1834</v>
      </c>
      <c r="BA622" t="s">
        <v>301</v>
      </c>
    </row>
    <row r="623" spans="1:94" x14ac:dyDescent="0.3">
      <c r="AY623" t="s">
        <v>1835</v>
      </c>
      <c r="AZ623" t="s">
        <v>1836</v>
      </c>
      <c r="BA623" t="s">
        <v>298</v>
      </c>
    </row>
    <row r="624" spans="1:94" x14ac:dyDescent="0.3">
      <c r="AY624" t="s">
        <v>1837</v>
      </c>
      <c r="AZ624" t="s">
        <v>1838</v>
      </c>
      <c r="BA624" t="s">
        <v>295</v>
      </c>
    </row>
    <row r="625" spans="51:53" x14ac:dyDescent="0.3">
      <c r="AY625" t="s">
        <v>1839</v>
      </c>
      <c r="AZ625" t="s">
        <v>1840</v>
      </c>
      <c r="BA625" t="s">
        <v>292</v>
      </c>
    </row>
    <row r="626" spans="51:53" x14ac:dyDescent="0.3">
      <c r="AY626" t="s">
        <v>1841</v>
      </c>
      <c r="AZ626" t="s">
        <v>1842</v>
      </c>
      <c r="BA626" t="s">
        <v>234</v>
      </c>
    </row>
    <row r="627" spans="51:53" x14ac:dyDescent="0.3">
      <c r="AY627" t="s">
        <v>1843</v>
      </c>
      <c r="AZ627" t="s">
        <v>1844</v>
      </c>
      <c r="BA627" t="s">
        <v>241</v>
      </c>
    </row>
    <row r="628" spans="51:53" x14ac:dyDescent="0.3">
      <c r="AY628" t="s">
        <v>1845</v>
      </c>
      <c r="AZ628" t="s">
        <v>1846</v>
      </c>
      <c r="BA628" t="s">
        <v>254</v>
      </c>
    </row>
    <row r="629" spans="51:53" x14ac:dyDescent="0.3">
      <c r="AY629" t="s">
        <v>1847</v>
      </c>
      <c r="AZ629" t="s">
        <v>1848</v>
      </c>
      <c r="BA629" t="s">
        <v>243</v>
      </c>
    </row>
    <row r="630" spans="51:53" x14ac:dyDescent="0.3">
      <c r="AY630" t="s">
        <v>1849</v>
      </c>
      <c r="AZ630" t="s">
        <v>1850</v>
      </c>
      <c r="BA630" t="s">
        <v>259</v>
      </c>
    </row>
    <row r="631" spans="51:53" x14ac:dyDescent="0.3">
      <c r="AY631" t="s">
        <v>1851</v>
      </c>
      <c r="AZ631" t="s">
        <v>1852</v>
      </c>
      <c r="BA631" t="s">
        <v>262</v>
      </c>
    </row>
    <row r="632" spans="51:53" x14ac:dyDescent="0.3">
      <c r="AY632" t="s">
        <v>1853</v>
      </c>
      <c r="AZ632" t="s">
        <v>1854</v>
      </c>
      <c r="BA632" t="s">
        <v>265</v>
      </c>
    </row>
    <row r="633" spans="51:53" x14ac:dyDescent="0.3">
      <c r="AY633" t="s">
        <v>1855</v>
      </c>
      <c r="AZ633" t="s">
        <v>1856</v>
      </c>
      <c r="BA633" t="s">
        <v>268</v>
      </c>
    </row>
    <row r="634" spans="51:53" x14ac:dyDescent="0.3">
      <c r="AY634" t="s">
        <v>1857</v>
      </c>
      <c r="AZ634" t="s">
        <v>1858</v>
      </c>
      <c r="BA634" t="s">
        <v>271</v>
      </c>
    </row>
    <row r="635" spans="51:53" x14ac:dyDescent="0.3">
      <c r="AY635" t="s">
        <v>1859</v>
      </c>
      <c r="AZ635" t="s">
        <v>1860</v>
      </c>
      <c r="BA635" t="s">
        <v>274</v>
      </c>
    </row>
    <row r="636" spans="51:53" x14ac:dyDescent="0.3">
      <c r="AY636" t="s">
        <v>1861</v>
      </c>
      <c r="AZ636" t="s">
        <v>1862</v>
      </c>
      <c r="BA636" t="s">
        <v>277</v>
      </c>
    </row>
    <row r="637" spans="51:53" x14ac:dyDescent="0.3">
      <c r="AY637" t="s">
        <v>1863</v>
      </c>
      <c r="AZ637" t="s">
        <v>1864</v>
      </c>
      <c r="BA637" t="s">
        <v>280</v>
      </c>
    </row>
    <row r="638" spans="51:53" x14ac:dyDescent="0.3">
      <c r="AY638" t="s">
        <v>1865</v>
      </c>
      <c r="AZ638" t="s">
        <v>1866</v>
      </c>
      <c r="BA638" t="s">
        <v>283</v>
      </c>
    </row>
    <row r="639" spans="51:53" x14ac:dyDescent="0.3">
      <c r="AY639" t="s">
        <v>1867</v>
      </c>
      <c r="AZ639" t="s">
        <v>1868</v>
      </c>
      <c r="BA639" t="s">
        <v>289</v>
      </c>
    </row>
    <row r="640" spans="51:53" x14ac:dyDescent="0.3">
      <c r="AY640" t="s">
        <v>1869</v>
      </c>
      <c r="AZ640" t="s">
        <v>1870</v>
      </c>
      <c r="BA640" t="s">
        <v>1761</v>
      </c>
    </row>
    <row r="641" spans="51:53" x14ac:dyDescent="0.3">
      <c r="AY641" t="s">
        <v>1871</v>
      </c>
      <c r="AZ641" t="s">
        <v>1872</v>
      </c>
      <c r="BA641" t="s">
        <v>1873</v>
      </c>
    </row>
    <row r="642" spans="51:53" x14ac:dyDescent="0.3">
      <c r="AY642" t="s">
        <v>1874</v>
      </c>
      <c r="AZ642" t="s">
        <v>1875</v>
      </c>
      <c r="BA642" t="s">
        <v>1164</v>
      </c>
    </row>
    <row r="643" spans="51:53" x14ac:dyDescent="0.3">
      <c r="AY643" t="s">
        <v>1876</v>
      </c>
      <c r="AZ643" t="s">
        <v>1877</v>
      </c>
      <c r="BA643" t="s">
        <v>380</v>
      </c>
    </row>
    <row r="644" spans="51:53" x14ac:dyDescent="0.3">
      <c r="AY644" t="s">
        <v>1878</v>
      </c>
      <c r="AZ644" t="s">
        <v>1879</v>
      </c>
      <c r="BA644" t="s">
        <v>1880</v>
      </c>
    </row>
    <row r="645" spans="51:53" x14ac:dyDescent="0.3">
      <c r="AY645" t="s">
        <v>1881</v>
      </c>
      <c r="AZ645" t="s">
        <v>1882</v>
      </c>
      <c r="BA645" t="s">
        <v>1883</v>
      </c>
    </row>
    <row r="646" spans="51:53" x14ac:dyDescent="0.3">
      <c r="AY646" t="s">
        <v>1884</v>
      </c>
      <c r="AZ646" t="s">
        <v>1885</v>
      </c>
      <c r="BA646" t="s">
        <v>1646</v>
      </c>
    </row>
    <row r="647" spans="51:53" x14ac:dyDescent="0.3">
      <c r="AY647" t="s">
        <v>1886</v>
      </c>
      <c r="AZ647" t="s">
        <v>1887</v>
      </c>
      <c r="BA647" t="s">
        <v>541</v>
      </c>
    </row>
    <row r="648" spans="51:53" x14ac:dyDescent="0.3">
      <c r="AY648" t="s">
        <v>1888</v>
      </c>
      <c r="AZ648" t="s">
        <v>1889</v>
      </c>
      <c r="BA648" t="s">
        <v>544</v>
      </c>
    </row>
    <row r="649" spans="51:53" x14ac:dyDescent="0.3">
      <c r="AY649" t="s">
        <v>1890</v>
      </c>
      <c r="AZ649" t="s">
        <v>1891</v>
      </c>
      <c r="BA649" t="s">
        <v>547</v>
      </c>
    </row>
    <row r="650" spans="51:53" x14ac:dyDescent="0.3">
      <c r="AY650" t="s">
        <v>1892</v>
      </c>
      <c r="AZ650" t="s">
        <v>1893</v>
      </c>
      <c r="BA650" t="s">
        <v>550</v>
      </c>
    </row>
    <row r="651" spans="51:53" x14ac:dyDescent="0.3">
      <c r="AY651" t="s">
        <v>1894</v>
      </c>
      <c r="AZ651" t="s">
        <v>1895</v>
      </c>
      <c r="BA651" t="s">
        <v>553</v>
      </c>
    </row>
    <row r="652" spans="51:53" x14ac:dyDescent="0.3">
      <c r="AY652" t="s">
        <v>1896</v>
      </c>
      <c r="AZ652" t="s">
        <v>1897</v>
      </c>
      <c r="BA652" t="s">
        <v>556</v>
      </c>
    </row>
    <row r="653" spans="51:53" x14ac:dyDescent="0.3">
      <c r="AY653" t="s">
        <v>1898</v>
      </c>
      <c r="AZ653" t="s">
        <v>1899</v>
      </c>
      <c r="BA653" t="s">
        <v>559</v>
      </c>
    </row>
    <row r="654" spans="51:53" x14ac:dyDescent="0.3">
      <c r="AY654" t="s">
        <v>1900</v>
      </c>
      <c r="AZ654" t="s">
        <v>1901</v>
      </c>
      <c r="BA654" t="s">
        <v>562</v>
      </c>
    </row>
    <row r="655" spans="51:53" x14ac:dyDescent="0.3">
      <c r="AY655" t="s">
        <v>1902</v>
      </c>
      <c r="AZ655" t="s">
        <v>1903</v>
      </c>
      <c r="BA655" t="s">
        <v>565</v>
      </c>
    </row>
    <row r="656" spans="51:53" x14ac:dyDescent="0.3">
      <c r="AY656" t="s">
        <v>1904</v>
      </c>
      <c r="AZ656" t="s">
        <v>1905</v>
      </c>
      <c r="BA656" t="s">
        <v>477</v>
      </c>
    </row>
    <row r="657" spans="1:69" x14ac:dyDescent="0.3">
      <c r="A657" t="s">
        <v>1906</v>
      </c>
      <c r="B657" t="s">
        <v>1907</v>
      </c>
      <c r="C657" t="s">
        <v>230</v>
      </c>
      <c r="D657" t="s">
        <v>231</v>
      </c>
      <c r="E657" t="s">
        <v>232</v>
      </c>
      <c r="F657" t="s">
        <v>233</v>
      </c>
      <c r="G657" t="s">
        <v>234</v>
      </c>
      <c r="H657" t="s">
        <v>234</v>
      </c>
      <c r="I657" t="s">
        <v>235</v>
      </c>
      <c r="J657" t="s">
        <v>236</v>
      </c>
      <c r="K657" t="s">
        <v>304</v>
      </c>
      <c r="L657" t="s">
        <v>1344</v>
      </c>
      <c r="M657" t="s">
        <v>1908</v>
      </c>
      <c r="O657" t="s">
        <v>234</v>
      </c>
      <c r="P657" t="s">
        <v>1346</v>
      </c>
      <c r="Q657" t="s">
        <v>1346</v>
      </c>
      <c r="R657" t="s">
        <v>254</v>
      </c>
      <c r="S657" t="s">
        <v>241</v>
      </c>
      <c r="T657" t="s">
        <v>234</v>
      </c>
      <c r="U657" t="s">
        <v>241</v>
      </c>
      <c r="V657" t="s">
        <v>1169</v>
      </c>
      <c r="W657" t="s">
        <v>957</v>
      </c>
      <c r="X657" t="s">
        <v>1909</v>
      </c>
      <c r="AB657" t="s">
        <v>241</v>
      </c>
      <c r="AD657" t="s">
        <v>241</v>
      </c>
      <c r="AH657" t="s">
        <v>241</v>
      </c>
      <c r="AJ657" t="s">
        <v>241</v>
      </c>
      <c r="AM657" t="s">
        <v>241</v>
      </c>
      <c r="AY657" t="s">
        <v>1910</v>
      </c>
      <c r="AZ657" t="s">
        <v>1911</v>
      </c>
      <c r="BA657" t="s">
        <v>268</v>
      </c>
      <c r="BB657" t="s">
        <v>241</v>
      </c>
      <c r="BC657" t="s">
        <v>1912</v>
      </c>
      <c r="BD657" t="s">
        <v>1913</v>
      </c>
      <c r="BE657" t="s">
        <v>1914</v>
      </c>
      <c r="BH657" t="s">
        <v>317</v>
      </c>
      <c r="BM657" t="s">
        <v>1915</v>
      </c>
      <c r="BN657" t="s">
        <v>1916</v>
      </c>
      <c r="BQ657" t="s">
        <v>241</v>
      </c>
    </row>
    <row r="658" spans="1:69" x14ac:dyDescent="0.3">
      <c r="AY658" t="s">
        <v>1917</v>
      </c>
      <c r="AZ658" t="s">
        <v>1918</v>
      </c>
      <c r="BA658" t="s">
        <v>265</v>
      </c>
    </row>
    <row r="659" spans="1:69" x14ac:dyDescent="0.3">
      <c r="AY659" t="s">
        <v>1919</v>
      </c>
      <c r="AZ659" t="s">
        <v>1920</v>
      </c>
      <c r="BA659" t="s">
        <v>262</v>
      </c>
    </row>
    <row r="660" spans="1:69" x14ac:dyDescent="0.3">
      <c r="AY660" t="s">
        <v>1921</v>
      </c>
      <c r="AZ660" t="s">
        <v>1922</v>
      </c>
      <c r="BA660" t="s">
        <v>259</v>
      </c>
    </row>
    <row r="661" spans="1:69" x14ac:dyDescent="0.3">
      <c r="AY661" t="s">
        <v>1923</v>
      </c>
      <c r="AZ661" t="s">
        <v>1924</v>
      </c>
      <c r="BA661" t="s">
        <v>243</v>
      </c>
    </row>
    <row r="662" spans="1:69" x14ac:dyDescent="0.3">
      <c r="AY662" t="s">
        <v>1925</v>
      </c>
      <c r="AZ662" t="s">
        <v>1926</v>
      </c>
      <c r="BA662" t="s">
        <v>254</v>
      </c>
    </row>
    <row r="663" spans="1:69" x14ac:dyDescent="0.3">
      <c r="AY663" t="s">
        <v>1927</v>
      </c>
      <c r="AZ663" t="s">
        <v>1928</v>
      </c>
      <c r="BA663" t="s">
        <v>241</v>
      </c>
    </row>
    <row r="664" spans="1:69" x14ac:dyDescent="0.3">
      <c r="AY664" t="s">
        <v>1929</v>
      </c>
      <c r="AZ664" t="s">
        <v>1930</v>
      </c>
      <c r="BA664" t="s">
        <v>234</v>
      </c>
    </row>
    <row r="665" spans="1:69" x14ac:dyDescent="0.3">
      <c r="AY665" t="s">
        <v>1931</v>
      </c>
      <c r="AZ665" t="s">
        <v>1932</v>
      </c>
      <c r="BA665" t="s">
        <v>286</v>
      </c>
    </row>
    <row r="666" spans="1:69" x14ac:dyDescent="0.3">
      <c r="AY666" t="s">
        <v>1933</v>
      </c>
      <c r="AZ666" t="s">
        <v>1934</v>
      </c>
      <c r="BA666" t="s">
        <v>289</v>
      </c>
    </row>
    <row r="667" spans="1:69" x14ac:dyDescent="0.3">
      <c r="AY667" t="s">
        <v>1935</v>
      </c>
      <c r="AZ667" t="s">
        <v>1936</v>
      </c>
      <c r="BA667" t="s">
        <v>292</v>
      </c>
    </row>
    <row r="668" spans="1:69" x14ac:dyDescent="0.3">
      <c r="AY668" t="s">
        <v>1937</v>
      </c>
      <c r="AZ668" t="s">
        <v>1938</v>
      </c>
      <c r="BA668" t="s">
        <v>295</v>
      </c>
    </row>
    <row r="669" spans="1:69" x14ac:dyDescent="0.3">
      <c r="AY669" t="s">
        <v>1939</v>
      </c>
      <c r="AZ669" t="s">
        <v>1940</v>
      </c>
      <c r="BA669" t="s">
        <v>298</v>
      </c>
    </row>
    <row r="670" spans="1:69" x14ac:dyDescent="0.3">
      <c r="AY670" t="s">
        <v>1941</v>
      </c>
      <c r="AZ670" t="s">
        <v>1942</v>
      </c>
      <c r="BA670" t="s">
        <v>301</v>
      </c>
    </row>
    <row r="671" spans="1:69" x14ac:dyDescent="0.3">
      <c r="AY671" t="s">
        <v>1943</v>
      </c>
      <c r="AZ671" t="s">
        <v>1944</v>
      </c>
      <c r="BA671" t="s">
        <v>375</v>
      </c>
    </row>
    <row r="672" spans="1:69" x14ac:dyDescent="0.3">
      <c r="AY672" t="s">
        <v>1945</v>
      </c>
      <c r="AZ672" t="s">
        <v>1946</v>
      </c>
      <c r="BA672" t="s">
        <v>336</v>
      </c>
    </row>
    <row r="673" spans="1:100" x14ac:dyDescent="0.3">
      <c r="AY673" t="s">
        <v>1947</v>
      </c>
      <c r="AZ673" t="s">
        <v>1948</v>
      </c>
      <c r="BA673" t="s">
        <v>333</v>
      </c>
    </row>
    <row r="674" spans="1:100" x14ac:dyDescent="0.3">
      <c r="AY674" t="s">
        <v>1949</v>
      </c>
      <c r="AZ674" t="s">
        <v>1950</v>
      </c>
      <c r="BA674" t="s">
        <v>330</v>
      </c>
    </row>
    <row r="675" spans="1:100" x14ac:dyDescent="0.3">
      <c r="AY675" t="s">
        <v>1951</v>
      </c>
      <c r="AZ675" t="s">
        <v>1952</v>
      </c>
      <c r="BA675" t="s">
        <v>327</v>
      </c>
    </row>
    <row r="676" spans="1:100" x14ac:dyDescent="0.3">
      <c r="AY676" t="s">
        <v>1953</v>
      </c>
      <c r="AZ676" t="s">
        <v>1954</v>
      </c>
      <c r="BA676" t="s">
        <v>324</v>
      </c>
    </row>
    <row r="677" spans="1:100" x14ac:dyDescent="0.3">
      <c r="AY677" t="s">
        <v>1955</v>
      </c>
      <c r="AZ677" t="s">
        <v>1956</v>
      </c>
      <c r="BA677" t="s">
        <v>538</v>
      </c>
    </row>
    <row r="678" spans="1:100" x14ac:dyDescent="0.3">
      <c r="AY678" t="s">
        <v>1957</v>
      </c>
      <c r="AZ678" t="s">
        <v>1958</v>
      </c>
      <c r="BA678" t="s">
        <v>271</v>
      </c>
    </row>
    <row r="679" spans="1:100" x14ac:dyDescent="0.3">
      <c r="AY679" t="s">
        <v>1959</v>
      </c>
      <c r="AZ679" t="s">
        <v>1960</v>
      </c>
      <c r="BA679" t="s">
        <v>274</v>
      </c>
    </row>
    <row r="680" spans="1:100" x14ac:dyDescent="0.3">
      <c r="AY680" t="s">
        <v>1961</v>
      </c>
      <c r="AZ680" t="s">
        <v>1962</v>
      </c>
      <c r="BA680" t="s">
        <v>277</v>
      </c>
    </row>
    <row r="681" spans="1:100" x14ac:dyDescent="0.3">
      <c r="AY681" t="s">
        <v>1963</v>
      </c>
      <c r="AZ681" t="s">
        <v>1964</v>
      </c>
      <c r="BA681" t="s">
        <v>280</v>
      </c>
    </row>
    <row r="682" spans="1:100" x14ac:dyDescent="0.3">
      <c r="AY682" t="s">
        <v>1965</v>
      </c>
      <c r="AZ682" t="s">
        <v>1966</v>
      </c>
      <c r="BA682" t="s">
        <v>283</v>
      </c>
    </row>
    <row r="683" spans="1:100" x14ac:dyDescent="0.3">
      <c r="A683" t="s">
        <v>1967</v>
      </c>
      <c r="B683" t="s">
        <v>1968</v>
      </c>
      <c r="C683" t="s">
        <v>230</v>
      </c>
      <c r="D683" t="s">
        <v>231</v>
      </c>
      <c r="E683" t="s">
        <v>232</v>
      </c>
      <c r="F683" t="s">
        <v>233</v>
      </c>
      <c r="G683" t="s">
        <v>234</v>
      </c>
      <c r="H683" t="s">
        <v>234</v>
      </c>
      <c r="I683" t="s">
        <v>235</v>
      </c>
      <c r="J683" t="s">
        <v>236</v>
      </c>
      <c r="K683" t="s">
        <v>467</v>
      </c>
      <c r="L683" t="s">
        <v>468</v>
      </c>
      <c r="M683" t="s">
        <v>469</v>
      </c>
      <c r="N683" t="s">
        <v>1969</v>
      </c>
      <c r="O683" t="s">
        <v>254</v>
      </c>
      <c r="P683" t="s">
        <v>1970</v>
      </c>
      <c r="Q683" t="s">
        <v>1970</v>
      </c>
      <c r="R683" t="s">
        <v>243</v>
      </c>
      <c r="S683" t="s">
        <v>243</v>
      </c>
      <c r="T683" t="s">
        <v>234</v>
      </c>
      <c r="U683" t="s">
        <v>241</v>
      </c>
      <c r="V683" t="s">
        <v>1971</v>
      </c>
      <c r="W683" t="s">
        <v>1972</v>
      </c>
      <c r="X683" t="s">
        <v>1973</v>
      </c>
      <c r="Y683" t="s">
        <v>241</v>
      </c>
      <c r="Z683" t="s">
        <v>241</v>
      </c>
      <c r="AA683" t="s">
        <v>241</v>
      </c>
      <c r="AB683" t="s">
        <v>241</v>
      </c>
      <c r="AC683" t="s">
        <v>241</v>
      </c>
      <c r="AD683" t="s">
        <v>241</v>
      </c>
      <c r="AE683" t="s">
        <v>241</v>
      </c>
      <c r="AF683" t="s">
        <v>241</v>
      </c>
      <c r="AH683" t="s">
        <v>241</v>
      </c>
      <c r="AJ683" t="s">
        <v>241</v>
      </c>
      <c r="AM683" t="s">
        <v>241</v>
      </c>
      <c r="AY683" t="s">
        <v>1974</v>
      </c>
      <c r="AZ683" t="s">
        <v>1975</v>
      </c>
      <c r="BA683" t="s">
        <v>234</v>
      </c>
      <c r="BB683" t="s">
        <v>241</v>
      </c>
      <c r="BC683" t="s">
        <v>1976</v>
      </c>
      <c r="BD683" t="s">
        <v>479</v>
      </c>
      <c r="BE683" t="s">
        <v>1977</v>
      </c>
      <c r="BF683" t="s">
        <v>315</v>
      </c>
      <c r="BM683" t="s">
        <v>1115</v>
      </c>
      <c r="BN683" t="s">
        <v>1978</v>
      </c>
      <c r="BO683" t="s">
        <v>1979</v>
      </c>
      <c r="BP683" t="s">
        <v>241</v>
      </c>
      <c r="BQ683" t="s">
        <v>241</v>
      </c>
      <c r="BT683" t="s">
        <v>241</v>
      </c>
      <c r="BU683" t="s">
        <v>241</v>
      </c>
      <c r="BV683" t="s">
        <v>241</v>
      </c>
      <c r="BW683" t="s">
        <v>241</v>
      </c>
      <c r="BX683" t="s">
        <v>241</v>
      </c>
      <c r="BY683" t="s">
        <v>241</v>
      </c>
      <c r="CQ683" t="s">
        <v>241</v>
      </c>
      <c r="CR683" t="s">
        <v>241</v>
      </c>
      <c r="CS683" t="s">
        <v>241</v>
      </c>
      <c r="CT683" t="s">
        <v>241</v>
      </c>
      <c r="CU683" t="s">
        <v>241</v>
      </c>
      <c r="CV683" t="s">
        <v>241</v>
      </c>
    </row>
    <row r="684" spans="1:100" x14ac:dyDescent="0.3">
      <c r="AY684" t="s">
        <v>1980</v>
      </c>
      <c r="AZ684" t="s">
        <v>1981</v>
      </c>
      <c r="BA684" t="s">
        <v>289</v>
      </c>
    </row>
    <row r="685" spans="1:100" x14ac:dyDescent="0.3">
      <c r="AY685" t="s">
        <v>1982</v>
      </c>
      <c r="AZ685" t="s">
        <v>1983</v>
      </c>
      <c r="BA685" t="s">
        <v>286</v>
      </c>
    </row>
    <row r="686" spans="1:100" x14ac:dyDescent="0.3">
      <c r="AY686" t="s">
        <v>1984</v>
      </c>
      <c r="AZ686" t="s">
        <v>1985</v>
      </c>
      <c r="BA686" t="s">
        <v>283</v>
      </c>
    </row>
    <row r="687" spans="1:100" x14ac:dyDescent="0.3">
      <c r="AY687" t="s">
        <v>1986</v>
      </c>
      <c r="AZ687" t="s">
        <v>1987</v>
      </c>
      <c r="BA687" t="s">
        <v>280</v>
      </c>
    </row>
    <row r="688" spans="1:100" x14ac:dyDescent="0.3">
      <c r="AY688" t="s">
        <v>1988</v>
      </c>
      <c r="AZ688" t="s">
        <v>1989</v>
      </c>
      <c r="BA688" t="s">
        <v>277</v>
      </c>
    </row>
    <row r="689" spans="1:97" x14ac:dyDescent="0.3">
      <c r="AY689" t="s">
        <v>1990</v>
      </c>
      <c r="AZ689" t="s">
        <v>1991</v>
      </c>
      <c r="BA689" t="s">
        <v>274</v>
      </c>
    </row>
    <row r="690" spans="1:97" x14ac:dyDescent="0.3">
      <c r="AY690" t="s">
        <v>1992</v>
      </c>
      <c r="AZ690" t="s">
        <v>1993</v>
      </c>
      <c r="BA690" t="s">
        <v>271</v>
      </c>
    </row>
    <row r="691" spans="1:97" x14ac:dyDescent="0.3">
      <c r="AY691" t="s">
        <v>1994</v>
      </c>
      <c r="AZ691" t="s">
        <v>1995</v>
      </c>
      <c r="BA691" t="s">
        <v>268</v>
      </c>
    </row>
    <row r="692" spans="1:97" x14ac:dyDescent="0.3">
      <c r="AY692" t="s">
        <v>1996</v>
      </c>
      <c r="AZ692" t="s">
        <v>1997</v>
      </c>
      <c r="BA692" t="s">
        <v>265</v>
      </c>
    </row>
    <row r="693" spans="1:97" x14ac:dyDescent="0.3">
      <c r="AY693" t="s">
        <v>1998</v>
      </c>
      <c r="AZ693" t="s">
        <v>1999</v>
      </c>
      <c r="BA693" t="s">
        <v>262</v>
      </c>
    </row>
    <row r="694" spans="1:97" x14ac:dyDescent="0.3">
      <c r="AY694" t="s">
        <v>2000</v>
      </c>
      <c r="AZ694" t="s">
        <v>2001</v>
      </c>
      <c r="BA694" t="s">
        <v>259</v>
      </c>
    </row>
    <row r="695" spans="1:97" x14ac:dyDescent="0.3">
      <c r="AY695" t="s">
        <v>2002</v>
      </c>
      <c r="AZ695" t="s">
        <v>2003</v>
      </c>
      <c r="BA695" t="s">
        <v>243</v>
      </c>
    </row>
    <row r="696" spans="1:97" x14ac:dyDescent="0.3">
      <c r="AY696" t="s">
        <v>2004</v>
      </c>
      <c r="AZ696" t="s">
        <v>2005</v>
      </c>
      <c r="BA696" t="s">
        <v>254</v>
      </c>
    </row>
    <row r="697" spans="1:97" x14ac:dyDescent="0.3">
      <c r="AY697" t="s">
        <v>2006</v>
      </c>
      <c r="AZ697" t="s">
        <v>2007</v>
      </c>
      <c r="BA697" t="s">
        <v>241</v>
      </c>
    </row>
    <row r="698" spans="1:97" x14ac:dyDescent="0.3">
      <c r="A698" t="s">
        <v>2008</v>
      </c>
      <c r="B698" t="s">
        <v>2009</v>
      </c>
      <c r="C698" t="s">
        <v>230</v>
      </c>
      <c r="D698" t="s">
        <v>231</v>
      </c>
      <c r="E698" t="s">
        <v>232</v>
      </c>
      <c r="F698" t="s">
        <v>233</v>
      </c>
      <c r="G698" t="s">
        <v>234</v>
      </c>
      <c r="H698" t="s">
        <v>234</v>
      </c>
      <c r="I698" t="s">
        <v>235</v>
      </c>
      <c r="J698" t="s">
        <v>236</v>
      </c>
      <c r="K698" t="s">
        <v>304</v>
      </c>
      <c r="L698" t="s">
        <v>305</v>
      </c>
      <c r="M698" t="s">
        <v>2010</v>
      </c>
      <c r="N698" t="s">
        <v>2011</v>
      </c>
      <c r="O698" t="s">
        <v>241</v>
      </c>
      <c r="P698" t="s">
        <v>2012</v>
      </c>
      <c r="Q698" t="s">
        <v>2012</v>
      </c>
      <c r="R698" t="s">
        <v>254</v>
      </c>
      <c r="S698" t="s">
        <v>234</v>
      </c>
      <c r="T698" t="s">
        <v>234</v>
      </c>
      <c r="U698" t="s">
        <v>241</v>
      </c>
      <c r="V698" t="s">
        <v>2013</v>
      </c>
      <c r="W698" t="s">
        <v>2014</v>
      </c>
      <c r="AE698" t="s">
        <v>241</v>
      </c>
      <c r="AF698" t="s">
        <v>241</v>
      </c>
      <c r="AY698" t="s">
        <v>2015</v>
      </c>
      <c r="AZ698" t="s">
        <v>2016</v>
      </c>
      <c r="BA698" t="s">
        <v>271</v>
      </c>
      <c r="BB698" t="s">
        <v>241</v>
      </c>
      <c r="BC698" t="s">
        <v>2017</v>
      </c>
      <c r="BD698" t="s">
        <v>327</v>
      </c>
      <c r="BE698" t="s">
        <v>2018</v>
      </c>
      <c r="BG698" t="s">
        <v>896</v>
      </c>
      <c r="BM698" t="s">
        <v>2019</v>
      </c>
      <c r="BN698" t="s">
        <v>2020</v>
      </c>
      <c r="BO698" t="s">
        <v>2021</v>
      </c>
      <c r="BP698" t="s">
        <v>241</v>
      </c>
      <c r="CS698" t="s">
        <v>241</v>
      </c>
    </row>
    <row r="699" spans="1:97" x14ac:dyDescent="0.3">
      <c r="AY699" t="s">
        <v>2022</v>
      </c>
      <c r="AZ699" t="s">
        <v>2023</v>
      </c>
      <c r="BA699" t="s">
        <v>268</v>
      </c>
    </row>
    <row r="700" spans="1:97" x14ac:dyDescent="0.3">
      <c r="AY700" t="s">
        <v>2024</v>
      </c>
      <c r="AZ700" t="s">
        <v>2025</v>
      </c>
      <c r="BA700" t="s">
        <v>265</v>
      </c>
    </row>
    <row r="701" spans="1:97" x14ac:dyDescent="0.3">
      <c r="AY701" t="s">
        <v>2026</v>
      </c>
      <c r="AZ701" t="s">
        <v>2027</v>
      </c>
      <c r="BA701" t="s">
        <v>262</v>
      </c>
    </row>
    <row r="702" spans="1:97" x14ac:dyDescent="0.3">
      <c r="AY702" t="s">
        <v>2028</v>
      </c>
      <c r="AZ702" t="s">
        <v>2029</v>
      </c>
      <c r="BA702" t="s">
        <v>259</v>
      </c>
    </row>
    <row r="703" spans="1:97" x14ac:dyDescent="0.3">
      <c r="AY703" t="s">
        <v>2030</v>
      </c>
      <c r="AZ703" t="s">
        <v>2031</v>
      </c>
      <c r="BA703" t="s">
        <v>243</v>
      </c>
    </row>
    <row r="704" spans="1:97" x14ac:dyDescent="0.3">
      <c r="AY704" t="s">
        <v>2032</v>
      </c>
      <c r="AZ704" t="s">
        <v>2033</v>
      </c>
      <c r="BA704" t="s">
        <v>254</v>
      </c>
    </row>
    <row r="705" spans="1:104" x14ac:dyDescent="0.3">
      <c r="AY705" t="s">
        <v>2034</v>
      </c>
      <c r="AZ705" t="s">
        <v>2035</v>
      </c>
      <c r="BA705" t="s">
        <v>241</v>
      </c>
    </row>
    <row r="706" spans="1:104" x14ac:dyDescent="0.3">
      <c r="AY706" t="s">
        <v>2036</v>
      </c>
      <c r="AZ706" t="s">
        <v>2037</v>
      </c>
      <c r="BA706" t="s">
        <v>234</v>
      </c>
    </row>
    <row r="707" spans="1:104" x14ac:dyDescent="0.3">
      <c r="AY707" t="s">
        <v>2038</v>
      </c>
      <c r="AZ707" t="s">
        <v>2039</v>
      </c>
      <c r="BA707" t="s">
        <v>277</v>
      </c>
    </row>
    <row r="708" spans="1:104" x14ac:dyDescent="0.3">
      <c r="AY708" t="s">
        <v>2040</v>
      </c>
      <c r="AZ708" t="s">
        <v>2041</v>
      </c>
      <c r="BA708" t="s">
        <v>274</v>
      </c>
    </row>
    <row r="709" spans="1:104" x14ac:dyDescent="0.3">
      <c r="A709" t="s">
        <v>2042</v>
      </c>
      <c r="B709" t="s">
        <v>2043</v>
      </c>
      <c r="C709" t="s">
        <v>230</v>
      </c>
      <c r="D709" t="s">
        <v>231</v>
      </c>
      <c r="E709" t="s">
        <v>232</v>
      </c>
      <c r="F709" t="s">
        <v>233</v>
      </c>
      <c r="G709" t="s">
        <v>241</v>
      </c>
      <c r="H709" t="s">
        <v>241</v>
      </c>
      <c r="I709" t="s">
        <v>235</v>
      </c>
      <c r="J709" t="s">
        <v>236</v>
      </c>
      <c r="K709" t="s">
        <v>2044</v>
      </c>
      <c r="L709" t="s">
        <v>2045</v>
      </c>
      <c r="M709" t="s">
        <v>421</v>
      </c>
      <c r="N709" t="s">
        <v>2046</v>
      </c>
      <c r="O709" t="s">
        <v>254</v>
      </c>
      <c r="P709" t="s">
        <v>2047</v>
      </c>
      <c r="Q709" t="s">
        <v>2047</v>
      </c>
      <c r="R709" t="s">
        <v>259</v>
      </c>
      <c r="S709" t="s">
        <v>259</v>
      </c>
      <c r="T709" t="s">
        <v>234</v>
      </c>
      <c r="U709" t="s">
        <v>243</v>
      </c>
      <c r="W709" t="s">
        <v>2048</v>
      </c>
      <c r="X709" t="s">
        <v>2049</v>
      </c>
      <c r="Y709" t="s">
        <v>241</v>
      </c>
      <c r="AE709" t="s">
        <v>241</v>
      </c>
      <c r="AF709" t="s">
        <v>241</v>
      </c>
      <c r="AJ709" t="s">
        <v>241</v>
      </c>
      <c r="AY709" t="s">
        <v>2050</v>
      </c>
      <c r="AZ709" t="s">
        <v>2051</v>
      </c>
      <c r="BA709" t="s">
        <v>327</v>
      </c>
      <c r="BB709" t="s">
        <v>241</v>
      </c>
      <c r="BC709" t="s">
        <v>2052</v>
      </c>
      <c r="BD709" t="s">
        <v>2053</v>
      </c>
      <c r="BE709" t="s">
        <v>2054</v>
      </c>
      <c r="BG709" t="s">
        <v>2055</v>
      </c>
      <c r="BH709" t="s">
        <v>2056</v>
      </c>
      <c r="BM709" t="s">
        <v>2057</v>
      </c>
      <c r="BN709" t="s">
        <v>2058</v>
      </c>
      <c r="BX709" t="s">
        <v>241</v>
      </c>
      <c r="CD709" t="s">
        <v>241</v>
      </c>
      <c r="CG709" t="s">
        <v>241</v>
      </c>
      <c r="CQ709" t="s">
        <v>241</v>
      </c>
      <c r="CV709" t="s">
        <v>241</v>
      </c>
      <c r="CW709" t="s">
        <v>241</v>
      </c>
      <c r="CX709" t="s">
        <v>241</v>
      </c>
      <c r="CY709" t="s">
        <v>241</v>
      </c>
      <c r="CZ709" t="s">
        <v>241</v>
      </c>
    </row>
    <row r="710" spans="1:104" x14ac:dyDescent="0.3">
      <c r="AY710" t="s">
        <v>2059</v>
      </c>
      <c r="AZ710" t="s">
        <v>2060</v>
      </c>
      <c r="BA710" t="s">
        <v>324</v>
      </c>
    </row>
    <row r="711" spans="1:104" x14ac:dyDescent="0.3">
      <c r="AY711" t="s">
        <v>2061</v>
      </c>
      <c r="AZ711" t="s">
        <v>2062</v>
      </c>
      <c r="BA711" t="s">
        <v>538</v>
      </c>
    </row>
    <row r="712" spans="1:104" x14ac:dyDescent="0.3">
      <c r="AY712" t="s">
        <v>2063</v>
      </c>
      <c r="AZ712" t="s">
        <v>2064</v>
      </c>
      <c r="BA712" t="s">
        <v>568</v>
      </c>
    </row>
    <row r="713" spans="1:104" x14ac:dyDescent="0.3">
      <c r="AY713" t="s">
        <v>2065</v>
      </c>
      <c r="AZ713" t="s">
        <v>2066</v>
      </c>
      <c r="BA713" t="s">
        <v>336</v>
      </c>
    </row>
    <row r="714" spans="1:104" x14ac:dyDescent="0.3">
      <c r="AY714" t="s">
        <v>2067</v>
      </c>
      <c r="AZ714" t="s">
        <v>2068</v>
      </c>
      <c r="BA714" t="s">
        <v>286</v>
      </c>
    </row>
    <row r="715" spans="1:104" x14ac:dyDescent="0.3">
      <c r="AY715" t="s">
        <v>2069</v>
      </c>
      <c r="AZ715" t="s">
        <v>2070</v>
      </c>
      <c r="BA715" t="s">
        <v>289</v>
      </c>
    </row>
    <row r="716" spans="1:104" x14ac:dyDescent="0.3">
      <c r="AY716" t="s">
        <v>2071</v>
      </c>
      <c r="AZ716" t="s">
        <v>2072</v>
      </c>
      <c r="BA716" t="s">
        <v>292</v>
      </c>
    </row>
    <row r="717" spans="1:104" x14ac:dyDescent="0.3">
      <c r="AY717" t="s">
        <v>2073</v>
      </c>
      <c r="AZ717" t="s">
        <v>2074</v>
      </c>
      <c r="BA717" t="s">
        <v>295</v>
      </c>
    </row>
    <row r="718" spans="1:104" x14ac:dyDescent="0.3">
      <c r="AY718" t="s">
        <v>2075</v>
      </c>
      <c r="AZ718" t="s">
        <v>2076</v>
      </c>
      <c r="BA718" t="s">
        <v>298</v>
      </c>
    </row>
    <row r="719" spans="1:104" x14ac:dyDescent="0.3">
      <c r="AY719" t="s">
        <v>2077</v>
      </c>
      <c r="AZ719" t="s">
        <v>2078</v>
      </c>
      <c r="BA719" t="s">
        <v>301</v>
      </c>
    </row>
    <row r="720" spans="1:104" x14ac:dyDescent="0.3">
      <c r="AY720" t="s">
        <v>2079</v>
      </c>
      <c r="AZ720" t="s">
        <v>2080</v>
      </c>
      <c r="BA720" t="s">
        <v>375</v>
      </c>
    </row>
    <row r="721" spans="51:53" x14ac:dyDescent="0.3">
      <c r="AY721" t="s">
        <v>2081</v>
      </c>
      <c r="AZ721" t="s">
        <v>2082</v>
      </c>
      <c r="BA721" t="s">
        <v>283</v>
      </c>
    </row>
    <row r="722" spans="51:53" x14ac:dyDescent="0.3">
      <c r="AY722" t="s">
        <v>2083</v>
      </c>
      <c r="AZ722" t="s">
        <v>2084</v>
      </c>
      <c r="BA722" t="s">
        <v>333</v>
      </c>
    </row>
    <row r="723" spans="51:53" x14ac:dyDescent="0.3">
      <c r="AY723" t="s">
        <v>2085</v>
      </c>
      <c r="AZ723" t="s">
        <v>2086</v>
      </c>
      <c r="BA723" t="s">
        <v>330</v>
      </c>
    </row>
    <row r="724" spans="51:53" x14ac:dyDescent="0.3">
      <c r="AY724" t="s">
        <v>2087</v>
      </c>
      <c r="AZ724" t="s">
        <v>2088</v>
      </c>
      <c r="BA724" t="s">
        <v>477</v>
      </c>
    </row>
    <row r="725" spans="51:53" x14ac:dyDescent="0.3">
      <c r="AY725" t="s">
        <v>2089</v>
      </c>
      <c r="AZ725" t="s">
        <v>2090</v>
      </c>
      <c r="BA725" t="s">
        <v>565</v>
      </c>
    </row>
    <row r="726" spans="51:53" x14ac:dyDescent="0.3">
      <c r="AY726" t="s">
        <v>2091</v>
      </c>
      <c r="AZ726" t="s">
        <v>2092</v>
      </c>
      <c r="BA726" t="s">
        <v>562</v>
      </c>
    </row>
    <row r="727" spans="51:53" x14ac:dyDescent="0.3">
      <c r="AY727" t="s">
        <v>2093</v>
      </c>
      <c r="AZ727" t="s">
        <v>2094</v>
      </c>
      <c r="BA727" t="s">
        <v>234</v>
      </c>
    </row>
    <row r="728" spans="51:53" x14ac:dyDescent="0.3">
      <c r="AY728" t="s">
        <v>2095</v>
      </c>
      <c r="AZ728" t="s">
        <v>2096</v>
      </c>
      <c r="BA728" t="s">
        <v>241</v>
      </c>
    </row>
    <row r="729" spans="51:53" x14ac:dyDescent="0.3">
      <c r="AY729" t="s">
        <v>2097</v>
      </c>
      <c r="AZ729" t="s">
        <v>2098</v>
      </c>
      <c r="BA729" t="s">
        <v>254</v>
      </c>
    </row>
    <row r="730" spans="51:53" x14ac:dyDescent="0.3">
      <c r="AY730" t="s">
        <v>2099</v>
      </c>
      <c r="AZ730" t="s">
        <v>2100</v>
      </c>
      <c r="BA730" t="s">
        <v>243</v>
      </c>
    </row>
    <row r="731" spans="51:53" x14ac:dyDescent="0.3">
      <c r="AY731" t="s">
        <v>2101</v>
      </c>
      <c r="AZ731" t="s">
        <v>2102</v>
      </c>
      <c r="BA731" t="s">
        <v>259</v>
      </c>
    </row>
    <row r="732" spans="51:53" x14ac:dyDescent="0.3">
      <c r="AY732" t="s">
        <v>2103</v>
      </c>
      <c r="AZ732" t="s">
        <v>2104</v>
      </c>
      <c r="BA732" t="s">
        <v>262</v>
      </c>
    </row>
    <row r="733" spans="51:53" x14ac:dyDescent="0.3">
      <c r="AY733" t="s">
        <v>2105</v>
      </c>
      <c r="AZ733" t="s">
        <v>2106</v>
      </c>
      <c r="BA733" t="s">
        <v>265</v>
      </c>
    </row>
    <row r="734" spans="51:53" x14ac:dyDescent="0.3">
      <c r="AY734" t="s">
        <v>2107</v>
      </c>
      <c r="AZ734" t="s">
        <v>2108</v>
      </c>
      <c r="BA734" t="s">
        <v>268</v>
      </c>
    </row>
    <row r="735" spans="51:53" x14ac:dyDescent="0.3">
      <c r="AY735" t="s">
        <v>2109</v>
      </c>
      <c r="AZ735" t="s">
        <v>2110</v>
      </c>
      <c r="BA735" t="s">
        <v>271</v>
      </c>
    </row>
    <row r="736" spans="51:53" x14ac:dyDescent="0.3">
      <c r="AY736" t="s">
        <v>2111</v>
      </c>
      <c r="AZ736" t="s">
        <v>2112</v>
      </c>
      <c r="BA736" t="s">
        <v>274</v>
      </c>
    </row>
    <row r="737" spans="1:106" x14ac:dyDescent="0.3">
      <c r="AY737" t="s">
        <v>2113</v>
      </c>
      <c r="AZ737" t="s">
        <v>2114</v>
      </c>
      <c r="BA737" t="s">
        <v>277</v>
      </c>
    </row>
    <row r="738" spans="1:106" x14ac:dyDescent="0.3">
      <c r="AY738" t="s">
        <v>2115</v>
      </c>
      <c r="AZ738" t="s">
        <v>2116</v>
      </c>
      <c r="BA738" t="s">
        <v>280</v>
      </c>
    </row>
    <row r="739" spans="1:106" x14ac:dyDescent="0.3">
      <c r="A739" t="s">
        <v>2117</v>
      </c>
      <c r="B739" t="s">
        <v>2118</v>
      </c>
      <c r="C739" t="s">
        <v>230</v>
      </c>
      <c r="D739" t="s">
        <v>231</v>
      </c>
      <c r="E739" t="s">
        <v>232</v>
      </c>
      <c r="F739" t="s">
        <v>233</v>
      </c>
      <c r="G739" t="s">
        <v>234</v>
      </c>
      <c r="H739" t="s">
        <v>234</v>
      </c>
      <c r="I739" t="s">
        <v>235</v>
      </c>
      <c r="J739" t="s">
        <v>236</v>
      </c>
      <c r="K739" t="s">
        <v>304</v>
      </c>
      <c r="L739" t="s">
        <v>749</v>
      </c>
      <c r="M739" t="s">
        <v>2119</v>
      </c>
      <c r="N739" t="s">
        <v>2120</v>
      </c>
      <c r="O739" t="s">
        <v>241</v>
      </c>
      <c r="P739" t="s">
        <v>1042</v>
      </c>
      <c r="Q739" t="s">
        <v>1042</v>
      </c>
      <c r="R739" t="s">
        <v>243</v>
      </c>
      <c r="S739" t="s">
        <v>234</v>
      </c>
      <c r="T739" t="s">
        <v>234</v>
      </c>
      <c r="U739" t="s">
        <v>241</v>
      </c>
      <c r="V739" t="s">
        <v>620</v>
      </c>
      <c r="W739" t="s">
        <v>572</v>
      </c>
      <c r="X739" t="s">
        <v>2121</v>
      </c>
      <c r="AD739" t="s">
        <v>241</v>
      </c>
      <c r="AF739" t="s">
        <v>241</v>
      </c>
      <c r="AJ739" t="s">
        <v>241</v>
      </c>
      <c r="AL739" t="s">
        <v>241</v>
      </c>
      <c r="AY739" t="s">
        <v>2122</v>
      </c>
      <c r="AZ739" t="s">
        <v>2123</v>
      </c>
      <c r="BA739" t="s">
        <v>241</v>
      </c>
      <c r="BB739" t="s">
        <v>241</v>
      </c>
      <c r="BC739" t="s">
        <v>2124</v>
      </c>
      <c r="BD739" t="s">
        <v>2125</v>
      </c>
      <c r="BE739" t="s">
        <v>577</v>
      </c>
      <c r="BG739" t="s">
        <v>2126</v>
      </c>
      <c r="BH739" t="s">
        <v>965</v>
      </c>
      <c r="BI739" t="s">
        <v>241</v>
      </c>
      <c r="BJ739" t="s">
        <v>241</v>
      </c>
      <c r="BM739" t="s">
        <v>2127</v>
      </c>
      <c r="BN739" t="s">
        <v>2128</v>
      </c>
      <c r="BO739" t="s">
        <v>2124</v>
      </c>
      <c r="BQ739" t="s">
        <v>241</v>
      </c>
      <c r="BV739" t="s">
        <v>241</v>
      </c>
      <c r="BY739" t="s">
        <v>241</v>
      </c>
    </row>
    <row r="740" spans="1:106" x14ac:dyDescent="0.3">
      <c r="AY740" t="s">
        <v>2129</v>
      </c>
      <c r="AZ740" t="s">
        <v>2130</v>
      </c>
      <c r="BA740" t="s">
        <v>254</v>
      </c>
    </row>
    <row r="741" spans="1:106" x14ac:dyDescent="0.3">
      <c r="AY741" t="s">
        <v>2131</v>
      </c>
      <c r="AZ741" t="s">
        <v>2132</v>
      </c>
      <c r="BA741" t="s">
        <v>243</v>
      </c>
    </row>
    <row r="742" spans="1:106" x14ac:dyDescent="0.3">
      <c r="AY742" t="s">
        <v>2133</v>
      </c>
      <c r="AZ742" t="s">
        <v>2134</v>
      </c>
      <c r="BA742" t="s">
        <v>259</v>
      </c>
    </row>
    <row r="743" spans="1:106" x14ac:dyDescent="0.3">
      <c r="AY743" t="s">
        <v>2135</v>
      </c>
      <c r="AZ743" t="s">
        <v>2136</v>
      </c>
      <c r="BA743" t="s">
        <v>262</v>
      </c>
    </row>
    <row r="744" spans="1:106" x14ac:dyDescent="0.3">
      <c r="AY744" t="s">
        <v>2137</v>
      </c>
      <c r="AZ744" t="s">
        <v>2138</v>
      </c>
      <c r="BA744" t="s">
        <v>265</v>
      </c>
    </row>
    <row r="745" spans="1:106" x14ac:dyDescent="0.3">
      <c r="AY745" t="s">
        <v>2139</v>
      </c>
      <c r="AZ745" t="s">
        <v>2140</v>
      </c>
      <c r="BA745" t="s">
        <v>268</v>
      </c>
    </row>
    <row r="746" spans="1:106" x14ac:dyDescent="0.3">
      <c r="AY746" t="s">
        <v>2141</v>
      </c>
      <c r="AZ746" t="s">
        <v>2142</v>
      </c>
      <c r="BA746" t="s">
        <v>271</v>
      </c>
    </row>
    <row r="747" spans="1:106" x14ac:dyDescent="0.3">
      <c r="AY747" t="s">
        <v>2143</v>
      </c>
      <c r="AZ747" t="s">
        <v>2144</v>
      </c>
      <c r="BA747" t="s">
        <v>283</v>
      </c>
    </row>
    <row r="748" spans="1:106" x14ac:dyDescent="0.3">
      <c r="AY748" t="s">
        <v>2145</v>
      </c>
      <c r="AZ748" t="s">
        <v>2146</v>
      </c>
      <c r="BA748" t="s">
        <v>274</v>
      </c>
    </row>
    <row r="749" spans="1:106" x14ac:dyDescent="0.3">
      <c r="AY749" t="s">
        <v>2147</v>
      </c>
      <c r="AZ749" t="s">
        <v>2148</v>
      </c>
      <c r="BA749" t="s">
        <v>280</v>
      </c>
    </row>
    <row r="750" spans="1:106" x14ac:dyDescent="0.3">
      <c r="AY750" t="s">
        <v>2149</v>
      </c>
      <c r="AZ750" t="s">
        <v>2150</v>
      </c>
      <c r="BA750" t="s">
        <v>277</v>
      </c>
    </row>
    <row r="751" spans="1:106" x14ac:dyDescent="0.3">
      <c r="AY751" t="s">
        <v>2151</v>
      </c>
      <c r="AZ751" t="s">
        <v>2152</v>
      </c>
      <c r="BA751" t="s">
        <v>234</v>
      </c>
    </row>
    <row r="752" spans="1:106" x14ac:dyDescent="0.3">
      <c r="A752" t="s">
        <v>2153</v>
      </c>
      <c r="B752" t="s">
        <v>2154</v>
      </c>
      <c r="C752" t="s">
        <v>230</v>
      </c>
      <c r="D752" t="s">
        <v>231</v>
      </c>
      <c r="E752" t="s">
        <v>232</v>
      </c>
      <c r="F752" t="s">
        <v>233</v>
      </c>
      <c r="G752" t="s">
        <v>241</v>
      </c>
      <c r="H752" t="s">
        <v>241</v>
      </c>
      <c r="I752" t="s">
        <v>235</v>
      </c>
      <c r="J752" t="s">
        <v>236</v>
      </c>
      <c r="K752" t="s">
        <v>304</v>
      </c>
      <c r="L752" t="s">
        <v>305</v>
      </c>
      <c r="M752" t="s">
        <v>2155</v>
      </c>
      <c r="O752" t="s">
        <v>234</v>
      </c>
      <c r="P752" t="s">
        <v>2156</v>
      </c>
      <c r="Q752" t="s">
        <v>2156</v>
      </c>
      <c r="R752" t="s">
        <v>243</v>
      </c>
      <c r="S752" t="s">
        <v>234</v>
      </c>
      <c r="T752" t="s">
        <v>234</v>
      </c>
      <c r="U752" t="s">
        <v>241</v>
      </c>
      <c r="W752" t="s">
        <v>1109</v>
      </c>
      <c r="Y752" t="s">
        <v>241</v>
      </c>
      <c r="AE752" t="s">
        <v>241</v>
      </c>
      <c r="AF752" t="s">
        <v>241</v>
      </c>
      <c r="AY752" t="s">
        <v>2157</v>
      </c>
      <c r="AZ752" t="s">
        <v>2158</v>
      </c>
      <c r="BA752" t="s">
        <v>259</v>
      </c>
      <c r="BB752" t="s">
        <v>241</v>
      </c>
      <c r="BC752" t="s">
        <v>2159</v>
      </c>
      <c r="BD752" t="s">
        <v>2160</v>
      </c>
      <c r="BE752" t="s">
        <v>2161</v>
      </c>
      <c r="BG752" t="s">
        <v>2162</v>
      </c>
      <c r="BH752" t="s">
        <v>2163</v>
      </c>
      <c r="BJ752" t="s">
        <v>241</v>
      </c>
      <c r="BM752" t="s">
        <v>2164</v>
      </c>
      <c r="BN752" t="s">
        <v>2165</v>
      </c>
      <c r="BT752" t="s">
        <v>241</v>
      </c>
      <c r="DA752" t="s">
        <v>241</v>
      </c>
      <c r="DB752" t="s">
        <v>241</v>
      </c>
    </row>
    <row r="753" spans="1:95" x14ac:dyDescent="0.3">
      <c r="AY753" t="s">
        <v>2166</v>
      </c>
      <c r="AZ753" t="s">
        <v>2167</v>
      </c>
      <c r="BA753" t="s">
        <v>262</v>
      </c>
    </row>
    <row r="754" spans="1:95" x14ac:dyDescent="0.3">
      <c r="AY754" t="s">
        <v>2168</v>
      </c>
      <c r="AZ754" t="s">
        <v>2169</v>
      </c>
      <c r="BA754" t="s">
        <v>265</v>
      </c>
    </row>
    <row r="755" spans="1:95" x14ac:dyDescent="0.3">
      <c r="AY755" t="s">
        <v>2170</v>
      </c>
      <c r="AZ755" t="s">
        <v>2171</v>
      </c>
      <c r="BA755" t="s">
        <v>268</v>
      </c>
    </row>
    <row r="756" spans="1:95" x14ac:dyDescent="0.3">
      <c r="AY756" t="s">
        <v>2172</v>
      </c>
      <c r="AZ756" t="s">
        <v>2173</v>
      </c>
      <c r="BA756" t="s">
        <v>271</v>
      </c>
    </row>
    <row r="757" spans="1:95" x14ac:dyDescent="0.3">
      <c r="AY757" t="s">
        <v>2174</v>
      </c>
      <c r="AZ757" t="s">
        <v>2175</v>
      </c>
      <c r="BA757" t="s">
        <v>274</v>
      </c>
    </row>
    <row r="758" spans="1:95" x14ac:dyDescent="0.3">
      <c r="AY758" t="s">
        <v>2176</v>
      </c>
      <c r="AZ758" t="s">
        <v>2177</v>
      </c>
      <c r="BA758" t="s">
        <v>234</v>
      </c>
    </row>
    <row r="759" spans="1:95" x14ac:dyDescent="0.3">
      <c r="AY759" t="s">
        <v>2178</v>
      </c>
      <c r="AZ759" t="s">
        <v>2179</v>
      </c>
      <c r="BA759" t="s">
        <v>241</v>
      </c>
    </row>
    <row r="760" spans="1:95" x14ac:dyDescent="0.3">
      <c r="AY760" t="s">
        <v>2180</v>
      </c>
      <c r="AZ760" t="s">
        <v>2181</v>
      </c>
      <c r="BA760" t="s">
        <v>254</v>
      </c>
    </row>
    <row r="761" spans="1:95" x14ac:dyDescent="0.3">
      <c r="AY761" t="s">
        <v>2182</v>
      </c>
      <c r="AZ761" t="s">
        <v>2183</v>
      </c>
      <c r="BA761" t="s">
        <v>243</v>
      </c>
    </row>
    <row r="762" spans="1:95" x14ac:dyDescent="0.3">
      <c r="A762" t="s">
        <v>2184</v>
      </c>
      <c r="B762" t="s">
        <v>2185</v>
      </c>
      <c r="C762" t="s">
        <v>230</v>
      </c>
      <c r="D762" t="s">
        <v>231</v>
      </c>
      <c r="E762" t="s">
        <v>232</v>
      </c>
      <c r="F762" t="s">
        <v>233</v>
      </c>
      <c r="G762" t="s">
        <v>234</v>
      </c>
      <c r="H762" t="s">
        <v>234</v>
      </c>
      <c r="I762" t="s">
        <v>235</v>
      </c>
      <c r="J762" t="s">
        <v>236</v>
      </c>
      <c r="K762" t="s">
        <v>2186</v>
      </c>
      <c r="L762" t="s">
        <v>2187</v>
      </c>
      <c r="N762" t="s">
        <v>2188</v>
      </c>
      <c r="O762" t="s">
        <v>241</v>
      </c>
      <c r="P762" t="s">
        <v>242</v>
      </c>
      <c r="Q762" t="s">
        <v>242</v>
      </c>
      <c r="R762" t="s">
        <v>243</v>
      </c>
      <c r="S762" t="s">
        <v>254</v>
      </c>
      <c r="T762" t="s">
        <v>234</v>
      </c>
      <c r="U762" t="s">
        <v>241</v>
      </c>
      <c r="W762" t="s">
        <v>2189</v>
      </c>
      <c r="X762" t="s">
        <v>2190</v>
      </c>
      <c r="Y762" t="s">
        <v>241</v>
      </c>
      <c r="Z762" t="s">
        <v>241</v>
      </c>
      <c r="AA762" t="s">
        <v>241</v>
      </c>
      <c r="AD762" t="s">
        <v>241</v>
      </c>
      <c r="AE762" t="s">
        <v>241</v>
      </c>
      <c r="AF762" t="s">
        <v>241</v>
      </c>
      <c r="AH762" t="s">
        <v>241</v>
      </c>
      <c r="AY762" t="s">
        <v>2191</v>
      </c>
      <c r="AZ762" t="s">
        <v>2192</v>
      </c>
      <c r="BA762" t="s">
        <v>268</v>
      </c>
      <c r="BB762" t="s">
        <v>241</v>
      </c>
      <c r="BC762" t="s">
        <v>2193</v>
      </c>
      <c r="BD762" t="s">
        <v>2194</v>
      </c>
      <c r="BE762" t="s">
        <v>2195</v>
      </c>
      <c r="BF762" t="s">
        <v>1115</v>
      </c>
      <c r="BH762" t="s">
        <v>2196</v>
      </c>
      <c r="BM762" t="s">
        <v>2197</v>
      </c>
      <c r="BN762" t="s">
        <v>2198</v>
      </c>
      <c r="BP762" t="s">
        <v>241</v>
      </c>
      <c r="BQ762" t="s">
        <v>241</v>
      </c>
      <c r="BT762" t="s">
        <v>241</v>
      </c>
      <c r="BV762" t="s">
        <v>241</v>
      </c>
      <c r="CQ762" t="s">
        <v>241</v>
      </c>
    </row>
    <row r="763" spans="1:95" x14ac:dyDescent="0.3">
      <c r="AY763" t="s">
        <v>2199</v>
      </c>
      <c r="AZ763" t="s">
        <v>2200</v>
      </c>
      <c r="BA763" t="s">
        <v>234</v>
      </c>
    </row>
    <row r="764" spans="1:95" x14ac:dyDescent="0.3">
      <c r="AY764" t="s">
        <v>2201</v>
      </c>
      <c r="AZ764" t="s">
        <v>2202</v>
      </c>
      <c r="BA764" t="s">
        <v>241</v>
      </c>
    </row>
    <row r="765" spans="1:95" x14ac:dyDescent="0.3">
      <c r="AY765" t="s">
        <v>2203</v>
      </c>
      <c r="AZ765" t="s">
        <v>2204</v>
      </c>
      <c r="BA765" t="s">
        <v>254</v>
      </c>
    </row>
    <row r="766" spans="1:95" x14ac:dyDescent="0.3">
      <c r="AY766" t="s">
        <v>2205</v>
      </c>
      <c r="AZ766" t="s">
        <v>2206</v>
      </c>
      <c r="BA766" t="s">
        <v>243</v>
      </c>
    </row>
    <row r="767" spans="1:95" x14ac:dyDescent="0.3">
      <c r="AY767" t="s">
        <v>2207</v>
      </c>
      <c r="AZ767" t="s">
        <v>2208</v>
      </c>
      <c r="BA767" t="s">
        <v>259</v>
      </c>
    </row>
    <row r="768" spans="1:95" x14ac:dyDescent="0.3">
      <c r="AY768" t="s">
        <v>2209</v>
      </c>
      <c r="AZ768" t="s">
        <v>2210</v>
      </c>
      <c r="BA768" t="s">
        <v>262</v>
      </c>
    </row>
    <row r="769" spans="51:53" x14ac:dyDescent="0.3">
      <c r="AY769" t="s">
        <v>2211</v>
      </c>
      <c r="AZ769" t="s">
        <v>2212</v>
      </c>
      <c r="BA769" t="s">
        <v>265</v>
      </c>
    </row>
    <row r="770" spans="51:53" x14ac:dyDescent="0.3">
      <c r="AY770" t="s">
        <v>2213</v>
      </c>
      <c r="AZ770" t="s">
        <v>2214</v>
      </c>
      <c r="BA770" t="s">
        <v>271</v>
      </c>
    </row>
    <row r="771" spans="51:53" x14ac:dyDescent="0.3">
      <c r="AY771" t="s">
        <v>2215</v>
      </c>
      <c r="AZ771" t="s">
        <v>2216</v>
      </c>
      <c r="BA771" t="s">
        <v>274</v>
      </c>
    </row>
    <row r="772" spans="51:53" x14ac:dyDescent="0.3">
      <c r="AY772" t="s">
        <v>2217</v>
      </c>
      <c r="AZ772" t="s">
        <v>2218</v>
      </c>
      <c r="BA772" t="s">
        <v>277</v>
      </c>
    </row>
    <row r="773" spans="51:53" x14ac:dyDescent="0.3">
      <c r="AY773" t="s">
        <v>2219</v>
      </c>
      <c r="AZ773" t="s">
        <v>2220</v>
      </c>
      <c r="BA773" t="s">
        <v>280</v>
      </c>
    </row>
    <row r="774" spans="51:53" x14ac:dyDescent="0.3">
      <c r="AY774" t="s">
        <v>2221</v>
      </c>
      <c r="AZ774" t="s">
        <v>2222</v>
      </c>
      <c r="BA774" t="s">
        <v>283</v>
      </c>
    </row>
    <row r="775" spans="51:53" x14ac:dyDescent="0.3">
      <c r="AY775" t="s">
        <v>2223</v>
      </c>
      <c r="AZ775" t="s">
        <v>2224</v>
      </c>
      <c r="BA775" t="s">
        <v>286</v>
      </c>
    </row>
    <row r="776" spans="51:53" x14ac:dyDescent="0.3">
      <c r="AY776" t="s">
        <v>2225</v>
      </c>
      <c r="AZ776" t="s">
        <v>2226</v>
      </c>
      <c r="BA776" t="s">
        <v>289</v>
      </c>
    </row>
    <row r="777" spans="51:53" x14ac:dyDescent="0.3">
      <c r="AY777" t="s">
        <v>2227</v>
      </c>
      <c r="AZ777" t="s">
        <v>2228</v>
      </c>
      <c r="BA777" t="s">
        <v>292</v>
      </c>
    </row>
    <row r="778" spans="51:53" x14ac:dyDescent="0.3">
      <c r="AY778" t="s">
        <v>2229</v>
      </c>
      <c r="AZ778" t="s">
        <v>2230</v>
      </c>
      <c r="BA778" t="s">
        <v>295</v>
      </c>
    </row>
    <row r="779" spans="51:53" x14ac:dyDescent="0.3">
      <c r="AY779" t="s">
        <v>2231</v>
      </c>
      <c r="AZ779" t="s">
        <v>2232</v>
      </c>
      <c r="BA779" t="s">
        <v>298</v>
      </c>
    </row>
    <row r="780" spans="51:53" x14ac:dyDescent="0.3">
      <c r="AY780" t="s">
        <v>2233</v>
      </c>
      <c r="AZ780" t="s">
        <v>2234</v>
      </c>
      <c r="BA780" t="s">
        <v>301</v>
      </c>
    </row>
    <row r="781" spans="51:53" x14ac:dyDescent="0.3">
      <c r="AY781" t="s">
        <v>2235</v>
      </c>
      <c r="AZ781" t="s">
        <v>2236</v>
      </c>
      <c r="BA781" t="s">
        <v>375</v>
      </c>
    </row>
    <row r="782" spans="51:53" x14ac:dyDescent="0.3">
      <c r="AY782" t="s">
        <v>2237</v>
      </c>
      <c r="AZ782" t="s">
        <v>2238</v>
      </c>
      <c r="BA782" t="s">
        <v>336</v>
      </c>
    </row>
    <row r="783" spans="51:53" x14ac:dyDescent="0.3">
      <c r="AY783" t="s">
        <v>2239</v>
      </c>
      <c r="AZ783" t="s">
        <v>2240</v>
      </c>
      <c r="BA783" t="s">
        <v>333</v>
      </c>
    </row>
    <row r="784" spans="51:53" x14ac:dyDescent="0.3">
      <c r="AY784" t="s">
        <v>2241</v>
      </c>
      <c r="AZ784" t="s">
        <v>2242</v>
      </c>
      <c r="BA784" t="s">
        <v>330</v>
      </c>
    </row>
    <row r="785" spans="1:108" x14ac:dyDescent="0.3">
      <c r="AY785" t="s">
        <v>2243</v>
      </c>
      <c r="AZ785" t="s">
        <v>2244</v>
      </c>
      <c r="BA785" t="s">
        <v>327</v>
      </c>
    </row>
    <row r="786" spans="1:108" x14ac:dyDescent="0.3">
      <c r="AY786" t="s">
        <v>2245</v>
      </c>
      <c r="AZ786" t="s">
        <v>2246</v>
      </c>
      <c r="BA786" t="s">
        <v>324</v>
      </c>
    </row>
    <row r="787" spans="1:108" x14ac:dyDescent="0.3">
      <c r="AY787" t="s">
        <v>2247</v>
      </c>
      <c r="AZ787" t="s">
        <v>2248</v>
      </c>
      <c r="BA787" t="s">
        <v>538</v>
      </c>
    </row>
    <row r="788" spans="1:108" x14ac:dyDescent="0.3">
      <c r="AY788" t="s">
        <v>2249</v>
      </c>
      <c r="AZ788" t="s">
        <v>2250</v>
      </c>
      <c r="BA788" t="s">
        <v>568</v>
      </c>
    </row>
    <row r="789" spans="1:108" x14ac:dyDescent="0.3">
      <c r="AY789" t="s">
        <v>2251</v>
      </c>
      <c r="AZ789" t="s">
        <v>2252</v>
      </c>
      <c r="BA789" t="s">
        <v>477</v>
      </c>
    </row>
    <row r="790" spans="1:108" x14ac:dyDescent="0.3">
      <c r="AY790" t="s">
        <v>2253</v>
      </c>
      <c r="AZ790" t="s">
        <v>2254</v>
      </c>
      <c r="BA790" t="s">
        <v>565</v>
      </c>
    </row>
    <row r="791" spans="1:108" x14ac:dyDescent="0.3">
      <c r="A791" t="s">
        <v>2255</v>
      </c>
      <c r="B791" t="s">
        <v>2256</v>
      </c>
      <c r="C791" t="s">
        <v>230</v>
      </c>
      <c r="D791" t="s">
        <v>231</v>
      </c>
      <c r="E791" t="s">
        <v>232</v>
      </c>
      <c r="F791" t="s">
        <v>233</v>
      </c>
      <c r="G791" t="s">
        <v>241</v>
      </c>
      <c r="H791" t="s">
        <v>241</v>
      </c>
      <c r="I791" t="s">
        <v>235</v>
      </c>
      <c r="J791" t="s">
        <v>236</v>
      </c>
      <c r="K791" t="s">
        <v>304</v>
      </c>
      <c r="L791" t="s">
        <v>954</v>
      </c>
      <c r="N791" t="s">
        <v>2257</v>
      </c>
      <c r="O791" t="s">
        <v>241</v>
      </c>
      <c r="P791" t="s">
        <v>1284</v>
      </c>
      <c r="Q791" t="s">
        <v>1284</v>
      </c>
      <c r="R791" t="s">
        <v>254</v>
      </c>
      <c r="S791" t="s">
        <v>241</v>
      </c>
      <c r="T791" t="s">
        <v>234</v>
      </c>
      <c r="U791" t="s">
        <v>241</v>
      </c>
      <c r="W791" t="s">
        <v>2258</v>
      </c>
      <c r="X791" t="s">
        <v>752</v>
      </c>
      <c r="Y791" t="s">
        <v>241</v>
      </c>
      <c r="Z791" t="s">
        <v>241</v>
      </c>
      <c r="AA791" t="s">
        <v>241</v>
      </c>
      <c r="AB791" t="s">
        <v>241</v>
      </c>
      <c r="AC791" t="s">
        <v>241</v>
      </c>
      <c r="AD791" t="s">
        <v>241</v>
      </c>
      <c r="AE791" t="s">
        <v>241</v>
      </c>
      <c r="AF791" t="s">
        <v>241</v>
      </c>
      <c r="AH791" t="s">
        <v>241</v>
      </c>
      <c r="AJ791" t="s">
        <v>241</v>
      </c>
      <c r="AY791" t="s">
        <v>2259</v>
      </c>
      <c r="AZ791" t="s">
        <v>2260</v>
      </c>
      <c r="BA791" t="s">
        <v>280</v>
      </c>
      <c r="BB791" t="s">
        <v>241</v>
      </c>
      <c r="BC791" t="s">
        <v>2261</v>
      </c>
      <c r="BD791" t="s">
        <v>2262</v>
      </c>
      <c r="BE791" t="s">
        <v>963</v>
      </c>
      <c r="BF791" t="s">
        <v>315</v>
      </c>
      <c r="BH791" t="s">
        <v>2263</v>
      </c>
      <c r="BM791" t="s">
        <v>1115</v>
      </c>
      <c r="BN791" t="s">
        <v>1978</v>
      </c>
      <c r="BO791" t="s">
        <v>2261</v>
      </c>
      <c r="BQ791" t="s">
        <v>241</v>
      </c>
      <c r="BT791" t="s">
        <v>241</v>
      </c>
      <c r="BV791" t="s">
        <v>241</v>
      </c>
      <c r="CR791" t="s">
        <v>241</v>
      </c>
      <c r="CS791" t="s">
        <v>241</v>
      </c>
      <c r="CU791" t="s">
        <v>241</v>
      </c>
      <c r="CY791" t="s">
        <v>241</v>
      </c>
      <c r="DC791" t="s">
        <v>241</v>
      </c>
      <c r="DD791" t="s">
        <v>241</v>
      </c>
    </row>
    <row r="792" spans="1:108" x14ac:dyDescent="0.3">
      <c r="AY792" t="s">
        <v>2264</v>
      </c>
      <c r="AZ792" t="s">
        <v>2265</v>
      </c>
      <c r="BA792" t="s">
        <v>283</v>
      </c>
    </row>
    <row r="793" spans="1:108" x14ac:dyDescent="0.3">
      <c r="AY793" t="s">
        <v>2266</v>
      </c>
      <c r="AZ793" t="s">
        <v>2267</v>
      </c>
      <c r="BA793" t="s">
        <v>234</v>
      </c>
    </row>
    <row r="794" spans="1:108" x14ac:dyDescent="0.3">
      <c r="AY794" t="s">
        <v>2268</v>
      </c>
      <c r="AZ794" t="s">
        <v>2269</v>
      </c>
      <c r="BA794" t="s">
        <v>286</v>
      </c>
    </row>
    <row r="795" spans="1:108" x14ac:dyDescent="0.3">
      <c r="AY795" t="s">
        <v>2270</v>
      </c>
      <c r="AZ795" t="s">
        <v>2271</v>
      </c>
      <c r="BA795" t="s">
        <v>289</v>
      </c>
    </row>
    <row r="796" spans="1:108" x14ac:dyDescent="0.3">
      <c r="AY796" t="s">
        <v>2272</v>
      </c>
      <c r="AZ796" t="s">
        <v>2273</v>
      </c>
      <c r="BA796" t="s">
        <v>292</v>
      </c>
    </row>
    <row r="797" spans="1:108" x14ac:dyDescent="0.3">
      <c r="AY797" t="s">
        <v>2274</v>
      </c>
      <c r="AZ797" t="s">
        <v>2275</v>
      </c>
      <c r="BA797" t="s">
        <v>265</v>
      </c>
    </row>
    <row r="798" spans="1:108" x14ac:dyDescent="0.3">
      <c r="AY798" t="s">
        <v>2276</v>
      </c>
      <c r="AZ798" t="s">
        <v>2277</v>
      </c>
      <c r="BA798" t="s">
        <v>268</v>
      </c>
    </row>
    <row r="799" spans="1:108" x14ac:dyDescent="0.3">
      <c r="AY799" t="s">
        <v>2278</v>
      </c>
      <c r="AZ799" t="s">
        <v>2279</v>
      </c>
      <c r="BA799" t="s">
        <v>271</v>
      </c>
    </row>
    <row r="800" spans="1:108" x14ac:dyDescent="0.3">
      <c r="AY800" t="s">
        <v>2280</v>
      </c>
      <c r="AZ800" t="s">
        <v>2281</v>
      </c>
      <c r="BA800" t="s">
        <v>274</v>
      </c>
    </row>
    <row r="801" spans="1:110" x14ac:dyDescent="0.3">
      <c r="AY801" t="s">
        <v>2282</v>
      </c>
      <c r="AZ801" t="s">
        <v>2283</v>
      </c>
      <c r="BA801" t="s">
        <v>241</v>
      </c>
    </row>
    <row r="802" spans="1:110" x14ac:dyDescent="0.3">
      <c r="AY802" t="s">
        <v>2284</v>
      </c>
      <c r="AZ802" t="s">
        <v>2285</v>
      </c>
      <c r="BA802" t="s">
        <v>277</v>
      </c>
    </row>
    <row r="803" spans="1:110" x14ac:dyDescent="0.3">
      <c r="AY803" t="s">
        <v>2286</v>
      </c>
      <c r="AZ803" t="s">
        <v>2287</v>
      </c>
      <c r="BA803" t="s">
        <v>262</v>
      </c>
    </row>
    <row r="804" spans="1:110" x14ac:dyDescent="0.3">
      <c r="AY804" t="s">
        <v>2288</v>
      </c>
      <c r="AZ804" t="s">
        <v>2289</v>
      </c>
      <c r="BA804" t="s">
        <v>259</v>
      </c>
    </row>
    <row r="805" spans="1:110" x14ac:dyDescent="0.3">
      <c r="AY805" t="s">
        <v>2290</v>
      </c>
      <c r="AZ805" t="s">
        <v>2291</v>
      </c>
      <c r="BA805" t="s">
        <v>243</v>
      </c>
    </row>
    <row r="806" spans="1:110" x14ac:dyDescent="0.3">
      <c r="AY806" t="s">
        <v>2292</v>
      </c>
      <c r="AZ806" t="s">
        <v>2293</v>
      </c>
      <c r="BA806" t="s">
        <v>254</v>
      </c>
    </row>
    <row r="807" spans="1:110" x14ac:dyDescent="0.3">
      <c r="A807" t="s">
        <v>2294</v>
      </c>
      <c r="B807" t="s">
        <v>2295</v>
      </c>
      <c r="C807" t="s">
        <v>230</v>
      </c>
      <c r="D807" t="s">
        <v>231</v>
      </c>
      <c r="E807" t="s">
        <v>232</v>
      </c>
      <c r="F807" t="s">
        <v>233</v>
      </c>
      <c r="G807" t="s">
        <v>241</v>
      </c>
      <c r="H807" t="s">
        <v>241</v>
      </c>
      <c r="I807" t="s">
        <v>235</v>
      </c>
      <c r="J807" t="s">
        <v>236</v>
      </c>
      <c r="K807" t="s">
        <v>2296</v>
      </c>
      <c r="L807" t="s">
        <v>238</v>
      </c>
      <c r="M807" t="s">
        <v>2297</v>
      </c>
      <c r="N807" t="s">
        <v>2298</v>
      </c>
      <c r="O807" t="s">
        <v>241</v>
      </c>
      <c r="P807" t="s">
        <v>956</v>
      </c>
      <c r="Q807" t="s">
        <v>956</v>
      </c>
      <c r="R807" t="s">
        <v>254</v>
      </c>
      <c r="S807" t="s">
        <v>241</v>
      </c>
      <c r="T807" t="s">
        <v>234</v>
      </c>
      <c r="U807" t="s">
        <v>241</v>
      </c>
      <c r="W807" t="s">
        <v>2299</v>
      </c>
      <c r="X807" t="s">
        <v>2300</v>
      </c>
      <c r="Y807" t="s">
        <v>241</v>
      </c>
      <c r="Z807" t="s">
        <v>241</v>
      </c>
      <c r="AA807" t="s">
        <v>241</v>
      </c>
      <c r="AB807" t="s">
        <v>241</v>
      </c>
      <c r="AC807" t="s">
        <v>241</v>
      </c>
      <c r="AD807" t="s">
        <v>241</v>
      </c>
      <c r="AE807" t="s">
        <v>241</v>
      </c>
      <c r="AF807" t="s">
        <v>241</v>
      </c>
      <c r="AG807" t="s">
        <v>241</v>
      </c>
      <c r="AH807" t="s">
        <v>241</v>
      </c>
      <c r="AJ807" t="s">
        <v>241</v>
      </c>
      <c r="AN807" t="s">
        <v>241</v>
      </c>
      <c r="AY807" t="s">
        <v>2301</v>
      </c>
      <c r="AZ807" t="s">
        <v>2302</v>
      </c>
      <c r="BA807" t="s">
        <v>295</v>
      </c>
      <c r="BB807" t="s">
        <v>241</v>
      </c>
      <c r="BC807" t="s">
        <v>2303</v>
      </c>
      <c r="BH807" t="s">
        <v>2304</v>
      </c>
      <c r="BI807" t="s">
        <v>241</v>
      </c>
      <c r="BJ807" t="s">
        <v>241</v>
      </c>
      <c r="BM807" t="s">
        <v>2305</v>
      </c>
      <c r="BN807" t="s">
        <v>2306</v>
      </c>
      <c r="BT807" t="s">
        <v>241</v>
      </c>
      <c r="CM807" t="s">
        <v>241</v>
      </c>
      <c r="DE807" t="s">
        <v>241</v>
      </c>
      <c r="DF807" t="s">
        <v>241</v>
      </c>
    </row>
    <row r="808" spans="1:110" x14ac:dyDescent="0.3">
      <c r="AY808" t="s">
        <v>2307</v>
      </c>
      <c r="AZ808" t="s">
        <v>2308</v>
      </c>
      <c r="BA808" t="s">
        <v>292</v>
      </c>
    </row>
    <row r="809" spans="1:110" x14ac:dyDescent="0.3">
      <c r="AY809" t="s">
        <v>2309</v>
      </c>
      <c r="AZ809" t="s">
        <v>2310</v>
      </c>
      <c r="BA809" t="s">
        <v>289</v>
      </c>
    </row>
    <row r="810" spans="1:110" x14ac:dyDescent="0.3">
      <c r="AY810" t="s">
        <v>2311</v>
      </c>
      <c r="AZ810" t="s">
        <v>2312</v>
      </c>
      <c r="BA810" t="s">
        <v>286</v>
      </c>
    </row>
    <row r="811" spans="1:110" x14ac:dyDescent="0.3">
      <c r="AY811" t="s">
        <v>2313</v>
      </c>
      <c r="AZ811" t="s">
        <v>2314</v>
      </c>
      <c r="BA811" t="s">
        <v>283</v>
      </c>
    </row>
    <row r="812" spans="1:110" x14ac:dyDescent="0.3">
      <c r="AY812" t="s">
        <v>2315</v>
      </c>
      <c r="AZ812" t="s">
        <v>2316</v>
      </c>
      <c r="BA812" t="s">
        <v>280</v>
      </c>
    </row>
    <row r="813" spans="1:110" x14ac:dyDescent="0.3">
      <c r="AY813" t="s">
        <v>2317</v>
      </c>
      <c r="AZ813" t="s">
        <v>2318</v>
      </c>
      <c r="BA813" t="s">
        <v>277</v>
      </c>
    </row>
    <row r="814" spans="1:110" x14ac:dyDescent="0.3">
      <c r="AY814" t="s">
        <v>2319</v>
      </c>
      <c r="AZ814" t="s">
        <v>2320</v>
      </c>
      <c r="BA814" t="s">
        <v>274</v>
      </c>
    </row>
    <row r="815" spans="1:110" x14ac:dyDescent="0.3">
      <c r="AY815" t="s">
        <v>2321</v>
      </c>
      <c r="AZ815" t="s">
        <v>2322</v>
      </c>
      <c r="BA815" t="s">
        <v>271</v>
      </c>
    </row>
    <row r="816" spans="1:110" x14ac:dyDescent="0.3">
      <c r="AY816" t="s">
        <v>2323</v>
      </c>
      <c r="AZ816" t="s">
        <v>2324</v>
      </c>
      <c r="BA816" t="s">
        <v>268</v>
      </c>
    </row>
    <row r="817" spans="51:53" x14ac:dyDescent="0.3">
      <c r="AY817" t="s">
        <v>2325</v>
      </c>
      <c r="AZ817" t="s">
        <v>2326</v>
      </c>
      <c r="BA817" t="s">
        <v>265</v>
      </c>
    </row>
    <row r="818" spans="51:53" x14ac:dyDescent="0.3">
      <c r="AY818" t="s">
        <v>2327</v>
      </c>
      <c r="AZ818" t="s">
        <v>2328</v>
      </c>
      <c r="BA818" t="s">
        <v>262</v>
      </c>
    </row>
    <row r="819" spans="51:53" x14ac:dyDescent="0.3">
      <c r="AY819" t="s">
        <v>2329</v>
      </c>
      <c r="AZ819" t="s">
        <v>2330</v>
      </c>
      <c r="BA819" t="s">
        <v>259</v>
      </c>
    </row>
    <row r="820" spans="51:53" x14ac:dyDescent="0.3">
      <c r="AY820" t="s">
        <v>2331</v>
      </c>
      <c r="AZ820" t="s">
        <v>2332</v>
      </c>
      <c r="BA820" t="s">
        <v>254</v>
      </c>
    </row>
    <row r="821" spans="51:53" x14ac:dyDescent="0.3">
      <c r="AY821" t="s">
        <v>2333</v>
      </c>
      <c r="AZ821" t="s">
        <v>2334</v>
      </c>
      <c r="BA821" t="s">
        <v>243</v>
      </c>
    </row>
    <row r="822" spans="51:53" x14ac:dyDescent="0.3">
      <c r="AY822" t="s">
        <v>2335</v>
      </c>
      <c r="AZ822" t="s">
        <v>2336</v>
      </c>
      <c r="BA822" t="s">
        <v>234</v>
      </c>
    </row>
    <row r="823" spans="51:53" x14ac:dyDescent="0.3">
      <c r="AY823" t="s">
        <v>2337</v>
      </c>
      <c r="AZ823" t="s">
        <v>2338</v>
      </c>
      <c r="BA823" t="s">
        <v>241</v>
      </c>
    </row>
    <row r="824" spans="51:53" x14ac:dyDescent="0.3">
      <c r="AY824" t="s">
        <v>2339</v>
      </c>
      <c r="AZ824" t="s">
        <v>2340</v>
      </c>
      <c r="BA824" t="s">
        <v>562</v>
      </c>
    </row>
    <row r="825" spans="51:53" x14ac:dyDescent="0.3">
      <c r="AY825" t="s">
        <v>2341</v>
      </c>
      <c r="AZ825" t="s">
        <v>2342</v>
      </c>
      <c r="BA825" t="s">
        <v>565</v>
      </c>
    </row>
    <row r="826" spans="51:53" x14ac:dyDescent="0.3">
      <c r="AY826" t="s">
        <v>2343</v>
      </c>
      <c r="AZ826" t="s">
        <v>2344</v>
      </c>
      <c r="BA826" t="s">
        <v>477</v>
      </c>
    </row>
    <row r="827" spans="51:53" x14ac:dyDescent="0.3">
      <c r="AY827" t="s">
        <v>2345</v>
      </c>
      <c r="AZ827" t="s">
        <v>2346</v>
      </c>
      <c r="BA827" t="s">
        <v>568</v>
      </c>
    </row>
    <row r="828" spans="51:53" x14ac:dyDescent="0.3">
      <c r="AY828" t="s">
        <v>2347</v>
      </c>
      <c r="AZ828" t="s">
        <v>2348</v>
      </c>
      <c r="BA828" t="s">
        <v>538</v>
      </c>
    </row>
    <row r="829" spans="51:53" x14ac:dyDescent="0.3">
      <c r="AY829" t="s">
        <v>2349</v>
      </c>
      <c r="AZ829" t="s">
        <v>2350</v>
      </c>
      <c r="BA829" t="s">
        <v>324</v>
      </c>
    </row>
    <row r="830" spans="51:53" x14ac:dyDescent="0.3">
      <c r="AY830" t="s">
        <v>2351</v>
      </c>
      <c r="AZ830" t="s">
        <v>2352</v>
      </c>
      <c r="BA830" t="s">
        <v>327</v>
      </c>
    </row>
    <row r="831" spans="51:53" x14ac:dyDescent="0.3">
      <c r="AY831" t="s">
        <v>2353</v>
      </c>
      <c r="AZ831" t="s">
        <v>2354</v>
      </c>
      <c r="BA831" t="s">
        <v>330</v>
      </c>
    </row>
    <row r="832" spans="51:53" x14ac:dyDescent="0.3">
      <c r="AY832" t="s">
        <v>2355</v>
      </c>
      <c r="AZ832" t="s">
        <v>2356</v>
      </c>
      <c r="BA832" t="s">
        <v>333</v>
      </c>
    </row>
    <row r="833" spans="1:124" x14ac:dyDescent="0.3">
      <c r="AY833" t="s">
        <v>2357</v>
      </c>
      <c r="AZ833" t="s">
        <v>2358</v>
      </c>
      <c r="BA833" t="s">
        <v>336</v>
      </c>
    </row>
    <row r="834" spans="1:124" x14ac:dyDescent="0.3">
      <c r="AY834" t="s">
        <v>2359</v>
      </c>
      <c r="AZ834" t="s">
        <v>2360</v>
      </c>
      <c r="BA834" t="s">
        <v>375</v>
      </c>
    </row>
    <row r="835" spans="1:124" x14ac:dyDescent="0.3">
      <c r="AY835" t="s">
        <v>2361</v>
      </c>
      <c r="AZ835" t="s">
        <v>2362</v>
      </c>
      <c r="BA835" t="s">
        <v>301</v>
      </c>
    </row>
    <row r="836" spans="1:124" x14ac:dyDescent="0.3">
      <c r="AY836" t="s">
        <v>2363</v>
      </c>
      <c r="AZ836" t="s">
        <v>2364</v>
      </c>
      <c r="BA836" t="s">
        <v>298</v>
      </c>
    </row>
    <row r="837" spans="1:124" x14ac:dyDescent="0.3">
      <c r="A837" t="s">
        <v>2365</v>
      </c>
      <c r="B837" t="s">
        <v>2366</v>
      </c>
      <c r="C837" t="s">
        <v>230</v>
      </c>
      <c r="D837" t="s">
        <v>231</v>
      </c>
      <c r="E837" t="s">
        <v>232</v>
      </c>
      <c r="F837" t="s">
        <v>233</v>
      </c>
      <c r="G837" t="s">
        <v>234</v>
      </c>
      <c r="H837" t="s">
        <v>234</v>
      </c>
      <c r="I837" t="s">
        <v>235</v>
      </c>
      <c r="J837" t="s">
        <v>236</v>
      </c>
      <c r="K837" t="s">
        <v>2367</v>
      </c>
      <c r="L837" t="s">
        <v>2368</v>
      </c>
      <c r="M837" t="s">
        <v>2369</v>
      </c>
      <c r="N837" t="s">
        <v>2370</v>
      </c>
      <c r="O837" t="s">
        <v>241</v>
      </c>
      <c r="P837" t="s">
        <v>2371</v>
      </c>
      <c r="Q837" t="s">
        <v>2371</v>
      </c>
      <c r="R837" t="s">
        <v>254</v>
      </c>
      <c r="S837" t="s">
        <v>241</v>
      </c>
      <c r="T837" t="s">
        <v>234</v>
      </c>
      <c r="U837" t="s">
        <v>241</v>
      </c>
      <c r="V837" t="s">
        <v>2372</v>
      </c>
      <c r="W837" t="s">
        <v>2373</v>
      </c>
      <c r="X837" t="s">
        <v>2374</v>
      </c>
      <c r="AA837" t="s">
        <v>241</v>
      </c>
      <c r="AC837" t="s">
        <v>241</v>
      </c>
      <c r="AD837" t="s">
        <v>241</v>
      </c>
      <c r="AE837" t="s">
        <v>241</v>
      </c>
      <c r="AF837" t="s">
        <v>241</v>
      </c>
      <c r="AJ837" t="s">
        <v>241</v>
      </c>
      <c r="AK837" t="s">
        <v>241</v>
      </c>
      <c r="AM837" t="s">
        <v>241</v>
      </c>
      <c r="AY837" t="s">
        <v>2375</v>
      </c>
      <c r="AZ837" t="s">
        <v>2376</v>
      </c>
      <c r="BA837" t="s">
        <v>234</v>
      </c>
      <c r="BB837" t="s">
        <v>241</v>
      </c>
      <c r="BC837" t="s">
        <v>2377</v>
      </c>
      <c r="BD837" t="s">
        <v>2378</v>
      </c>
      <c r="BE837" t="s">
        <v>2379</v>
      </c>
      <c r="BG837" t="s">
        <v>481</v>
      </c>
      <c r="BO837" t="s">
        <v>2377</v>
      </c>
      <c r="BP837" t="s">
        <v>241</v>
      </c>
      <c r="BT837" t="s">
        <v>241</v>
      </c>
      <c r="BV837" t="s">
        <v>241</v>
      </c>
      <c r="BW837" t="s">
        <v>241</v>
      </c>
      <c r="CC837" t="s">
        <v>241</v>
      </c>
      <c r="CF837" t="s">
        <v>241</v>
      </c>
      <c r="CH837" t="s">
        <v>241</v>
      </c>
      <c r="CL837" t="s">
        <v>241</v>
      </c>
      <c r="CR837" t="s">
        <v>241</v>
      </c>
      <c r="CS837" t="s">
        <v>241</v>
      </c>
      <c r="CU837" t="s">
        <v>241</v>
      </c>
      <c r="DC837" t="s">
        <v>241</v>
      </c>
      <c r="DF837" t="s">
        <v>241</v>
      </c>
      <c r="DG837" t="s">
        <v>241</v>
      </c>
      <c r="DH837" t="s">
        <v>241</v>
      </c>
      <c r="DI837" t="s">
        <v>241</v>
      </c>
      <c r="DJ837" t="s">
        <v>241</v>
      </c>
      <c r="DK837" t="s">
        <v>241</v>
      </c>
      <c r="DL837" t="s">
        <v>241</v>
      </c>
      <c r="DM837" t="s">
        <v>241</v>
      </c>
      <c r="DN837" t="s">
        <v>241</v>
      </c>
      <c r="DO837" t="s">
        <v>241</v>
      </c>
      <c r="DP837" t="s">
        <v>241</v>
      </c>
      <c r="DQ837" t="s">
        <v>241</v>
      </c>
      <c r="DR837" t="s">
        <v>241</v>
      </c>
      <c r="DS837" t="s">
        <v>241</v>
      </c>
      <c r="DT837" t="s">
        <v>241</v>
      </c>
    </row>
    <row r="838" spans="1:124" x14ac:dyDescent="0.3">
      <c r="AY838" t="s">
        <v>2380</v>
      </c>
      <c r="AZ838" t="s">
        <v>2381</v>
      </c>
      <c r="BA838" t="s">
        <v>241</v>
      </c>
    </row>
    <row r="839" spans="1:124" x14ac:dyDescent="0.3">
      <c r="AY839" t="s">
        <v>2382</v>
      </c>
      <c r="AZ839" t="s">
        <v>2383</v>
      </c>
      <c r="BA839" t="s">
        <v>254</v>
      </c>
    </row>
    <row r="840" spans="1:124" x14ac:dyDescent="0.3">
      <c r="AY840" t="s">
        <v>2384</v>
      </c>
      <c r="AZ840" t="s">
        <v>2385</v>
      </c>
      <c r="BA840" t="s">
        <v>243</v>
      </c>
    </row>
    <row r="841" spans="1:124" x14ac:dyDescent="0.3">
      <c r="AY841" t="s">
        <v>2386</v>
      </c>
      <c r="AZ841" t="s">
        <v>2387</v>
      </c>
      <c r="BA841" t="s">
        <v>259</v>
      </c>
    </row>
    <row r="842" spans="1:124" x14ac:dyDescent="0.3">
      <c r="AY842" t="s">
        <v>2388</v>
      </c>
      <c r="AZ842" t="s">
        <v>2389</v>
      </c>
      <c r="BA842" t="s">
        <v>262</v>
      </c>
    </row>
    <row r="843" spans="1:124" x14ac:dyDescent="0.3">
      <c r="AY843" t="s">
        <v>2390</v>
      </c>
      <c r="AZ843" t="s">
        <v>2391</v>
      </c>
      <c r="BA843" t="s">
        <v>265</v>
      </c>
    </row>
    <row r="844" spans="1:124" x14ac:dyDescent="0.3">
      <c r="AY844" t="s">
        <v>2392</v>
      </c>
      <c r="AZ844" t="s">
        <v>2393</v>
      </c>
      <c r="BA844" t="s">
        <v>268</v>
      </c>
    </row>
    <row r="845" spans="1:124" x14ac:dyDescent="0.3">
      <c r="AY845" t="s">
        <v>2394</v>
      </c>
      <c r="AZ845" t="s">
        <v>2395</v>
      </c>
      <c r="BA845" t="s">
        <v>271</v>
      </c>
    </row>
    <row r="846" spans="1:124" x14ac:dyDescent="0.3">
      <c r="AY846" t="s">
        <v>2396</v>
      </c>
      <c r="AZ846" t="s">
        <v>2397</v>
      </c>
      <c r="BA846" t="s">
        <v>274</v>
      </c>
    </row>
    <row r="847" spans="1:124" x14ac:dyDescent="0.3">
      <c r="AY847" t="s">
        <v>2398</v>
      </c>
      <c r="AZ847" t="s">
        <v>2399</v>
      </c>
      <c r="BA847" t="s">
        <v>277</v>
      </c>
    </row>
    <row r="848" spans="1:124" x14ac:dyDescent="0.3">
      <c r="AY848" t="s">
        <v>2400</v>
      </c>
      <c r="AZ848" t="s">
        <v>2401</v>
      </c>
      <c r="BA848" t="s">
        <v>280</v>
      </c>
    </row>
    <row r="849" spans="1:126" x14ac:dyDescent="0.3">
      <c r="AY849" t="s">
        <v>2402</v>
      </c>
      <c r="AZ849" t="s">
        <v>2403</v>
      </c>
      <c r="BA849" t="s">
        <v>283</v>
      </c>
    </row>
    <row r="850" spans="1:126" x14ac:dyDescent="0.3">
      <c r="AY850" t="s">
        <v>2404</v>
      </c>
      <c r="AZ850" t="s">
        <v>2405</v>
      </c>
      <c r="BA850" t="s">
        <v>286</v>
      </c>
    </row>
    <row r="851" spans="1:126" x14ac:dyDescent="0.3">
      <c r="A851" t="s">
        <v>2406</v>
      </c>
      <c r="B851" t="s">
        <v>2407</v>
      </c>
      <c r="C851" t="s">
        <v>230</v>
      </c>
      <c r="D851" t="s">
        <v>231</v>
      </c>
      <c r="E851" t="s">
        <v>232</v>
      </c>
      <c r="F851" t="s">
        <v>233</v>
      </c>
      <c r="G851" t="s">
        <v>234</v>
      </c>
      <c r="H851" t="s">
        <v>234</v>
      </c>
      <c r="I851" t="s">
        <v>235</v>
      </c>
      <c r="J851" t="s">
        <v>236</v>
      </c>
      <c r="K851" t="s">
        <v>2367</v>
      </c>
      <c r="L851" t="s">
        <v>2368</v>
      </c>
      <c r="N851" t="s">
        <v>2370</v>
      </c>
      <c r="O851" t="s">
        <v>241</v>
      </c>
      <c r="P851" t="s">
        <v>2408</v>
      </c>
      <c r="Q851" t="s">
        <v>2408</v>
      </c>
      <c r="R851" t="s">
        <v>243</v>
      </c>
      <c r="S851" t="s">
        <v>241</v>
      </c>
      <c r="T851" t="s">
        <v>254</v>
      </c>
      <c r="U851" t="s">
        <v>241</v>
      </c>
      <c r="V851" t="s">
        <v>2409</v>
      </c>
      <c r="W851" t="s">
        <v>2410</v>
      </c>
      <c r="X851" t="s">
        <v>2411</v>
      </c>
      <c r="AA851" t="s">
        <v>241</v>
      </c>
      <c r="AC851" t="s">
        <v>241</v>
      </c>
      <c r="AD851" t="s">
        <v>241</v>
      </c>
      <c r="AE851" t="s">
        <v>241</v>
      </c>
      <c r="AF851" t="s">
        <v>241</v>
      </c>
      <c r="AJ851" t="s">
        <v>241</v>
      </c>
      <c r="AK851" t="s">
        <v>241</v>
      </c>
      <c r="AM851" t="s">
        <v>241</v>
      </c>
      <c r="AY851" t="s">
        <v>2412</v>
      </c>
      <c r="AZ851" t="s">
        <v>2413</v>
      </c>
      <c r="BA851" t="s">
        <v>547</v>
      </c>
      <c r="BB851" t="s">
        <v>241</v>
      </c>
      <c r="BC851" t="s">
        <v>2414</v>
      </c>
      <c r="BD851" t="s">
        <v>2378</v>
      </c>
      <c r="BE851" t="s">
        <v>2415</v>
      </c>
      <c r="BF851" t="s">
        <v>315</v>
      </c>
      <c r="BG851" t="s">
        <v>481</v>
      </c>
      <c r="BM851" t="s">
        <v>2416</v>
      </c>
      <c r="BN851" t="s">
        <v>2417</v>
      </c>
      <c r="BO851" t="s">
        <v>2414</v>
      </c>
      <c r="BP851" t="s">
        <v>241</v>
      </c>
      <c r="BT851" t="s">
        <v>241</v>
      </c>
      <c r="BV851" t="s">
        <v>241</v>
      </c>
      <c r="BW851" t="s">
        <v>241</v>
      </c>
      <c r="CC851" t="s">
        <v>241</v>
      </c>
      <c r="CF851" t="s">
        <v>241</v>
      </c>
      <c r="CH851" t="s">
        <v>241</v>
      </c>
      <c r="CL851" t="s">
        <v>241</v>
      </c>
      <c r="CR851" t="s">
        <v>241</v>
      </c>
      <c r="CS851" t="s">
        <v>241</v>
      </c>
      <c r="CU851" t="s">
        <v>241</v>
      </c>
      <c r="DC851" t="s">
        <v>241</v>
      </c>
      <c r="DF851" t="s">
        <v>241</v>
      </c>
      <c r="DG851" t="s">
        <v>241</v>
      </c>
      <c r="DH851" t="s">
        <v>241</v>
      </c>
      <c r="DI851" t="s">
        <v>241</v>
      </c>
      <c r="DJ851" t="s">
        <v>241</v>
      </c>
      <c r="DK851" t="s">
        <v>241</v>
      </c>
      <c r="DL851" t="s">
        <v>241</v>
      </c>
      <c r="DM851" t="s">
        <v>241</v>
      </c>
      <c r="DN851" t="s">
        <v>241</v>
      </c>
      <c r="DO851" t="s">
        <v>241</v>
      </c>
      <c r="DP851" t="s">
        <v>241</v>
      </c>
      <c r="DQ851" t="s">
        <v>241</v>
      </c>
      <c r="DR851" t="s">
        <v>241</v>
      </c>
      <c r="DS851" t="s">
        <v>241</v>
      </c>
      <c r="DT851" t="s">
        <v>241</v>
      </c>
      <c r="DU851" t="s">
        <v>241</v>
      </c>
      <c r="DV851" t="s">
        <v>241</v>
      </c>
    </row>
    <row r="852" spans="1:126" x14ac:dyDescent="0.3">
      <c r="AY852" t="s">
        <v>2418</v>
      </c>
      <c r="AZ852" t="s">
        <v>2419</v>
      </c>
      <c r="BA852" t="s">
        <v>550</v>
      </c>
    </row>
    <row r="853" spans="1:126" x14ac:dyDescent="0.3">
      <c r="AY853" t="s">
        <v>2420</v>
      </c>
      <c r="AZ853" t="s">
        <v>2421</v>
      </c>
      <c r="BA853" t="s">
        <v>553</v>
      </c>
    </row>
    <row r="854" spans="1:126" x14ac:dyDescent="0.3">
      <c r="AY854" t="s">
        <v>2422</v>
      </c>
      <c r="AZ854" t="s">
        <v>2423</v>
      </c>
      <c r="BA854" t="s">
        <v>556</v>
      </c>
    </row>
    <row r="855" spans="1:126" x14ac:dyDescent="0.3">
      <c r="AY855" t="s">
        <v>2424</v>
      </c>
      <c r="AZ855" t="s">
        <v>2425</v>
      </c>
      <c r="BA855" t="s">
        <v>559</v>
      </c>
    </row>
    <row r="856" spans="1:126" x14ac:dyDescent="0.3">
      <c r="AY856" t="s">
        <v>2426</v>
      </c>
      <c r="AZ856" t="s">
        <v>2427</v>
      </c>
      <c r="BA856" t="s">
        <v>562</v>
      </c>
    </row>
    <row r="857" spans="1:126" x14ac:dyDescent="0.3">
      <c r="AY857" t="s">
        <v>2428</v>
      </c>
      <c r="AZ857" t="s">
        <v>2429</v>
      </c>
      <c r="BA857" t="s">
        <v>565</v>
      </c>
    </row>
    <row r="858" spans="1:126" x14ac:dyDescent="0.3">
      <c r="AY858" t="s">
        <v>2430</v>
      </c>
      <c r="AZ858" t="s">
        <v>2431</v>
      </c>
      <c r="BA858" t="s">
        <v>477</v>
      </c>
    </row>
    <row r="859" spans="1:126" x14ac:dyDescent="0.3">
      <c r="AY859" t="s">
        <v>2432</v>
      </c>
      <c r="AZ859" t="s">
        <v>2433</v>
      </c>
      <c r="BA859" t="s">
        <v>568</v>
      </c>
    </row>
    <row r="860" spans="1:126" x14ac:dyDescent="0.3">
      <c r="AY860" t="s">
        <v>2434</v>
      </c>
      <c r="AZ860" t="s">
        <v>2435</v>
      </c>
      <c r="BA860" t="s">
        <v>538</v>
      </c>
    </row>
    <row r="861" spans="1:126" x14ac:dyDescent="0.3">
      <c r="AY861" t="s">
        <v>2436</v>
      </c>
      <c r="AZ861" t="s">
        <v>2437</v>
      </c>
      <c r="BA861" t="s">
        <v>324</v>
      </c>
    </row>
    <row r="862" spans="1:126" x14ac:dyDescent="0.3">
      <c r="AY862" t="s">
        <v>2438</v>
      </c>
      <c r="AZ862" t="s">
        <v>2439</v>
      </c>
      <c r="BA862" t="s">
        <v>327</v>
      </c>
    </row>
    <row r="863" spans="1:126" x14ac:dyDescent="0.3">
      <c r="AY863" t="s">
        <v>2440</v>
      </c>
      <c r="AZ863" t="s">
        <v>2441</v>
      </c>
      <c r="BA863" t="s">
        <v>330</v>
      </c>
    </row>
    <row r="864" spans="1:126" x14ac:dyDescent="0.3">
      <c r="AY864" t="s">
        <v>2442</v>
      </c>
      <c r="AZ864" t="s">
        <v>2443</v>
      </c>
      <c r="BA864" t="s">
        <v>333</v>
      </c>
    </row>
    <row r="865" spans="51:53" x14ac:dyDescent="0.3">
      <c r="AY865" t="s">
        <v>2444</v>
      </c>
      <c r="AZ865" t="s">
        <v>2445</v>
      </c>
      <c r="BA865" t="s">
        <v>336</v>
      </c>
    </row>
    <row r="866" spans="51:53" x14ac:dyDescent="0.3">
      <c r="AY866" t="s">
        <v>2446</v>
      </c>
      <c r="AZ866" t="s">
        <v>2447</v>
      </c>
      <c r="BA866" t="s">
        <v>375</v>
      </c>
    </row>
    <row r="867" spans="51:53" x14ac:dyDescent="0.3">
      <c r="AY867" t="s">
        <v>2448</v>
      </c>
      <c r="AZ867" t="s">
        <v>2449</v>
      </c>
      <c r="BA867" t="s">
        <v>301</v>
      </c>
    </row>
    <row r="868" spans="51:53" x14ac:dyDescent="0.3">
      <c r="AY868" t="s">
        <v>2450</v>
      </c>
      <c r="AZ868" t="s">
        <v>2451</v>
      </c>
      <c r="BA868" t="s">
        <v>298</v>
      </c>
    </row>
    <row r="869" spans="51:53" x14ac:dyDescent="0.3">
      <c r="AY869" t="s">
        <v>2452</v>
      </c>
      <c r="AZ869" t="s">
        <v>2453</v>
      </c>
      <c r="BA869" t="s">
        <v>295</v>
      </c>
    </row>
    <row r="870" spans="51:53" x14ac:dyDescent="0.3">
      <c r="AY870" t="s">
        <v>2454</v>
      </c>
      <c r="AZ870" t="s">
        <v>2455</v>
      </c>
      <c r="BA870" t="s">
        <v>292</v>
      </c>
    </row>
    <row r="871" spans="51:53" x14ac:dyDescent="0.3">
      <c r="AY871" t="s">
        <v>2456</v>
      </c>
      <c r="AZ871" t="s">
        <v>2457</v>
      </c>
      <c r="BA871" t="s">
        <v>289</v>
      </c>
    </row>
    <row r="872" spans="51:53" x14ac:dyDescent="0.3">
      <c r="AY872" t="s">
        <v>2458</v>
      </c>
      <c r="AZ872" t="s">
        <v>2459</v>
      </c>
      <c r="BA872" t="s">
        <v>286</v>
      </c>
    </row>
    <row r="873" spans="51:53" x14ac:dyDescent="0.3">
      <c r="AY873" t="s">
        <v>2460</v>
      </c>
      <c r="AZ873" t="s">
        <v>2461</v>
      </c>
      <c r="BA873" t="s">
        <v>283</v>
      </c>
    </row>
    <row r="874" spans="51:53" x14ac:dyDescent="0.3">
      <c r="AY874" t="s">
        <v>2462</v>
      </c>
      <c r="AZ874" t="s">
        <v>2463</v>
      </c>
      <c r="BA874" t="s">
        <v>280</v>
      </c>
    </row>
    <row r="875" spans="51:53" x14ac:dyDescent="0.3">
      <c r="AY875" t="s">
        <v>2464</v>
      </c>
      <c r="AZ875" t="s">
        <v>2465</v>
      </c>
      <c r="BA875" t="s">
        <v>277</v>
      </c>
    </row>
    <row r="876" spans="51:53" x14ac:dyDescent="0.3">
      <c r="AY876" t="s">
        <v>2466</v>
      </c>
      <c r="AZ876" t="s">
        <v>2467</v>
      </c>
      <c r="BA876" t="s">
        <v>274</v>
      </c>
    </row>
    <row r="877" spans="51:53" x14ac:dyDescent="0.3">
      <c r="AY877" t="s">
        <v>2468</v>
      </c>
      <c r="AZ877" t="s">
        <v>2469</v>
      </c>
      <c r="BA877" t="s">
        <v>271</v>
      </c>
    </row>
    <row r="878" spans="51:53" x14ac:dyDescent="0.3">
      <c r="AY878" t="s">
        <v>2470</v>
      </c>
      <c r="AZ878" t="s">
        <v>2471</v>
      </c>
      <c r="BA878" t="s">
        <v>268</v>
      </c>
    </row>
    <row r="879" spans="51:53" x14ac:dyDescent="0.3">
      <c r="AY879" t="s">
        <v>2472</v>
      </c>
      <c r="AZ879" t="s">
        <v>2473</v>
      </c>
      <c r="BA879" t="s">
        <v>265</v>
      </c>
    </row>
    <row r="880" spans="51:53" x14ac:dyDescent="0.3">
      <c r="AY880" t="s">
        <v>2474</v>
      </c>
      <c r="AZ880" t="s">
        <v>2475</v>
      </c>
      <c r="BA880" t="s">
        <v>262</v>
      </c>
    </row>
    <row r="881" spans="1:124" x14ac:dyDescent="0.3">
      <c r="AY881" t="s">
        <v>2476</v>
      </c>
      <c r="AZ881" t="s">
        <v>2477</v>
      </c>
      <c r="BA881" t="s">
        <v>259</v>
      </c>
    </row>
    <row r="882" spans="1:124" x14ac:dyDescent="0.3">
      <c r="AY882" t="s">
        <v>2478</v>
      </c>
      <c r="AZ882" t="s">
        <v>2479</v>
      </c>
      <c r="BA882" t="s">
        <v>243</v>
      </c>
    </row>
    <row r="883" spans="1:124" x14ac:dyDescent="0.3">
      <c r="AY883" t="s">
        <v>2480</v>
      </c>
      <c r="AZ883" t="s">
        <v>2481</v>
      </c>
      <c r="BA883" t="s">
        <v>254</v>
      </c>
    </row>
    <row r="884" spans="1:124" x14ac:dyDescent="0.3">
      <c r="AY884" t="s">
        <v>2482</v>
      </c>
      <c r="AZ884" t="s">
        <v>2483</v>
      </c>
      <c r="BA884" t="s">
        <v>241</v>
      </c>
    </row>
    <row r="885" spans="1:124" x14ac:dyDescent="0.3">
      <c r="AY885" t="s">
        <v>2484</v>
      </c>
      <c r="AZ885" t="s">
        <v>2485</v>
      </c>
      <c r="BA885" t="s">
        <v>234</v>
      </c>
    </row>
    <row r="886" spans="1:124" x14ac:dyDescent="0.3">
      <c r="A886" t="s">
        <v>2486</v>
      </c>
      <c r="B886" t="s">
        <v>2487</v>
      </c>
      <c r="C886" t="s">
        <v>230</v>
      </c>
      <c r="D886" t="s">
        <v>231</v>
      </c>
      <c r="E886" t="s">
        <v>232</v>
      </c>
      <c r="F886" t="s">
        <v>233</v>
      </c>
      <c r="G886" t="s">
        <v>241</v>
      </c>
      <c r="H886" t="s">
        <v>241</v>
      </c>
      <c r="I886" t="s">
        <v>235</v>
      </c>
      <c r="J886" t="s">
        <v>236</v>
      </c>
      <c r="K886" t="s">
        <v>2367</v>
      </c>
      <c r="L886" t="s">
        <v>2488</v>
      </c>
      <c r="M886" t="s">
        <v>469</v>
      </c>
      <c r="N886" t="s">
        <v>2370</v>
      </c>
      <c r="O886" t="s">
        <v>241</v>
      </c>
      <c r="P886" t="s">
        <v>2408</v>
      </c>
      <c r="Q886" t="s">
        <v>2408</v>
      </c>
      <c r="R886" t="s">
        <v>243</v>
      </c>
      <c r="S886" t="s">
        <v>241</v>
      </c>
      <c r="T886" t="s">
        <v>234</v>
      </c>
      <c r="U886" t="s">
        <v>241</v>
      </c>
      <c r="W886" t="s">
        <v>2489</v>
      </c>
      <c r="X886" t="s">
        <v>2490</v>
      </c>
      <c r="Y886" t="s">
        <v>241</v>
      </c>
      <c r="Z886" t="s">
        <v>241</v>
      </c>
      <c r="AA886" t="s">
        <v>241</v>
      </c>
      <c r="AB886" t="s">
        <v>241</v>
      </c>
      <c r="AC886" t="s">
        <v>241</v>
      </c>
      <c r="AD886" t="s">
        <v>241</v>
      </c>
      <c r="AE886" t="s">
        <v>241</v>
      </c>
      <c r="AF886" t="s">
        <v>241</v>
      </c>
      <c r="AH886" t="s">
        <v>241</v>
      </c>
      <c r="AJ886" t="s">
        <v>241</v>
      </c>
      <c r="AM886" t="s">
        <v>241</v>
      </c>
      <c r="AY886" t="s">
        <v>2491</v>
      </c>
      <c r="AZ886" t="s">
        <v>2492</v>
      </c>
      <c r="BA886" t="s">
        <v>243</v>
      </c>
      <c r="BB886" t="s">
        <v>241</v>
      </c>
      <c r="BC886" t="s">
        <v>2493</v>
      </c>
      <c r="BD886" t="s">
        <v>2378</v>
      </c>
      <c r="BE886" t="s">
        <v>2379</v>
      </c>
      <c r="BF886" t="s">
        <v>315</v>
      </c>
      <c r="BG886" t="s">
        <v>481</v>
      </c>
      <c r="BH886" t="s">
        <v>2494</v>
      </c>
      <c r="BM886" t="s">
        <v>2416</v>
      </c>
      <c r="BN886" t="s">
        <v>2417</v>
      </c>
      <c r="BP886" t="s">
        <v>241</v>
      </c>
      <c r="BT886" t="s">
        <v>241</v>
      </c>
      <c r="BV886" t="s">
        <v>241</v>
      </c>
      <c r="BW886" t="s">
        <v>241</v>
      </c>
      <c r="CF886" t="s">
        <v>241</v>
      </c>
      <c r="CL886" t="s">
        <v>241</v>
      </c>
      <c r="CQ886" t="s">
        <v>241</v>
      </c>
      <c r="CR886" t="s">
        <v>241</v>
      </c>
      <c r="CS886" t="s">
        <v>241</v>
      </c>
      <c r="CU886" t="s">
        <v>241</v>
      </c>
      <c r="DC886" t="s">
        <v>241</v>
      </c>
      <c r="DF886" t="s">
        <v>241</v>
      </c>
      <c r="DG886" t="s">
        <v>241</v>
      </c>
      <c r="DT886" t="s">
        <v>241</v>
      </c>
    </row>
    <row r="887" spans="1:124" x14ac:dyDescent="0.3">
      <c r="AY887" t="s">
        <v>2495</v>
      </c>
      <c r="AZ887" t="s">
        <v>2496</v>
      </c>
      <c r="BA887" t="s">
        <v>234</v>
      </c>
    </row>
    <row r="888" spans="1:124" x14ac:dyDescent="0.3">
      <c r="AY888" t="s">
        <v>2497</v>
      </c>
      <c r="AZ888" t="s">
        <v>2498</v>
      </c>
      <c r="BA888" t="s">
        <v>241</v>
      </c>
    </row>
    <row r="889" spans="1:124" x14ac:dyDescent="0.3">
      <c r="AY889" t="s">
        <v>2499</v>
      </c>
      <c r="AZ889" t="s">
        <v>2500</v>
      </c>
      <c r="BA889" t="s">
        <v>254</v>
      </c>
    </row>
    <row r="890" spans="1:124" x14ac:dyDescent="0.3">
      <c r="AY890" t="s">
        <v>2501</v>
      </c>
      <c r="AZ890" t="s">
        <v>2502</v>
      </c>
      <c r="BA890" t="s">
        <v>259</v>
      </c>
    </row>
    <row r="891" spans="1:124" x14ac:dyDescent="0.3">
      <c r="AY891" t="s">
        <v>2503</v>
      </c>
      <c r="AZ891" t="s">
        <v>2504</v>
      </c>
      <c r="BA891" t="s">
        <v>262</v>
      </c>
    </row>
    <row r="892" spans="1:124" x14ac:dyDescent="0.3">
      <c r="AY892" t="s">
        <v>2505</v>
      </c>
      <c r="AZ892" t="s">
        <v>2506</v>
      </c>
      <c r="BA892" t="s">
        <v>265</v>
      </c>
    </row>
    <row r="893" spans="1:124" x14ac:dyDescent="0.3">
      <c r="AY893" t="s">
        <v>2507</v>
      </c>
      <c r="AZ893" t="s">
        <v>2508</v>
      </c>
      <c r="BA893" t="s">
        <v>268</v>
      </c>
    </row>
    <row r="894" spans="1:124" x14ac:dyDescent="0.3">
      <c r="AY894" t="s">
        <v>2509</v>
      </c>
      <c r="AZ894" t="s">
        <v>2510</v>
      </c>
      <c r="BA894" t="s">
        <v>271</v>
      </c>
    </row>
    <row r="895" spans="1:124" x14ac:dyDescent="0.3">
      <c r="AY895" t="s">
        <v>2511</v>
      </c>
      <c r="AZ895" t="s">
        <v>2512</v>
      </c>
      <c r="BA895" t="s">
        <v>274</v>
      </c>
    </row>
    <row r="896" spans="1:124" x14ac:dyDescent="0.3">
      <c r="AY896" t="s">
        <v>2513</v>
      </c>
      <c r="AZ896" t="s">
        <v>2514</v>
      </c>
      <c r="BA896" t="s">
        <v>277</v>
      </c>
    </row>
    <row r="897" spans="51:53" x14ac:dyDescent="0.3">
      <c r="AY897" t="s">
        <v>2515</v>
      </c>
      <c r="AZ897" t="s">
        <v>2516</v>
      </c>
      <c r="BA897" t="s">
        <v>280</v>
      </c>
    </row>
    <row r="898" spans="51:53" x14ac:dyDescent="0.3">
      <c r="AY898" t="s">
        <v>2517</v>
      </c>
      <c r="AZ898" t="s">
        <v>2518</v>
      </c>
      <c r="BA898" t="s">
        <v>283</v>
      </c>
    </row>
    <row r="899" spans="51:53" x14ac:dyDescent="0.3">
      <c r="AY899" t="s">
        <v>2519</v>
      </c>
      <c r="AZ899" t="s">
        <v>2520</v>
      </c>
      <c r="BA899" t="s">
        <v>286</v>
      </c>
    </row>
    <row r="900" spans="51:53" x14ac:dyDescent="0.3">
      <c r="AY900" t="s">
        <v>2521</v>
      </c>
      <c r="AZ900" t="s">
        <v>2522</v>
      </c>
      <c r="BA900" t="s">
        <v>289</v>
      </c>
    </row>
    <row r="901" spans="51:53" x14ac:dyDescent="0.3">
      <c r="AY901" t="s">
        <v>2523</v>
      </c>
      <c r="AZ901" t="s">
        <v>2524</v>
      </c>
      <c r="BA901" t="s">
        <v>292</v>
      </c>
    </row>
    <row r="902" spans="51:53" x14ac:dyDescent="0.3">
      <c r="AY902" t="s">
        <v>2525</v>
      </c>
      <c r="AZ902" t="s">
        <v>2526</v>
      </c>
      <c r="BA902" t="s">
        <v>295</v>
      </c>
    </row>
    <row r="903" spans="51:53" x14ac:dyDescent="0.3">
      <c r="AY903" t="s">
        <v>2527</v>
      </c>
      <c r="AZ903" t="s">
        <v>2528</v>
      </c>
      <c r="BA903" t="s">
        <v>298</v>
      </c>
    </row>
    <row r="904" spans="51:53" x14ac:dyDescent="0.3">
      <c r="AY904" t="s">
        <v>2529</v>
      </c>
      <c r="AZ904" t="s">
        <v>2530</v>
      </c>
      <c r="BA904" t="s">
        <v>301</v>
      </c>
    </row>
    <row r="905" spans="51:53" x14ac:dyDescent="0.3">
      <c r="AY905" t="s">
        <v>2531</v>
      </c>
      <c r="AZ905" t="s">
        <v>2532</v>
      </c>
      <c r="BA905" t="s">
        <v>375</v>
      </c>
    </row>
    <row r="906" spans="51:53" x14ac:dyDescent="0.3">
      <c r="AY906" t="s">
        <v>2533</v>
      </c>
      <c r="AZ906" t="s">
        <v>2534</v>
      </c>
      <c r="BA906" t="s">
        <v>336</v>
      </c>
    </row>
    <row r="907" spans="51:53" x14ac:dyDescent="0.3">
      <c r="AY907" t="s">
        <v>2535</v>
      </c>
      <c r="AZ907" t="s">
        <v>2536</v>
      </c>
      <c r="BA907" t="s">
        <v>333</v>
      </c>
    </row>
    <row r="908" spans="51:53" x14ac:dyDescent="0.3">
      <c r="AY908" t="s">
        <v>2537</v>
      </c>
      <c r="AZ908" t="s">
        <v>2538</v>
      </c>
      <c r="BA908" t="s">
        <v>330</v>
      </c>
    </row>
    <row r="909" spans="51:53" x14ac:dyDescent="0.3">
      <c r="AY909" t="s">
        <v>2539</v>
      </c>
      <c r="AZ909" t="s">
        <v>2540</v>
      </c>
      <c r="BA909" t="s">
        <v>327</v>
      </c>
    </row>
    <row r="910" spans="51:53" x14ac:dyDescent="0.3">
      <c r="AY910" t="s">
        <v>2541</v>
      </c>
      <c r="AZ910" t="s">
        <v>2542</v>
      </c>
      <c r="BA910" t="s">
        <v>324</v>
      </c>
    </row>
    <row r="911" spans="51:53" x14ac:dyDescent="0.3">
      <c r="AY911" t="s">
        <v>2543</v>
      </c>
      <c r="AZ911" t="s">
        <v>2544</v>
      </c>
      <c r="BA911" t="s">
        <v>538</v>
      </c>
    </row>
    <row r="912" spans="51:53" x14ac:dyDescent="0.3">
      <c r="AY912" t="s">
        <v>2545</v>
      </c>
      <c r="AZ912" t="s">
        <v>2546</v>
      </c>
      <c r="BA912" t="s">
        <v>568</v>
      </c>
    </row>
    <row r="913" spans="1:109" x14ac:dyDescent="0.3">
      <c r="AY913" t="s">
        <v>2547</v>
      </c>
      <c r="AZ913" t="s">
        <v>2548</v>
      </c>
      <c r="BA913" t="s">
        <v>477</v>
      </c>
    </row>
    <row r="914" spans="1:109" x14ac:dyDescent="0.3">
      <c r="AY914" t="s">
        <v>2549</v>
      </c>
      <c r="AZ914" t="s">
        <v>2550</v>
      </c>
      <c r="BA914" t="s">
        <v>565</v>
      </c>
    </row>
    <row r="915" spans="1:109" x14ac:dyDescent="0.3">
      <c r="AY915" t="s">
        <v>2551</v>
      </c>
      <c r="AZ915" t="s">
        <v>2552</v>
      </c>
      <c r="BA915" t="s">
        <v>562</v>
      </c>
    </row>
    <row r="916" spans="1:109" x14ac:dyDescent="0.3">
      <c r="AY916" t="s">
        <v>2553</v>
      </c>
      <c r="AZ916" t="s">
        <v>2554</v>
      </c>
      <c r="BA916" t="s">
        <v>559</v>
      </c>
    </row>
    <row r="917" spans="1:109" x14ac:dyDescent="0.3">
      <c r="AY917" t="s">
        <v>2555</v>
      </c>
      <c r="AZ917" t="s">
        <v>2556</v>
      </c>
      <c r="BA917" t="s">
        <v>556</v>
      </c>
    </row>
    <row r="918" spans="1:109" x14ac:dyDescent="0.3">
      <c r="AY918" t="s">
        <v>2557</v>
      </c>
      <c r="AZ918" t="s">
        <v>2558</v>
      </c>
      <c r="BA918" t="s">
        <v>553</v>
      </c>
    </row>
    <row r="919" spans="1:109" x14ac:dyDescent="0.3">
      <c r="A919" t="s">
        <v>2559</v>
      </c>
      <c r="B919" t="s">
        <v>2560</v>
      </c>
      <c r="C919" t="s">
        <v>230</v>
      </c>
      <c r="D919" t="s">
        <v>231</v>
      </c>
      <c r="E919" t="s">
        <v>232</v>
      </c>
      <c r="F919" t="s">
        <v>233</v>
      </c>
      <c r="G919" t="s">
        <v>234</v>
      </c>
      <c r="H919" t="s">
        <v>234</v>
      </c>
      <c r="I919" t="s">
        <v>235</v>
      </c>
      <c r="J919" t="s">
        <v>236</v>
      </c>
      <c r="K919" t="s">
        <v>304</v>
      </c>
      <c r="L919" t="s">
        <v>1344</v>
      </c>
      <c r="M919" t="s">
        <v>2561</v>
      </c>
      <c r="N919" t="s">
        <v>2562</v>
      </c>
      <c r="O919" t="s">
        <v>234</v>
      </c>
      <c r="P919" t="s">
        <v>2563</v>
      </c>
      <c r="Q919" t="s">
        <v>2563</v>
      </c>
      <c r="R919" t="s">
        <v>254</v>
      </c>
      <c r="S919" t="s">
        <v>234</v>
      </c>
      <c r="T919" t="s">
        <v>234</v>
      </c>
      <c r="U919" t="s">
        <v>241</v>
      </c>
      <c r="W919" t="s">
        <v>2564</v>
      </c>
      <c r="AD919" t="s">
        <v>241</v>
      </c>
      <c r="AJ919" t="s">
        <v>241</v>
      </c>
      <c r="AY919" t="s">
        <v>2565</v>
      </c>
      <c r="AZ919" t="s">
        <v>2566</v>
      </c>
      <c r="BA919" t="s">
        <v>234</v>
      </c>
      <c r="BB919" t="s">
        <v>241</v>
      </c>
      <c r="BC919" t="s">
        <v>2567</v>
      </c>
      <c r="BD919" t="s">
        <v>2568</v>
      </c>
      <c r="BE919" t="s">
        <v>2569</v>
      </c>
      <c r="BF919" t="s">
        <v>315</v>
      </c>
      <c r="BH919" t="s">
        <v>2570</v>
      </c>
      <c r="BM919" t="s">
        <v>2571</v>
      </c>
      <c r="BN919" t="s">
        <v>2572</v>
      </c>
      <c r="BO919" t="s">
        <v>2573</v>
      </c>
      <c r="BQ919" t="s">
        <v>241</v>
      </c>
      <c r="BV919" t="s">
        <v>241</v>
      </c>
      <c r="BY919" t="s">
        <v>241</v>
      </c>
      <c r="DE919" t="s">
        <v>241</v>
      </c>
    </row>
    <row r="920" spans="1:109" x14ac:dyDescent="0.3">
      <c r="AY920" t="s">
        <v>2574</v>
      </c>
      <c r="AZ920" t="s">
        <v>2575</v>
      </c>
      <c r="BA920" t="s">
        <v>241</v>
      </c>
    </row>
    <row r="921" spans="1:109" x14ac:dyDescent="0.3">
      <c r="AY921" t="s">
        <v>2576</v>
      </c>
      <c r="AZ921" t="s">
        <v>2577</v>
      </c>
      <c r="BA921" t="s">
        <v>254</v>
      </c>
    </row>
    <row r="922" spans="1:109" x14ac:dyDescent="0.3">
      <c r="AY922" t="s">
        <v>2578</v>
      </c>
      <c r="AZ922" t="s">
        <v>2579</v>
      </c>
      <c r="BA922" t="s">
        <v>243</v>
      </c>
    </row>
    <row r="923" spans="1:109" x14ac:dyDescent="0.3">
      <c r="AY923" t="s">
        <v>2580</v>
      </c>
      <c r="AZ923" t="s">
        <v>2581</v>
      </c>
      <c r="BA923" t="s">
        <v>259</v>
      </c>
    </row>
    <row r="924" spans="1:109" x14ac:dyDescent="0.3">
      <c r="AY924" t="s">
        <v>2582</v>
      </c>
      <c r="AZ924" t="s">
        <v>2583</v>
      </c>
      <c r="BA924" t="s">
        <v>262</v>
      </c>
    </row>
    <row r="925" spans="1:109" x14ac:dyDescent="0.3">
      <c r="AY925" t="s">
        <v>2584</v>
      </c>
      <c r="AZ925" t="s">
        <v>2585</v>
      </c>
      <c r="BA925" t="s">
        <v>265</v>
      </c>
    </row>
    <row r="926" spans="1:109" x14ac:dyDescent="0.3">
      <c r="AY926" t="s">
        <v>2586</v>
      </c>
      <c r="AZ926" t="s">
        <v>2587</v>
      </c>
      <c r="BA926" t="s">
        <v>268</v>
      </c>
    </row>
    <row r="927" spans="1:109" x14ac:dyDescent="0.3">
      <c r="AY927" t="s">
        <v>2588</v>
      </c>
      <c r="AZ927" t="s">
        <v>2589</v>
      </c>
      <c r="BA927" t="s">
        <v>271</v>
      </c>
    </row>
    <row r="928" spans="1:109" x14ac:dyDescent="0.3">
      <c r="AY928" t="s">
        <v>2590</v>
      </c>
      <c r="AZ928" t="s">
        <v>2591</v>
      </c>
      <c r="BA928" t="s">
        <v>274</v>
      </c>
    </row>
    <row r="929" spans="1:129" x14ac:dyDescent="0.3">
      <c r="AY929" t="s">
        <v>2592</v>
      </c>
      <c r="AZ929" t="s">
        <v>2593</v>
      </c>
      <c r="BA929" t="s">
        <v>277</v>
      </c>
    </row>
    <row r="930" spans="1:129" x14ac:dyDescent="0.3">
      <c r="AY930" t="s">
        <v>2594</v>
      </c>
      <c r="AZ930" t="s">
        <v>2595</v>
      </c>
      <c r="BA930" t="s">
        <v>280</v>
      </c>
    </row>
    <row r="931" spans="1:129" x14ac:dyDescent="0.3">
      <c r="AY931" t="s">
        <v>2596</v>
      </c>
      <c r="AZ931" t="s">
        <v>2597</v>
      </c>
      <c r="BA931" t="s">
        <v>283</v>
      </c>
    </row>
    <row r="932" spans="1:129" x14ac:dyDescent="0.3">
      <c r="AY932" t="s">
        <v>2598</v>
      </c>
      <c r="AZ932" t="s">
        <v>2599</v>
      </c>
      <c r="BA932" t="s">
        <v>286</v>
      </c>
    </row>
    <row r="933" spans="1:129" x14ac:dyDescent="0.3">
      <c r="AY933" t="s">
        <v>2600</v>
      </c>
      <c r="AZ933" t="s">
        <v>2601</v>
      </c>
      <c r="BA933" t="s">
        <v>289</v>
      </c>
    </row>
    <row r="934" spans="1:129" x14ac:dyDescent="0.3">
      <c r="AY934" t="s">
        <v>2602</v>
      </c>
      <c r="AZ934" t="s">
        <v>2603</v>
      </c>
      <c r="BA934" t="s">
        <v>292</v>
      </c>
    </row>
    <row r="935" spans="1:129" x14ac:dyDescent="0.3">
      <c r="AY935" t="s">
        <v>2604</v>
      </c>
      <c r="AZ935" t="s">
        <v>2605</v>
      </c>
      <c r="BA935" t="s">
        <v>295</v>
      </c>
    </row>
    <row r="936" spans="1:129" x14ac:dyDescent="0.3">
      <c r="A936" t="s">
        <v>2606</v>
      </c>
      <c r="B936" t="s">
        <v>2607</v>
      </c>
      <c r="C936" t="s">
        <v>230</v>
      </c>
      <c r="D936" t="s">
        <v>231</v>
      </c>
      <c r="E936" t="s">
        <v>232</v>
      </c>
      <c r="F936" t="s">
        <v>233</v>
      </c>
      <c r="G936" t="s">
        <v>241</v>
      </c>
      <c r="H936" t="s">
        <v>241</v>
      </c>
      <c r="I936" t="s">
        <v>235</v>
      </c>
      <c r="J936" t="s">
        <v>236</v>
      </c>
      <c r="K936" t="s">
        <v>237</v>
      </c>
      <c r="L936" t="s">
        <v>2608</v>
      </c>
      <c r="M936" t="s">
        <v>2609</v>
      </c>
      <c r="N936" t="s">
        <v>2610</v>
      </c>
      <c r="O936" t="s">
        <v>241</v>
      </c>
      <c r="P936" t="s">
        <v>1036</v>
      </c>
      <c r="Q936" t="s">
        <v>1036</v>
      </c>
      <c r="R936" t="s">
        <v>254</v>
      </c>
      <c r="S936" t="s">
        <v>241</v>
      </c>
      <c r="T936" t="s">
        <v>234</v>
      </c>
      <c r="U936" t="s">
        <v>241</v>
      </c>
      <c r="Y936" t="s">
        <v>241</v>
      </c>
      <c r="AD936" t="s">
        <v>241</v>
      </c>
      <c r="AE936" t="s">
        <v>241</v>
      </c>
      <c r="AH936" t="s">
        <v>241</v>
      </c>
      <c r="AJ936" t="s">
        <v>241</v>
      </c>
      <c r="AM936" t="s">
        <v>241</v>
      </c>
      <c r="AY936" t="s">
        <v>2611</v>
      </c>
      <c r="AZ936" t="s">
        <v>2612</v>
      </c>
      <c r="BA936" t="s">
        <v>259</v>
      </c>
      <c r="BB936" t="s">
        <v>241</v>
      </c>
      <c r="BC936" t="s">
        <v>2613</v>
      </c>
      <c r="BD936" t="s">
        <v>2614</v>
      </c>
      <c r="BE936" t="s">
        <v>2615</v>
      </c>
      <c r="BF936" t="s">
        <v>315</v>
      </c>
      <c r="BH936" t="s">
        <v>2616</v>
      </c>
      <c r="BM936" t="s">
        <v>1115</v>
      </c>
      <c r="BN936" t="s">
        <v>1978</v>
      </c>
      <c r="BT936" t="s">
        <v>241</v>
      </c>
      <c r="BV936" t="s">
        <v>241</v>
      </c>
      <c r="CS936" t="s">
        <v>241</v>
      </c>
      <c r="DK936" t="s">
        <v>241</v>
      </c>
      <c r="DW936" t="s">
        <v>241</v>
      </c>
      <c r="DX936" t="s">
        <v>241</v>
      </c>
      <c r="DY936" t="s">
        <v>241</v>
      </c>
    </row>
    <row r="937" spans="1:129" x14ac:dyDescent="0.3">
      <c r="AY937" t="s">
        <v>2617</v>
      </c>
      <c r="AZ937" t="s">
        <v>2618</v>
      </c>
      <c r="BA937" t="s">
        <v>295</v>
      </c>
    </row>
    <row r="938" spans="1:129" x14ac:dyDescent="0.3">
      <c r="AY938" t="s">
        <v>2619</v>
      </c>
      <c r="AZ938" t="s">
        <v>2620</v>
      </c>
      <c r="BA938" t="s">
        <v>292</v>
      </c>
    </row>
    <row r="939" spans="1:129" x14ac:dyDescent="0.3">
      <c r="AY939" t="s">
        <v>2621</v>
      </c>
      <c r="AZ939" t="s">
        <v>2622</v>
      </c>
      <c r="BA939" t="s">
        <v>289</v>
      </c>
    </row>
    <row r="940" spans="1:129" x14ac:dyDescent="0.3">
      <c r="AY940" t="s">
        <v>2623</v>
      </c>
      <c r="AZ940" t="s">
        <v>2624</v>
      </c>
      <c r="BA940" t="s">
        <v>286</v>
      </c>
    </row>
    <row r="941" spans="1:129" x14ac:dyDescent="0.3">
      <c r="AY941" t="s">
        <v>2625</v>
      </c>
      <c r="AZ941" t="s">
        <v>2626</v>
      </c>
      <c r="BA941" t="s">
        <v>283</v>
      </c>
    </row>
    <row r="942" spans="1:129" x14ac:dyDescent="0.3">
      <c r="AY942" t="s">
        <v>2627</v>
      </c>
      <c r="AZ942" t="s">
        <v>2628</v>
      </c>
      <c r="BA942" t="s">
        <v>280</v>
      </c>
    </row>
    <row r="943" spans="1:129" x14ac:dyDescent="0.3">
      <c r="AY943" t="s">
        <v>2629</v>
      </c>
      <c r="AZ943" t="s">
        <v>2630</v>
      </c>
      <c r="BA943" t="s">
        <v>277</v>
      </c>
    </row>
    <row r="944" spans="1:129" x14ac:dyDescent="0.3">
      <c r="AY944" t="s">
        <v>2631</v>
      </c>
      <c r="AZ944" t="s">
        <v>2632</v>
      </c>
      <c r="BA944" t="s">
        <v>274</v>
      </c>
    </row>
    <row r="945" spans="1:130" x14ac:dyDescent="0.3">
      <c r="AY945" t="s">
        <v>2633</v>
      </c>
      <c r="AZ945" t="s">
        <v>2634</v>
      </c>
      <c r="BA945" t="s">
        <v>271</v>
      </c>
    </row>
    <row r="946" spans="1:130" x14ac:dyDescent="0.3">
      <c r="AY946" t="s">
        <v>2635</v>
      </c>
      <c r="AZ946" t="s">
        <v>2636</v>
      </c>
      <c r="BA946" t="s">
        <v>268</v>
      </c>
    </row>
    <row r="947" spans="1:130" x14ac:dyDescent="0.3">
      <c r="AY947" t="s">
        <v>2637</v>
      </c>
      <c r="AZ947" t="s">
        <v>2638</v>
      </c>
      <c r="BA947" t="s">
        <v>265</v>
      </c>
    </row>
    <row r="948" spans="1:130" x14ac:dyDescent="0.3">
      <c r="AY948" t="s">
        <v>2639</v>
      </c>
      <c r="AZ948" t="s">
        <v>2640</v>
      </c>
      <c r="BA948" t="s">
        <v>262</v>
      </c>
    </row>
    <row r="949" spans="1:130" x14ac:dyDescent="0.3">
      <c r="AY949" t="s">
        <v>2641</v>
      </c>
      <c r="AZ949" t="s">
        <v>2642</v>
      </c>
      <c r="BA949" t="s">
        <v>243</v>
      </c>
    </row>
    <row r="950" spans="1:130" x14ac:dyDescent="0.3">
      <c r="AY950" t="s">
        <v>2643</v>
      </c>
      <c r="AZ950" t="s">
        <v>2644</v>
      </c>
      <c r="BA950" t="s">
        <v>254</v>
      </c>
    </row>
    <row r="951" spans="1:130" x14ac:dyDescent="0.3">
      <c r="AY951" t="s">
        <v>2645</v>
      </c>
      <c r="AZ951" t="s">
        <v>2646</v>
      </c>
      <c r="BA951" t="s">
        <v>241</v>
      </c>
    </row>
    <row r="952" spans="1:130" x14ac:dyDescent="0.3">
      <c r="AY952" t="s">
        <v>2647</v>
      </c>
      <c r="AZ952" t="s">
        <v>2648</v>
      </c>
      <c r="BA952" t="s">
        <v>234</v>
      </c>
    </row>
    <row r="953" spans="1:130" x14ac:dyDescent="0.3">
      <c r="A953" t="s">
        <v>2649</v>
      </c>
      <c r="B953" t="s">
        <v>2650</v>
      </c>
      <c r="C953" t="s">
        <v>230</v>
      </c>
      <c r="D953" t="s">
        <v>231</v>
      </c>
      <c r="E953" t="s">
        <v>232</v>
      </c>
      <c r="F953" t="s">
        <v>233</v>
      </c>
      <c r="G953" t="s">
        <v>241</v>
      </c>
      <c r="H953" t="s">
        <v>241</v>
      </c>
      <c r="I953" t="s">
        <v>235</v>
      </c>
      <c r="J953" t="s">
        <v>236</v>
      </c>
      <c r="K953" t="s">
        <v>2186</v>
      </c>
      <c r="L953" t="s">
        <v>2651</v>
      </c>
      <c r="M953" t="s">
        <v>469</v>
      </c>
      <c r="N953" t="s">
        <v>2652</v>
      </c>
      <c r="O953" t="s">
        <v>241</v>
      </c>
      <c r="P953" t="s">
        <v>1970</v>
      </c>
      <c r="Q953" t="s">
        <v>1970</v>
      </c>
      <c r="R953" t="s">
        <v>254</v>
      </c>
      <c r="S953" t="s">
        <v>241</v>
      </c>
      <c r="T953" t="s">
        <v>234</v>
      </c>
      <c r="U953" t="s">
        <v>241</v>
      </c>
      <c r="W953" t="s">
        <v>2653</v>
      </c>
      <c r="X953" t="s">
        <v>2654</v>
      </c>
      <c r="Y953" t="s">
        <v>241</v>
      </c>
      <c r="Z953" t="s">
        <v>241</v>
      </c>
      <c r="AA953" t="s">
        <v>241</v>
      </c>
      <c r="AB953" t="s">
        <v>241</v>
      </c>
      <c r="AD953" t="s">
        <v>241</v>
      </c>
      <c r="AE953" t="s">
        <v>241</v>
      </c>
      <c r="AF953" t="s">
        <v>241</v>
      </c>
      <c r="AH953" t="s">
        <v>241</v>
      </c>
      <c r="AJ953" t="s">
        <v>241</v>
      </c>
      <c r="AM953" t="s">
        <v>241</v>
      </c>
      <c r="AY953" t="s">
        <v>2655</v>
      </c>
      <c r="AZ953" t="s">
        <v>2656</v>
      </c>
      <c r="BA953" t="s">
        <v>295</v>
      </c>
      <c r="BB953" t="s">
        <v>241</v>
      </c>
      <c r="BC953" t="s">
        <v>2657</v>
      </c>
      <c r="BD953" t="s">
        <v>2658</v>
      </c>
      <c r="BE953" t="s">
        <v>2659</v>
      </c>
      <c r="BF953" t="s">
        <v>315</v>
      </c>
      <c r="BG953" t="s">
        <v>481</v>
      </c>
      <c r="BH953" t="s">
        <v>2660</v>
      </c>
      <c r="BJ953" t="s">
        <v>241</v>
      </c>
      <c r="BM953" t="s">
        <v>1115</v>
      </c>
      <c r="BN953" t="s">
        <v>1978</v>
      </c>
      <c r="BP953" t="s">
        <v>241</v>
      </c>
      <c r="BU953" t="s">
        <v>241</v>
      </c>
      <c r="BV953" t="s">
        <v>241</v>
      </c>
      <c r="BW953" t="s">
        <v>241</v>
      </c>
      <c r="CR953" t="s">
        <v>241</v>
      </c>
      <c r="CS953" t="s">
        <v>241</v>
      </c>
      <c r="CT953" t="s">
        <v>241</v>
      </c>
      <c r="CU953" t="s">
        <v>241</v>
      </c>
      <c r="DB953" t="s">
        <v>241</v>
      </c>
      <c r="DG953" t="s">
        <v>241</v>
      </c>
      <c r="DZ953" t="s">
        <v>241</v>
      </c>
    </row>
    <row r="954" spans="1:130" x14ac:dyDescent="0.3">
      <c r="AY954" t="s">
        <v>2661</v>
      </c>
      <c r="AZ954" t="s">
        <v>2662</v>
      </c>
      <c r="BA954" t="s">
        <v>298</v>
      </c>
    </row>
    <row r="955" spans="1:130" x14ac:dyDescent="0.3">
      <c r="AY955" t="s">
        <v>2663</v>
      </c>
      <c r="AZ955" t="s">
        <v>2664</v>
      </c>
      <c r="BA955" t="s">
        <v>301</v>
      </c>
    </row>
    <row r="956" spans="1:130" x14ac:dyDescent="0.3">
      <c r="AY956" t="s">
        <v>2665</v>
      </c>
      <c r="AZ956" t="s">
        <v>2666</v>
      </c>
      <c r="BA956" t="s">
        <v>241</v>
      </c>
    </row>
    <row r="957" spans="1:130" x14ac:dyDescent="0.3">
      <c r="AY957" t="s">
        <v>2667</v>
      </c>
      <c r="AZ957" t="s">
        <v>2668</v>
      </c>
      <c r="BA957" t="s">
        <v>234</v>
      </c>
    </row>
    <row r="958" spans="1:130" x14ac:dyDescent="0.3">
      <c r="AY958" t="s">
        <v>2669</v>
      </c>
      <c r="AZ958" t="s">
        <v>2670</v>
      </c>
      <c r="BA958" t="s">
        <v>243</v>
      </c>
    </row>
    <row r="959" spans="1:130" x14ac:dyDescent="0.3">
      <c r="AY959" t="s">
        <v>2671</v>
      </c>
      <c r="AZ959" t="s">
        <v>2672</v>
      </c>
      <c r="BA959" t="s">
        <v>259</v>
      </c>
    </row>
    <row r="960" spans="1:130" x14ac:dyDescent="0.3">
      <c r="AY960" t="s">
        <v>2673</v>
      </c>
      <c r="AZ960" t="s">
        <v>2674</v>
      </c>
      <c r="BA960" t="s">
        <v>262</v>
      </c>
    </row>
    <row r="961" spans="1:99" x14ac:dyDescent="0.3">
      <c r="AY961" t="s">
        <v>2675</v>
      </c>
      <c r="AZ961" t="s">
        <v>2676</v>
      </c>
      <c r="BA961" t="s">
        <v>265</v>
      </c>
    </row>
    <row r="962" spans="1:99" x14ac:dyDescent="0.3">
      <c r="AY962" t="s">
        <v>2677</v>
      </c>
      <c r="AZ962" t="s">
        <v>2678</v>
      </c>
      <c r="BA962" t="s">
        <v>268</v>
      </c>
    </row>
    <row r="963" spans="1:99" x14ac:dyDescent="0.3">
      <c r="AY963" t="s">
        <v>2679</v>
      </c>
      <c r="AZ963" t="s">
        <v>2680</v>
      </c>
      <c r="BA963" t="s">
        <v>271</v>
      </c>
    </row>
    <row r="964" spans="1:99" x14ac:dyDescent="0.3">
      <c r="AY964" t="s">
        <v>2681</v>
      </c>
      <c r="AZ964" t="s">
        <v>2682</v>
      </c>
      <c r="BA964" t="s">
        <v>274</v>
      </c>
    </row>
    <row r="965" spans="1:99" x14ac:dyDescent="0.3">
      <c r="AY965" t="s">
        <v>2683</v>
      </c>
      <c r="AZ965" t="s">
        <v>2684</v>
      </c>
      <c r="BA965" t="s">
        <v>277</v>
      </c>
    </row>
    <row r="966" spans="1:99" x14ac:dyDescent="0.3">
      <c r="AY966" t="s">
        <v>2685</v>
      </c>
      <c r="AZ966" t="s">
        <v>2686</v>
      </c>
      <c r="BA966" t="s">
        <v>280</v>
      </c>
    </row>
    <row r="967" spans="1:99" x14ac:dyDescent="0.3">
      <c r="AY967" t="s">
        <v>2687</v>
      </c>
      <c r="AZ967" t="s">
        <v>2688</v>
      </c>
      <c r="BA967" t="s">
        <v>283</v>
      </c>
    </row>
    <row r="968" spans="1:99" x14ac:dyDescent="0.3">
      <c r="AY968" t="s">
        <v>2689</v>
      </c>
      <c r="AZ968" t="s">
        <v>2690</v>
      </c>
      <c r="BA968" t="s">
        <v>286</v>
      </c>
    </row>
    <row r="969" spans="1:99" x14ac:dyDescent="0.3">
      <c r="AY969" t="s">
        <v>2691</v>
      </c>
      <c r="AZ969" t="s">
        <v>2692</v>
      </c>
      <c r="BA969" t="s">
        <v>289</v>
      </c>
    </row>
    <row r="970" spans="1:99" x14ac:dyDescent="0.3">
      <c r="AY970" t="s">
        <v>2693</v>
      </c>
      <c r="AZ970" t="s">
        <v>2694</v>
      </c>
      <c r="BA970" t="s">
        <v>254</v>
      </c>
    </row>
    <row r="971" spans="1:99" x14ac:dyDescent="0.3">
      <c r="AY971" t="s">
        <v>2695</v>
      </c>
      <c r="AZ971" t="s">
        <v>2696</v>
      </c>
      <c r="BA971" t="s">
        <v>292</v>
      </c>
    </row>
    <row r="972" spans="1:99" x14ac:dyDescent="0.3">
      <c r="A972" t="s">
        <v>2697</v>
      </c>
      <c r="B972" t="s">
        <v>2698</v>
      </c>
      <c r="C972" t="s">
        <v>230</v>
      </c>
      <c r="D972" t="s">
        <v>231</v>
      </c>
      <c r="E972" t="s">
        <v>232</v>
      </c>
      <c r="F972" t="s">
        <v>233</v>
      </c>
      <c r="G972" t="s">
        <v>241</v>
      </c>
      <c r="H972" t="s">
        <v>241</v>
      </c>
      <c r="I972" t="s">
        <v>235</v>
      </c>
      <c r="J972" t="s">
        <v>236</v>
      </c>
      <c r="K972" t="s">
        <v>467</v>
      </c>
      <c r="L972" t="s">
        <v>468</v>
      </c>
      <c r="M972" t="s">
        <v>469</v>
      </c>
      <c r="N972" t="s">
        <v>1969</v>
      </c>
      <c r="O972" t="s">
        <v>241</v>
      </c>
      <c r="P972" t="s">
        <v>2699</v>
      </c>
      <c r="Q972" t="s">
        <v>2699</v>
      </c>
      <c r="R972" t="s">
        <v>243</v>
      </c>
      <c r="S972" t="s">
        <v>243</v>
      </c>
      <c r="T972" t="s">
        <v>234</v>
      </c>
      <c r="U972" t="s">
        <v>241</v>
      </c>
      <c r="W972" t="s">
        <v>1614</v>
      </c>
      <c r="X972" t="s">
        <v>2700</v>
      </c>
      <c r="Y972" t="s">
        <v>241</v>
      </c>
      <c r="Z972" t="s">
        <v>241</v>
      </c>
      <c r="AA972" t="s">
        <v>241</v>
      </c>
      <c r="AB972" t="s">
        <v>241</v>
      </c>
      <c r="AC972" t="s">
        <v>241</v>
      </c>
      <c r="AD972" t="s">
        <v>241</v>
      </c>
      <c r="AE972" t="s">
        <v>241</v>
      </c>
      <c r="AF972" t="s">
        <v>241</v>
      </c>
      <c r="AH972" t="s">
        <v>241</v>
      </c>
      <c r="AJ972" t="s">
        <v>241</v>
      </c>
      <c r="AM972" t="s">
        <v>241</v>
      </c>
      <c r="AY972" t="s">
        <v>2701</v>
      </c>
      <c r="AZ972" t="s">
        <v>2702</v>
      </c>
      <c r="BA972" t="s">
        <v>286</v>
      </c>
      <c r="BB972" t="s">
        <v>241</v>
      </c>
      <c r="BC972" t="s">
        <v>2703</v>
      </c>
      <c r="BD972" t="s">
        <v>479</v>
      </c>
      <c r="BE972" t="s">
        <v>480</v>
      </c>
      <c r="BF972" t="s">
        <v>315</v>
      </c>
      <c r="BH972" t="s">
        <v>2704</v>
      </c>
      <c r="BM972" t="s">
        <v>1115</v>
      </c>
      <c r="BN972" t="s">
        <v>1978</v>
      </c>
      <c r="BP972" t="s">
        <v>241</v>
      </c>
      <c r="BT972" t="s">
        <v>241</v>
      </c>
      <c r="BU972" t="s">
        <v>241</v>
      </c>
      <c r="BV972" t="s">
        <v>241</v>
      </c>
      <c r="BW972" t="s">
        <v>241</v>
      </c>
      <c r="BX972" t="s">
        <v>241</v>
      </c>
      <c r="CQ972" t="s">
        <v>241</v>
      </c>
      <c r="CR972" t="s">
        <v>241</v>
      </c>
      <c r="CS972" t="s">
        <v>241</v>
      </c>
      <c r="CT972" t="s">
        <v>241</v>
      </c>
      <c r="CU972" t="s">
        <v>241</v>
      </c>
    </row>
    <row r="973" spans="1:99" x14ac:dyDescent="0.3">
      <c r="AY973" t="s">
        <v>2705</v>
      </c>
      <c r="AZ973" t="s">
        <v>2706</v>
      </c>
      <c r="BA973" t="s">
        <v>234</v>
      </c>
    </row>
    <row r="974" spans="1:99" x14ac:dyDescent="0.3">
      <c r="AY974" t="s">
        <v>2707</v>
      </c>
      <c r="AZ974" t="s">
        <v>2708</v>
      </c>
      <c r="BA974" t="s">
        <v>241</v>
      </c>
    </row>
    <row r="975" spans="1:99" x14ac:dyDescent="0.3">
      <c r="AY975" t="s">
        <v>2709</v>
      </c>
      <c r="AZ975" t="s">
        <v>2710</v>
      </c>
      <c r="BA975" t="s">
        <v>254</v>
      </c>
    </row>
    <row r="976" spans="1:99" x14ac:dyDescent="0.3">
      <c r="AY976" t="s">
        <v>2711</v>
      </c>
      <c r="AZ976" t="s">
        <v>2712</v>
      </c>
      <c r="BA976" t="s">
        <v>243</v>
      </c>
    </row>
    <row r="977" spans="1:99" x14ac:dyDescent="0.3">
      <c r="AY977" t="s">
        <v>2713</v>
      </c>
      <c r="AZ977" t="s">
        <v>2714</v>
      </c>
      <c r="BA977" t="s">
        <v>259</v>
      </c>
    </row>
    <row r="978" spans="1:99" x14ac:dyDescent="0.3">
      <c r="AY978" t="s">
        <v>2715</v>
      </c>
      <c r="AZ978" t="s">
        <v>2716</v>
      </c>
      <c r="BA978" t="s">
        <v>262</v>
      </c>
    </row>
    <row r="979" spans="1:99" x14ac:dyDescent="0.3">
      <c r="AY979" t="s">
        <v>2717</v>
      </c>
      <c r="AZ979" t="s">
        <v>2718</v>
      </c>
      <c r="BA979" t="s">
        <v>265</v>
      </c>
    </row>
    <row r="980" spans="1:99" x14ac:dyDescent="0.3">
      <c r="AY980" t="s">
        <v>2719</v>
      </c>
      <c r="AZ980" t="s">
        <v>2720</v>
      </c>
      <c r="BA980" t="s">
        <v>268</v>
      </c>
    </row>
    <row r="981" spans="1:99" x14ac:dyDescent="0.3">
      <c r="AY981" t="s">
        <v>2721</v>
      </c>
      <c r="AZ981" t="s">
        <v>2722</v>
      </c>
      <c r="BA981" t="s">
        <v>271</v>
      </c>
    </row>
    <row r="982" spans="1:99" x14ac:dyDescent="0.3">
      <c r="AY982" t="s">
        <v>2723</v>
      </c>
      <c r="AZ982" t="s">
        <v>2724</v>
      </c>
      <c r="BA982" t="s">
        <v>274</v>
      </c>
    </row>
    <row r="983" spans="1:99" x14ac:dyDescent="0.3">
      <c r="AY983" t="s">
        <v>2725</v>
      </c>
      <c r="AZ983" t="s">
        <v>2726</v>
      </c>
      <c r="BA983" t="s">
        <v>277</v>
      </c>
    </row>
    <row r="984" spans="1:99" x14ac:dyDescent="0.3">
      <c r="AY984" t="s">
        <v>2727</v>
      </c>
      <c r="AZ984" t="s">
        <v>2728</v>
      </c>
      <c r="BA984" t="s">
        <v>280</v>
      </c>
    </row>
    <row r="985" spans="1:99" x14ac:dyDescent="0.3">
      <c r="AY985" t="s">
        <v>2729</v>
      </c>
      <c r="AZ985" t="s">
        <v>2730</v>
      </c>
      <c r="BA985" t="s">
        <v>283</v>
      </c>
    </row>
    <row r="986" spans="1:99" x14ac:dyDescent="0.3">
      <c r="AY986" t="s">
        <v>2731</v>
      </c>
      <c r="AZ986" t="s">
        <v>2732</v>
      </c>
      <c r="BA986" t="s">
        <v>289</v>
      </c>
    </row>
    <row r="987" spans="1:99" x14ac:dyDescent="0.3">
      <c r="AY987" t="s">
        <v>2733</v>
      </c>
      <c r="AZ987" t="s">
        <v>2734</v>
      </c>
      <c r="BA987" t="s">
        <v>292</v>
      </c>
    </row>
    <row r="988" spans="1:99" x14ac:dyDescent="0.3">
      <c r="AY988" t="s">
        <v>2735</v>
      </c>
      <c r="AZ988" t="s">
        <v>2736</v>
      </c>
      <c r="BA988" t="s">
        <v>295</v>
      </c>
    </row>
    <row r="989" spans="1:99" x14ac:dyDescent="0.3">
      <c r="AY989" t="s">
        <v>2737</v>
      </c>
      <c r="AZ989" t="s">
        <v>2738</v>
      </c>
      <c r="BA989" t="s">
        <v>298</v>
      </c>
    </row>
    <row r="990" spans="1:99" x14ac:dyDescent="0.3">
      <c r="AY990" t="s">
        <v>2739</v>
      </c>
      <c r="AZ990" t="s">
        <v>2740</v>
      </c>
      <c r="BA990" t="s">
        <v>301</v>
      </c>
    </row>
    <row r="991" spans="1:99" x14ac:dyDescent="0.3">
      <c r="AY991" t="s">
        <v>2741</v>
      </c>
      <c r="AZ991" t="s">
        <v>2742</v>
      </c>
      <c r="BA991" t="s">
        <v>375</v>
      </c>
    </row>
    <row r="992" spans="1:99" x14ac:dyDescent="0.3">
      <c r="A992" t="s">
        <v>2743</v>
      </c>
      <c r="B992" t="s">
        <v>2744</v>
      </c>
      <c r="C992" t="s">
        <v>230</v>
      </c>
      <c r="D992" t="s">
        <v>231</v>
      </c>
      <c r="E992" t="s">
        <v>232</v>
      </c>
      <c r="F992" t="s">
        <v>233</v>
      </c>
      <c r="G992" t="s">
        <v>241</v>
      </c>
      <c r="H992" t="s">
        <v>241</v>
      </c>
      <c r="I992" t="s">
        <v>235</v>
      </c>
      <c r="J992" t="s">
        <v>236</v>
      </c>
      <c r="K992" t="s">
        <v>467</v>
      </c>
      <c r="L992" t="s">
        <v>468</v>
      </c>
      <c r="M992" t="s">
        <v>469</v>
      </c>
      <c r="N992" t="s">
        <v>1969</v>
      </c>
      <c r="O992" t="s">
        <v>241</v>
      </c>
      <c r="P992" t="s">
        <v>2745</v>
      </c>
      <c r="Q992" t="s">
        <v>2745</v>
      </c>
      <c r="R992" t="s">
        <v>254</v>
      </c>
      <c r="S992" t="s">
        <v>241</v>
      </c>
      <c r="T992" t="s">
        <v>234</v>
      </c>
      <c r="U992" t="s">
        <v>241</v>
      </c>
      <c r="W992" t="s">
        <v>1614</v>
      </c>
      <c r="X992" t="s">
        <v>621</v>
      </c>
      <c r="Y992" t="s">
        <v>241</v>
      </c>
      <c r="Z992" t="s">
        <v>241</v>
      </c>
      <c r="AA992" t="s">
        <v>241</v>
      </c>
      <c r="AB992" t="s">
        <v>241</v>
      </c>
      <c r="AC992" t="s">
        <v>241</v>
      </c>
      <c r="AD992" t="s">
        <v>241</v>
      </c>
      <c r="AE992" t="s">
        <v>241</v>
      </c>
      <c r="AF992" t="s">
        <v>241</v>
      </c>
      <c r="AH992" t="s">
        <v>241</v>
      </c>
      <c r="AJ992" t="s">
        <v>241</v>
      </c>
      <c r="AM992" t="s">
        <v>241</v>
      </c>
      <c r="AY992" t="s">
        <v>2746</v>
      </c>
      <c r="AZ992" t="s">
        <v>2747</v>
      </c>
      <c r="BA992" t="s">
        <v>262</v>
      </c>
      <c r="BB992" t="s">
        <v>241</v>
      </c>
      <c r="BC992" t="s">
        <v>2748</v>
      </c>
      <c r="BD992" t="s">
        <v>479</v>
      </c>
      <c r="BE992" t="s">
        <v>480</v>
      </c>
      <c r="BF992" t="s">
        <v>315</v>
      </c>
      <c r="BH992" t="s">
        <v>2749</v>
      </c>
      <c r="BM992" t="s">
        <v>1115</v>
      </c>
      <c r="BN992" t="s">
        <v>1978</v>
      </c>
      <c r="BP992" t="s">
        <v>241</v>
      </c>
      <c r="BQ992" t="s">
        <v>241</v>
      </c>
      <c r="BT992" t="s">
        <v>241</v>
      </c>
      <c r="BU992" t="s">
        <v>241</v>
      </c>
      <c r="BV992" t="s">
        <v>241</v>
      </c>
      <c r="BW992" t="s">
        <v>241</v>
      </c>
      <c r="BX992" t="s">
        <v>241</v>
      </c>
      <c r="CQ992" t="s">
        <v>241</v>
      </c>
      <c r="CR992" t="s">
        <v>241</v>
      </c>
      <c r="CS992" t="s">
        <v>241</v>
      </c>
      <c r="CT992" t="s">
        <v>241</v>
      </c>
      <c r="CU992" t="s">
        <v>241</v>
      </c>
    </row>
    <row r="993" spans="51:53" x14ac:dyDescent="0.3">
      <c r="AY993" t="s">
        <v>2750</v>
      </c>
      <c r="AZ993" t="s">
        <v>2751</v>
      </c>
      <c r="BA993" t="s">
        <v>259</v>
      </c>
    </row>
    <row r="994" spans="51:53" x14ac:dyDescent="0.3">
      <c r="AY994" t="s">
        <v>2752</v>
      </c>
      <c r="AZ994" t="s">
        <v>2753</v>
      </c>
      <c r="BA994" t="s">
        <v>243</v>
      </c>
    </row>
    <row r="995" spans="51:53" x14ac:dyDescent="0.3">
      <c r="AY995" t="s">
        <v>2754</v>
      </c>
      <c r="AZ995" t="s">
        <v>2755</v>
      </c>
      <c r="BA995" t="s">
        <v>254</v>
      </c>
    </row>
    <row r="996" spans="51:53" x14ac:dyDescent="0.3">
      <c r="AY996" t="s">
        <v>2756</v>
      </c>
      <c r="AZ996" t="s">
        <v>2757</v>
      </c>
      <c r="BA996" t="s">
        <v>241</v>
      </c>
    </row>
    <row r="997" spans="51:53" x14ac:dyDescent="0.3">
      <c r="AY997" t="s">
        <v>2758</v>
      </c>
      <c r="AZ997" t="s">
        <v>2759</v>
      </c>
      <c r="BA997" t="s">
        <v>234</v>
      </c>
    </row>
    <row r="998" spans="51:53" x14ac:dyDescent="0.3">
      <c r="AY998" t="s">
        <v>2760</v>
      </c>
      <c r="AZ998" t="s">
        <v>2761</v>
      </c>
      <c r="BA998" t="s">
        <v>286</v>
      </c>
    </row>
    <row r="999" spans="51:53" x14ac:dyDescent="0.3">
      <c r="AY999" t="s">
        <v>2762</v>
      </c>
      <c r="AZ999" t="s">
        <v>2763</v>
      </c>
      <c r="BA999" t="s">
        <v>283</v>
      </c>
    </row>
    <row r="1000" spans="51:53" x14ac:dyDescent="0.3">
      <c r="AY1000" t="s">
        <v>2764</v>
      </c>
      <c r="AZ1000" t="s">
        <v>2765</v>
      </c>
      <c r="BA1000" t="s">
        <v>280</v>
      </c>
    </row>
    <row r="1001" spans="51:53" x14ac:dyDescent="0.3">
      <c r="AY1001" t="s">
        <v>2766</v>
      </c>
      <c r="AZ1001" t="s">
        <v>2767</v>
      </c>
      <c r="BA1001" t="s">
        <v>277</v>
      </c>
    </row>
    <row r="1002" spans="51:53" x14ac:dyDescent="0.3">
      <c r="AY1002" t="s">
        <v>2768</v>
      </c>
      <c r="AZ1002" t="s">
        <v>2769</v>
      </c>
      <c r="BA1002" t="s">
        <v>274</v>
      </c>
    </row>
    <row r="1003" spans="51:53" x14ac:dyDescent="0.3">
      <c r="AY1003" t="s">
        <v>2770</v>
      </c>
      <c r="AZ1003" t="s">
        <v>2771</v>
      </c>
      <c r="BA1003" t="s">
        <v>375</v>
      </c>
    </row>
    <row r="1004" spans="51:53" x14ac:dyDescent="0.3">
      <c r="AY1004" t="s">
        <v>2772</v>
      </c>
      <c r="AZ1004" t="s">
        <v>2773</v>
      </c>
      <c r="BA1004" t="s">
        <v>295</v>
      </c>
    </row>
    <row r="1005" spans="51:53" x14ac:dyDescent="0.3">
      <c r="AY1005" t="s">
        <v>2774</v>
      </c>
      <c r="AZ1005" t="s">
        <v>2775</v>
      </c>
      <c r="BA1005" t="s">
        <v>292</v>
      </c>
    </row>
    <row r="1006" spans="51:53" x14ac:dyDescent="0.3">
      <c r="AY1006" t="s">
        <v>2776</v>
      </c>
      <c r="AZ1006" t="s">
        <v>2777</v>
      </c>
      <c r="BA1006" t="s">
        <v>301</v>
      </c>
    </row>
    <row r="1007" spans="51:53" x14ac:dyDescent="0.3">
      <c r="AY1007" t="s">
        <v>2778</v>
      </c>
      <c r="AZ1007" t="s">
        <v>2779</v>
      </c>
      <c r="BA1007" t="s">
        <v>298</v>
      </c>
    </row>
    <row r="1008" spans="51:53" x14ac:dyDescent="0.3">
      <c r="AY1008" t="s">
        <v>2780</v>
      </c>
      <c r="AZ1008" t="s">
        <v>2781</v>
      </c>
      <c r="BA1008" t="s">
        <v>271</v>
      </c>
    </row>
    <row r="1009" spans="1:128" x14ac:dyDescent="0.3">
      <c r="AY1009" t="s">
        <v>2782</v>
      </c>
      <c r="AZ1009" t="s">
        <v>2783</v>
      </c>
      <c r="BA1009" t="s">
        <v>289</v>
      </c>
    </row>
    <row r="1010" spans="1:128" x14ac:dyDescent="0.3">
      <c r="AY1010" t="s">
        <v>2784</v>
      </c>
      <c r="AZ1010" t="s">
        <v>2785</v>
      </c>
      <c r="BA1010" t="s">
        <v>268</v>
      </c>
    </row>
    <row r="1011" spans="1:128" x14ac:dyDescent="0.3">
      <c r="AY1011" t="s">
        <v>2786</v>
      </c>
      <c r="AZ1011" t="s">
        <v>2787</v>
      </c>
      <c r="BA1011" t="s">
        <v>265</v>
      </c>
    </row>
    <row r="1012" spans="1:128" x14ac:dyDescent="0.3">
      <c r="A1012" t="s">
        <v>2788</v>
      </c>
      <c r="B1012" t="s">
        <v>2789</v>
      </c>
      <c r="C1012" t="s">
        <v>230</v>
      </c>
      <c r="D1012" t="s">
        <v>231</v>
      </c>
      <c r="E1012" t="s">
        <v>232</v>
      </c>
      <c r="F1012" t="s">
        <v>233</v>
      </c>
      <c r="G1012" t="s">
        <v>241</v>
      </c>
      <c r="H1012" t="s">
        <v>241</v>
      </c>
      <c r="I1012" t="s">
        <v>235</v>
      </c>
      <c r="J1012" t="s">
        <v>236</v>
      </c>
      <c r="K1012" t="s">
        <v>237</v>
      </c>
      <c r="L1012" t="s">
        <v>2790</v>
      </c>
      <c r="M1012" t="s">
        <v>469</v>
      </c>
      <c r="N1012" t="s">
        <v>2791</v>
      </c>
      <c r="O1012" t="s">
        <v>241</v>
      </c>
      <c r="P1012" t="s">
        <v>2792</v>
      </c>
      <c r="Q1012" t="s">
        <v>2792</v>
      </c>
      <c r="R1012" t="s">
        <v>243</v>
      </c>
      <c r="S1012" t="s">
        <v>254</v>
      </c>
      <c r="T1012" t="s">
        <v>234</v>
      </c>
      <c r="U1012" t="s">
        <v>241</v>
      </c>
      <c r="AD1012" t="s">
        <v>241</v>
      </c>
      <c r="AE1012" t="s">
        <v>241</v>
      </c>
      <c r="AF1012" t="s">
        <v>241</v>
      </c>
      <c r="AJ1012" t="s">
        <v>241</v>
      </c>
      <c r="AM1012" t="s">
        <v>241</v>
      </c>
      <c r="AY1012" t="s">
        <v>2793</v>
      </c>
      <c r="AZ1012" t="s">
        <v>2794</v>
      </c>
      <c r="BA1012" t="s">
        <v>259</v>
      </c>
      <c r="BB1012" t="s">
        <v>241</v>
      </c>
      <c r="BC1012" t="s">
        <v>2795</v>
      </c>
      <c r="BD1012" t="s">
        <v>2796</v>
      </c>
      <c r="BE1012" t="s">
        <v>2797</v>
      </c>
      <c r="BF1012" t="s">
        <v>315</v>
      </c>
      <c r="BH1012" t="s">
        <v>2798</v>
      </c>
      <c r="BM1012" t="s">
        <v>1115</v>
      </c>
      <c r="BN1012" t="s">
        <v>1978</v>
      </c>
      <c r="BP1012" t="s">
        <v>241</v>
      </c>
      <c r="BT1012" t="s">
        <v>241</v>
      </c>
      <c r="BV1012" t="s">
        <v>241</v>
      </c>
      <c r="BY1012" t="s">
        <v>241</v>
      </c>
      <c r="CW1012" t="s">
        <v>241</v>
      </c>
      <c r="DX1012" t="s">
        <v>241</v>
      </c>
    </row>
    <row r="1013" spans="1:128" x14ac:dyDescent="0.3">
      <c r="AY1013" t="s">
        <v>2799</v>
      </c>
      <c r="AZ1013" t="s">
        <v>2800</v>
      </c>
      <c r="BA1013" t="s">
        <v>262</v>
      </c>
    </row>
    <row r="1014" spans="1:128" x14ac:dyDescent="0.3">
      <c r="AY1014" t="s">
        <v>2801</v>
      </c>
      <c r="AZ1014" t="s">
        <v>2802</v>
      </c>
      <c r="BA1014" t="s">
        <v>265</v>
      </c>
    </row>
    <row r="1015" spans="1:128" x14ac:dyDescent="0.3">
      <c r="AY1015" t="s">
        <v>2803</v>
      </c>
      <c r="AZ1015" t="s">
        <v>2804</v>
      </c>
      <c r="BA1015" t="s">
        <v>268</v>
      </c>
    </row>
    <row r="1016" spans="1:128" x14ac:dyDescent="0.3">
      <c r="AY1016" t="s">
        <v>2805</v>
      </c>
      <c r="AZ1016" t="s">
        <v>2806</v>
      </c>
      <c r="BA1016" t="s">
        <v>271</v>
      </c>
    </row>
    <row r="1017" spans="1:128" x14ac:dyDescent="0.3">
      <c r="AY1017" t="s">
        <v>2807</v>
      </c>
      <c r="AZ1017" t="s">
        <v>2808</v>
      </c>
      <c r="BA1017" t="s">
        <v>274</v>
      </c>
    </row>
    <row r="1018" spans="1:128" x14ac:dyDescent="0.3">
      <c r="AY1018" t="s">
        <v>2809</v>
      </c>
      <c r="AZ1018" t="s">
        <v>2810</v>
      </c>
      <c r="BA1018" t="s">
        <v>277</v>
      </c>
    </row>
    <row r="1019" spans="1:128" x14ac:dyDescent="0.3">
      <c r="AY1019" t="s">
        <v>2811</v>
      </c>
      <c r="AZ1019" t="s">
        <v>2812</v>
      </c>
      <c r="BA1019" t="s">
        <v>280</v>
      </c>
    </row>
    <row r="1020" spans="1:128" x14ac:dyDescent="0.3">
      <c r="AY1020" t="s">
        <v>2813</v>
      </c>
      <c r="AZ1020" t="s">
        <v>2814</v>
      </c>
      <c r="BA1020" t="s">
        <v>283</v>
      </c>
    </row>
    <row r="1021" spans="1:128" x14ac:dyDescent="0.3">
      <c r="AY1021" t="s">
        <v>2815</v>
      </c>
      <c r="AZ1021" t="s">
        <v>2816</v>
      </c>
      <c r="BA1021" t="s">
        <v>286</v>
      </c>
    </row>
    <row r="1022" spans="1:128" x14ac:dyDescent="0.3">
      <c r="AY1022" t="s">
        <v>2817</v>
      </c>
      <c r="AZ1022" t="s">
        <v>2818</v>
      </c>
      <c r="BA1022" t="s">
        <v>289</v>
      </c>
    </row>
    <row r="1023" spans="1:128" x14ac:dyDescent="0.3">
      <c r="AY1023" t="s">
        <v>2819</v>
      </c>
      <c r="AZ1023" t="s">
        <v>2820</v>
      </c>
      <c r="BA1023" t="s">
        <v>292</v>
      </c>
    </row>
    <row r="1024" spans="1:128" x14ac:dyDescent="0.3">
      <c r="AY1024" t="s">
        <v>2821</v>
      </c>
      <c r="AZ1024" t="s">
        <v>2822</v>
      </c>
      <c r="BA1024" t="s">
        <v>295</v>
      </c>
    </row>
    <row r="1025" spans="1:77" x14ac:dyDescent="0.3">
      <c r="AY1025" t="s">
        <v>2823</v>
      </c>
      <c r="AZ1025" t="s">
        <v>2824</v>
      </c>
      <c r="BA1025" t="s">
        <v>234</v>
      </c>
    </row>
    <row r="1026" spans="1:77" x14ac:dyDescent="0.3">
      <c r="AY1026" t="s">
        <v>2825</v>
      </c>
      <c r="AZ1026" t="s">
        <v>2826</v>
      </c>
      <c r="BA1026" t="s">
        <v>241</v>
      </c>
    </row>
    <row r="1027" spans="1:77" x14ac:dyDescent="0.3">
      <c r="AY1027" t="s">
        <v>2827</v>
      </c>
      <c r="AZ1027" t="s">
        <v>2828</v>
      </c>
      <c r="BA1027" t="s">
        <v>254</v>
      </c>
    </row>
    <row r="1028" spans="1:77" x14ac:dyDescent="0.3">
      <c r="AY1028" t="s">
        <v>2829</v>
      </c>
      <c r="AZ1028" t="s">
        <v>2830</v>
      </c>
      <c r="BA1028" t="s">
        <v>243</v>
      </c>
    </row>
    <row r="1029" spans="1:77" x14ac:dyDescent="0.3">
      <c r="A1029" t="s">
        <v>2831</v>
      </c>
      <c r="B1029" t="s">
        <v>2832</v>
      </c>
      <c r="C1029" t="s">
        <v>230</v>
      </c>
      <c r="D1029" t="s">
        <v>231</v>
      </c>
      <c r="E1029" t="s">
        <v>232</v>
      </c>
      <c r="F1029" t="s">
        <v>233</v>
      </c>
      <c r="G1029" t="s">
        <v>241</v>
      </c>
      <c r="H1029" t="s">
        <v>241</v>
      </c>
      <c r="I1029" t="s">
        <v>235</v>
      </c>
      <c r="J1029" t="s">
        <v>236</v>
      </c>
      <c r="K1029" t="s">
        <v>1611</v>
      </c>
      <c r="L1029" t="s">
        <v>2833</v>
      </c>
      <c r="N1029" t="s">
        <v>2834</v>
      </c>
      <c r="O1029" t="s">
        <v>241</v>
      </c>
      <c r="P1029" t="s">
        <v>1346</v>
      </c>
      <c r="Q1029" t="s">
        <v>1346</v>
      </c>
      <c r="R1029" t="s">
        <v>254</v>
      </c>
      <c r="S1029" t="s">
        <v>241</v>
      </c>
      <c r="T1029" t="s">
        <v>241</v>
      </c>
      <c r="U1029" t="s">
        <v>241</v>
      </c>
      <c r="Y1029" t="s">
        <v>241</v>
      </c>
      <c r="Z1029" t="s">
        <v>241</v>
      </c>
      <c r="AD1029" t="s">
        <v>241</v>
      </c>
      <c r="AE1029" t="s">
        <v>241</v>
      </c>
      <c r="AF1029" t="s">
        <v>241</v>
      </c>
      <c r="AJ1029" t="s">
        <v>241</v>
      </c>
      <c r="AM1029" t="s">
        <v>241</v>
      </c>
      <c r="AY1029" t="s">
        <v>2835</v>
      </c>
      <c r="AZ1029" t="s">
        <v>2836</v>
      </c>
      <c r="BA1029" t="s">
        <v>271</v>
      </c>
      <c r="BB1029" t="s">
        <v>241</v>
      </c>
      <c r="BC1029" t="s">
        <v>2837</v>
      </c>
      <c r="BD1029" t="s">
        <v>2838</v>
      </c>
      <c r="BE1029" t="s">
        <v>2839</v>
      </c>
      <c r="BF1029" t="s">
        <v>315</v>
      </c>
      <c r="BG1029" t="s">
        <v>387</v>
      </c>
      <c r="BH1029" t="s">
        <v>2840</v>
      </c>
      <c r="BM1029" t="s">
        <v>1115</v>
      </c>
      <c r="BN1029" t="s">
        <v>1978</v>
      </c>
      <c r="BO1029" t="s">
        <v>2837</v>
      </c>
      <c r="BP1029" t="s">
        <v>241</v>
      </c>
      <c r="BR1029" t="s">
        <v>241</v>
      </c>
      <c r="BV1029" t="s">
        <v>241</v>
      </c>
      <c r="BW1029" t="s">
        <v>241</v>
      </c>
      <c r="BY1029" t="s">
        <v>241</v>
      </c>
    </row>
    <row r="1030" spans="1:77" x14ac:dyDescent="0.3">
      <c r="AY1030" t="s">
        <v>2841</v>
      </c>
      <c r="AZ1030" t="s">
        <v>2842</v>
      </c>
      <c r="BA1030" t="s">
        <v>254</v>
      </c>
    </row>
    <row r="1031" spans="1:77" x14ac:dyDescent="0.3">
      <c r="AY1031" t="s">
        <v>2843</v>
      </c>
      <c r="AZ1031" t="s">
        <v>2844</v>
      </c>
      <c r="BA1031" t="s">
        <v>243</v>
      </c>
    </row>
    <row r="1032" spans="1:77" x14ac:dyDescent="0.3">
      <c r="AY1032" t="s">
        <v>2845</v>
      </c>
      <c r="AZ1032" t="s">
        <v>2846</v>
      </c>
      <c r="BA1032" t="s">
        <v>259</v>
      </c>
    </row>
    <row r="1033" spans="1:77" x14ac:dyDescent="0.3">
      <c r="AY1033" t="s">
        <v>2847</v>
      </c>
      <c r="AZ1033" t="s">
        <v>2848</v>
      </c>
      <c r="BA1033" t="s">
        <v>262</v>
      </c>
    </row>
    <row r="1034" spans="1:77" x14ac:dyDescent="0.3">
      <c r="AY1034" t="s">
        <v>2849</v>
      </c>
      <c r="AZ1034" t="s">
        <v>2850</v>
      </c>
      <c r="BA1034" t="s">
        <v>265</v>
      </c>
    </row>
    <row r="1035" spans="1:77" x14ac:dyDescent="0.3">
      <c r="AY1035" t="s">
        <v>2851</v>
      </c>
      <c r="AZ1035" t="s">
        <v>2852</v>
      </c>
      <c r="BA1035" t="s">
        <v>268</v>
      </c>
    </row>
    <row r="1036" spans="1:77" x14ac:dyDescent="0.3">
      <c r="AY1036" t="s">
        <v>2853</v>
      </c>
      <c r="AZ1036" t="s">
        <v>2854</v>
      </c>
      <c r="BA1036" t="s">
        <v>274</v>
      </c>
    </row>
    <row r="1037" spans="1:77" x14ac:dyDescent="0.3">
      <c r="AY1037" t="s">
        <v>2855</v>
      </c>
      <c r="AZ1037" t="s">
        <v>2856</v>
      </c>
      <c r="BA1037" t="s">
        <v>277</v>
      </c>
    </row>
    <row r="1038" spans="1:77" x14ac:dyDescent="0.3">
      <c r="AY1038" t="s">
        <v>2857</v>
      </c>
      <c r="AZ1038" t="s">
        <v>2858</v>
      </c>
      <c r="BA1038" t="s">
        <v>280</v>
      </c>
    </row>
    <row r="1039" spans="1:77" x14ac:dyDescent="0.3">
      <c r="AY1039" t="s">
        <v>2859</v>
      </c>
      <c r="AZ1039" t="s">
        <v>2860</v>
      </c>
      <c r="BA1039" t="s">
        <v>283</v>
      </c>
    </row>
    <row r="1040" spans="1:77" x14ac:dyDescent="0.3">
      <c r="AY1040" t="s">
        <v>2861</v>
      </c>
      <c r="AZ1040" t="s">
        <v>2862</v>
      </c>
      <c r="BA1040" t="s">
        <v>241</v>
      </c>
    </row>
    <row r="1041" spans="1:105" x14ac:dyDescent="0.3">
      <c r="AY1041" t="s">
        <v>2863</v>
      </c>
      <c r="AZ1041" t="s">
        <v>2864</v>
      </c>
      <c r="BA1041" t="s">
        <v>234</v>
      </c>
    </row>
    <row r="1042" spans="1:105" x14ac:dyDescent="0.3">
      <c r="A1042" t="s">
        <v>2865</v>
      </c>
      <c r="B1042" t="s">
        <v>2866</v>
      </c>
      <c r="C1042" t="s">
        <v>230</v>
      </c>
      <c r="D1042" t="s">
        <v>231</v>
      </c>
      <c r="E1042" t="s">
        <v>232</v>
      </c>
      <c r="F1042" t="s">
        <v>233</v>
      </c>
      <c r="G1042" t="s">
        <v>241</v>
      </c>
      <c r="H1042" t="s">
        <v>241</v>
      </c>
      <c r="I1042" t="s">
        <v>235</v>
      </c>
      <c r="J1042" t="s">
        <v>236</v>
      </c>
      <c r="K1042" t="s">
        <v>2867</v>
      </c>
      <c r="L1042" t="s">
        <v>238</v>
      </c>
      <c r="M1042" t="s">
        <v>2868</v>
      </c>
      <c r="N1042" t="s">
        <v>2869</v>
      </c>
      <c r="O1042" t="s">
        <v>241</v>
      </c>
      <c r="P1042" t="s">
        <v>2870</v>
      </c>
      <c r="Q1042" t="s">
        <v>2870</v>
      </c>
      <c r="R1042" t="s">
        <v>254</v>
      </c>
      <c r="S1042" t="s">
        <v>234</v>
      </c>
      <c r="T1042" t="s">
        <v>234</v>
      </c>
      <c r="U1042" t="s">
        <v>241</v>
      </c>
      <c r="W1042" t="s">
        <v>1698</v>
      </c>
      <c r="X1042" t="s">
        <v>1451</v>
      </c>
      <c r="AD1042" t="s">
        <v>241</v>
      </c>
      <c r="AJ1042" t="s">
        <v>241</v>
      </c>
      <c r="AN1042" t="s">
        <v>241</v>
      </c>
      <c r="AY1042" t="s">
        <v>2871</v>
      </c>
      <c r="AZ1042" t="s">
        <v>2872</v>
      </c>
      <c r="BA1042" t="s">
        <v>277</v>
      </c>
      <c r="BB1042" t="s">
        <v>241</v>
      </c>
      <c r="BC1042" t="s">
        <v>2873</v>
      </c>
      <c r="BH1042" t="s">
        <v>2874</v>
      </c>
      <c r="BM1042" t="s">
        <v>2875</v>
      </c>
      <c r="BN1042" t="s">
        <v>2876</v>
      </c>
      <c r="BY1042" t="s">
        <v>241</v>
      </c>
      <c r="CI1042" t="s">
        <v>241</v>
      </c>
      <c r="DA1042" t="s">
        <v>241</v>
      </c>
    </row>
    <row r="1043" spans="1:105" x14ac:dyDescent="0.3">
      <c r="AY1043" t="s">
        <v>2877</v>
      </c>
      <c r="AZ1043" t="s">
        <v>2878</v>
      </c>
      <c r="BA1043" t="s">
        <v>301</v>
      </c>
    </row>
    <row r="1044" spans="1:105" x14ac:dyDescent="0.3">
      <c r="AY1044" t="s">
        <v>2879</v>
      </c>
      <c r="AZ1044" t="s">
        <v>2880</v>
      </c>
      <c r="BA1044" t="s">
        <v>298</v>
      </c>
    </row>
    <row r="1045" spans="1:105" x14ac:dyDescent="0.3">
      <c r="AY1045" t="s">
        <v>2881</v>
      </c>
      <c r="AZ1045" t="s">
        <v>2882</v>
      </c>
      <c r="BA1045" t="s">
        <v>241</v>
      </c>
    </row>
    <row r="1046" spans="1:105" x14ac:dyDescent="0.3">
      <c r="AY1046" t="s">
        <v>2883</v>
      </c>
      <c r="AZ1046" t="s">
        <v>2884</v>
      </c>
      <c r="BA1046" t="s">
        <v>234</v>
      </c>
    </row>
    <row r="1047" spans="1:105" x14ac:dyDescent="0.3">
      <c r="AY1047" t="s">
        <v>2885</v>
      </c>
      <c r="AZ1047" t="s">
        <v>2886</v>
      </c>
      <c r="BA1047" t="s">
        <v>295</v>
      </c>
    </row>
    <row r="1048" spans="1:105" x14ac:dyDescent="0.3">
      <c r="AY1048" t="s">
        <v>2887</v>
      </c>
      <c r="AZ1048" t="s">
        <v>2888</v>
      </c>
      <c r="BA1048" t="s">
        <v>292</v>
      </c>
    </row>
    <row r="1049" spans="1:105" x14ac:dyDescent="0.3">
      <c r="AY1049" t="s">
        <v>2889</v>
      </c>
      <c r="AZ1049" t="s">
        <v>2890</v>
      </c>
      <c r="BA1049" t="s">
        <v>289</v>
      </c>
    </row>
    <row r="1050" spans="1:105" x14ac:dyDescent="0.3">
      <c r="AY1050" t="s">
        <v>2891</v>
      </c>
      <c r="AZ1050" t="s">
        <v>2892</v>
      </c>
      <c r="BA1050" t="s">
        <v>286</v>
      </c>
    </row>
    <row r="1051" spans="1:105" x14ac:dyDescent="0.3">
      <c r="AY1051" t="s">
        <v>2893</v>
      </c>
      <c r="AZ1051" t="s">
        <v>2894</v>
      </c>
      <c r="BA1051" t="s">
        <v>283</v>
      </c>
    </row>
    <row r="1052" spans="1:105" x14ac:dyDescent="0.3">
      <c r="AY1052" t="s">
        <v>2895</v>
      </c>
      <c r="AZ1052" t="s">
        <v>2896</v>
      </c>
      <c r="BA1052" t="s">
        <v>280</v>
      </c>
    </row>
    <row r="1053" spans="1:105" x14ac:dyDescent="0.3">
      <c r="AY1053" t="s">
        <v>2897</v>
      </c>
      <c r="AZ1053" t="s">
        <v>2898</v>
      </c>
      <c r="BA1053" t="s">
        <v>274</v>
      </c>
    </row>
    <row r="1054" spans="1:105" x14ac:dyDescent="0.3">
      <c r="AY1054" t="s">
        <v>2899</v>
      </c>
      <c r="AZ1054" t="s">
        <v>2900</v>
      </c>
      <c r="BA1054" t="s">
        <v>271</v>
      </c>
    </row>
    <row r="1055" spans="1:105" x14ac:dyDescent="0.3">
      <c r="AY1055" t="s">
        <v>2901</v>
      </c>
      <c r="AZ1055" t="s">
        <v>2902</v>
      </c>
      <c r="BA1055" t="s">
        <v>268</v>
      </c>
    </row>
    <row r="1056" spans="1:105" x14ac:dyDescent="0.3">
      <c r="AY1056" t="s">
        <v>2903</v>
      </c>
      <c r="AZ1056" t="s">
        <v>2904</v>
      </c>
      <c r="BA1056" t="s">
        <v>265</v>
      </c>
    </row>
    <row r="1057" spans="1:91" x14ac:dyDescent="0.3">
      <c r="AY1057" t="s">
        <v>2905</v>
      </c>
      <c r="AZ1057" t="s">
        <v>2906</v>
      </c>
      <c r="BA1057" t="s">
        <v>262</v>
      </c>
    </row>
    <row r="1058" spans="1:91" x14ac:dyDescent="0.3">
      <c r="AY1058" t="s">
        <v>2907</v>
      </c>
      <c r="AZ1058" t="s">
        <v>2908</v>
      </c>
      <c r="BA1058" t="s">
        <v>259</v>
      </c>
    </row>
    <row r="1059" spans="1:91" x14ac:dyDescent="0.3">
      <c r="AY1059" t="s">
        <v>2909</v>
      </c>
      <c r="AZ1059" t="s">
        <v>2910</v>
      </c>
      <c r="BA1059" t="s">
        <v>243</v>
      </c>
    </row>
    <row r="1060" spans="1:91" x14ac:dyDescent="0.3">
      <c r="AY1060" t="s">
        <v>2911</v>
      </c>
      <c r="AZ1060" t="s">
        <v>2912</v>
      </c>
      <c r="BA1060" t="s">
        <v>254</v>
      </c>
    </row>
    <row r="1061" spans="1:91" x14ac:dyDescent="0.3">
      <c r="A1061" t="s">
        <v>2913</v>
      </c>
      <c r="B1061" t="s">
        <v>2914</v>
      </c>
      <c r="C1061" t="s">
        <v>230</v>
      </c>
      <c r="D1061" t="s">
        <v>231</v>
      </c>
      <c r="E1061" t="s">
        <v>232</v>
      </c>
      <c r="F1061" t="s">
        <v>233</v>
      </c>
      <c r="G1061" t="s">
        <v>241</v>
      </c>
      <c r="H1061" t="s">
        <v>241</v>
      </c>
      <c r="I1061" t="s">
        <v>235</v>
      </c>
      <c r="J1061" t="s">
        <v>236</v>
      </c>
      <c r="K1061" t="s">
        <v>2915</v>
      </c>
      <c r="L1061" t="s">
        <v>2916</v>
      </c>
      <c r="N1061" t="s">
        <v>2917</v>
      </c>
      <c r="O1061" t="s">
        <v>241</v>
      </c>
      <c r="P1061" t="s">
        <v>2918</v>
      </c>
      <c r="Q1061" t="s">
        <v>2918</v>
      </c>
      <c r="R1061" t="s">
        <v>254</v>
      </c>
      <c r="S1061" t="s">
        <v>234</v>
      </c>
      <c r="T1061" t="s">
        <v>234</v>
      </c>
      <c r="U1061" t="s">
        <v>241</v>
      </c>
      <c r="W1061" t="s">
        <v>2919</v>
      </c>
      <c r="X1061" t="s">
        <v>2920</v>
      </c>
      <c r="Y1061" t="s">
        <v>241</v>
      </c>
      <c r="AA1061" t="s">
        <v>241</v>
      </c>
      <c r="AE1061" t="s">
        <v>241</v>
      </c>
      <c r="AF1061" t="s">
        <v>241</v>
      </c>
      <c r="AJ1061" t="s">
        <v>241</v>
      </c>
      <c r="AN1061" t="s">
        <v>241</v>
      </c>
      <c r="AY1061" t="s">
        <v>2921</v>
      </c>
      <c r="AZ1061" t="s">
        <v>2922</v>
      </c>
      <c r="BA1061" t="s">
        <v>241</v>
      </c>
      <c r="BB1061" t="s">
        <v>241</v>
      </c>
      <c r="BC1061" t="s">
        <v>2923</v>
      </c>
      <c r="BD1061" t="s">
        <v>1612</v>
      </c>
      <c r="BE1061" t="s">
        <v>2924</v>
      </c>
      <c r="BG1061" t="s">
        <v>2925</v>
      </c>
      <c r="BH1061" t="s">
        <v>2926</v>
      </c>
      <c r="BI1061" t="s">
        <v>241</v>
      </c>
      <c r="BM1061" t="s">
        <v>2927</v>
      </c>
      <c r="BN1061" t="s">
        <v>2928</v>
      </c>
      <c r="BP1061" t="s">
        <v>241</v>
      </c>
      <c r="CM1061" t="s">
        <v>241</v>
      </c>
    </row>
    <row r="1062" spans="1:91" x14ac:dyDescent="0.3">
      <c r="AY1062" t="s">
        <v>2929</v>
      </c>
      <c r="AZ1062" t="s">
        <v>2930</v>
      </c>
      <c r="BA1062" t="s">
        <v>234</v>
      </c>
    </row>
    <row r="1063" spans="1:91" x14ac:dyDescent="0.3">
      <c r="AY1063" t="s">
        <v>2931</v>
      </c>
      <c r="AZ1063" t="s">
        <v>2932</v>
      </c>
      <c r="BA1063" t="s">
        <v>289</v>
      </c>
    </row>
    <row r="1064" spans="1:91" x14ac:dyDescent="0.3">
      <c r="AY1064" t="s">
        <v>2933</v>
      </c>
      <c r="AZ1064" t="s">
        <v>2934</v>
      </c>
      <c r="BA1064" t="s">
        <v>292</v>
      </c>
    </row>
    <row r="1065" spans="1:91" x14ac:dyDescent="0.3">
      <c r="AY1065" t="s">
        <v>2935</v>
      </c>
      <c r="AZ1065" t="s">
        <v>2936</v>
      </c>
      <c r="BA1065" t="s">
        <v>286</v>
      </c>
    </row>
    <row r="1066" spans="1:91" x14ac:dyDescent="0.3">
      <c r="AY1066" t="s">
        <v>2937</v>
      </c>
      <c r="AZ1066" t="s">
        <v>2938</v>
      </c>
      <c r="BA1066" t="s">
        <v>295</v>
      </c>
    </row>
    <row r="1067" spans="1:91" x14ac:dyDescent="0.3">
      <c r="AY1067" t="s">
        <v>2939</v>
      </c>
      <c r="AZ1067" t="s">
        <v>2940</v>
      </c>
      <c r="BA1067" t="s">
        <v>298</v>
      </c>
    </row>
    <row r="1068" spans="1:91" x14ac:dyDescent="0.3">
      <c r="AY1068" t="s">
        <v>2941</v>
      </c>
      <c r="AZ1068" t="s">
        <v>2942</v>
      </c>
      <c r="BA1068" t="s">
        <v>301</v>
      </c>
    </row>
    <row r="1069" spans="1:91" x14ac:dyDescent="0.3">
      <c r="AY1069" t="s">
        <v>2943</v>
      </c>
      <c r="AZ1069" t="s">
        <v>2944</v>
      </c>
      <c r="BA1069" t="s">
        <v>375</v>
      </c>
    </row>
    <row r="1070" spans="1:91" x14ac:dyDescent="0.3">
      <c r="AY1070" t="s">
        <v>2945</v>
      </c>
      <c r="AZ1070" t="s">
        <v>2946</v>
      </c>
      <c r="BA1070" t="s">
        <v>336</v>
      </c>
    </row>
    <row r="1071" spans="1:91" x14ac:dyDescent="0.3">
      <c r="AY1071" t="s">
        <v>2947</v>
      </c>
      <c r="AZ1071" t="s">
        <v>2948</v>
      </c>
      <c r="BA1071" t="s">
        <v>333</v>
      </c>
    </row>
    <row r="1072" spans="1:91" x14ac:dyDescent="0.3">
      <c r="AY1072" t="s">
        <v>2949</v>
      </c>
      <c r="AZ1072" t="s">
        <v>2950</v>
      </c>
      <c r="BA1072" t="s">
        <v>330</v>
      </c>
    </row>
    <row r="1073" spans="1:132" x14ac:dyDescent="0.3">
      <c r="AY1073" t="s">
        <v>2951</v>
      </c>
      <c r="AZ1073" t="s">
        <v>2952</v>
      </c>
      <c r="BA1073" t="s">
        <v>283</v>
      </c>
    </row>
    <row r="1074" spans="1:132" x14ac:dyDescent="0.3">
      <c r="AY1074" t="s">
        <v>2953</v>
      </c>
      <c r="AZ1074" t="s">
        <v>2954</v>
      </c>
      <c r="BA1074" t="s">
        <v>280</v>
      </c>
    </row>
    <row r="1075" spans="1:132" x14ac:dyDescent="0.3">
      <c r="AY1075" t="s">
        <v>2955</v>
      </c>
      <c r="AZ1075" t="s">
        <v>2956</v>
      </c>
      <c r="BA1075" t="s">
        <v>277</v>
      </c>
    </row>
    <row r="1076" spans="1:132" x14ac:dyDescent="0.3">
      <c r="AY1076" t="s">
        <v>2957</v>
      </c>
      <c r="AZ1076" t="s">
        <v>2958</v>
      </c>
      <c r="BA1076" t="s">
        <v>274</v>
      </c>
    </row>
    <row r="1077" spans="1:132" x14ac:dyDescent="0.3">
      <c r="AY1077" t="s">
        <v>2959</v>
      </c>
      <c r="AZ1077" t="s">
        <v>2960</v>
      </c>
      <c r="BA1077" t="s">
        <v>271</v>
      </c>
    </row>
    <row r="1078" spans="1:132" x14ac:dyDescent="0.3">
      <c r="AY1078" t="s">
        <v>2961</v>
      </c>
      <c r="AZ1078" t="s">
        <v>2962</v>
      </c>
      <c r="BA1078" t="s">
        <v>268</v>
      </c>
    </row>
    <row r="1079" spans="1:132" x14ac:dyDescent="0.3">
      <c r="AY1079" t="s">
        <v>2963</v>
      </c>
      <c r="AZ1079" t="s">
        <v>2964</v>
      </c>
      <c r="BA1079" t="s">
        <v>265</v>
      </c>
    </row>
    <row r="1080" spans="1:132" x14ac:dyDescent="0.3">
      <c r="AY1080" t="s">
        <v>2965</v>
      </c>
      <c r="AZ1080" t="s">
        <v>2966</v>
      </c>
      <c r="BA1080" t="s">
        <v>262</v>
      </c>
    </row>
    <row r="1081" spans="1:132" x14ac:dyDescent="0.3">
      <c r="AY1081" t="s">
        <v>2967</v>
      </c>
      <c r="AZ1081" t="s">
        <v>2968</v>
      </c>
      <c r="BA1081" t="s">
        <v>259</v>
      </c>
    </row>
    <row r="1082" spans="1:132" x14ac:dyDescent="0.3">
      <c r="AY1082" t="s">
        <v>2969</v>
      </c>
      <c r="AZ1082" t="s">
        <v>2970</v>
      </c>
      <c r="BA1082" t="s">
        <v>243</v>
      </c>
    </row>
    <row r="1083" spans="1:132" x14ac:dyDescent="0.3">
      <c r="AY1083" t="s">
        <v>2971</v>
      </c>
      <c r="AZ1083" t="s">
        <v>2972</v>
      </c>
      <c r="BA1083" t="s">
        <v>254</v>
      </c>
    </row>
    <row r="1084" spans="1:132" x14ac:dyDescent="0.3">
      <c r="A1084" t="s">
        <v>2973</v>
      </c>
      <c r="B1084" t="s">
        <v>2974</v>
      </c>
      <c r="C1084" t="s">
        <v>230</v>
      </c>
      <c r="D1084" t="s">
        <v>231</v>
      </c>
      <c r="E1084" t="s">
        <v>232</v>
      </c>
      <c r="F1084" t="s">
        <v>233</v>
      </c>
      <c r="G1084" t="s">
        <v>241</v>
      </c>
      <c r="H1084" t="s">
        <v>241</v>
      </c>
      <c r="I1084" t="s">
        <v>235</v>
      </c>
      <c r="J1084" t="s">
        <v>236</v>
      </c>
      <c r="K1084" t="s">
        <v>1806</v>
      </c>
      <c r="L1084" t="s">
        <v>2975</v>
      </c>
      <c r="M1084" t="s">
        <v>2976</v>
      </c>
      <c r="N1084" t="s">
        <v>2977</v>
      </c>
      <c r="O1084" t="s">
        <v>241</v>
      </c>
      <c r="P1084" t="s">
        <v>2978</v>
      </c>
      <c r="Q1084" t="s">
        <v>2978</v>
      </c>
      <c r="R1084" t="s">
        <v>243</v>
      </c>
      <c r="S1084" t="s">
        <v>241</v>
      </c>
      <c r="T1084" t="s">
        <v>234</v>
      </c>
      <c r="U1084" t="s">
        <v>241</v>
      </c>
      <c r="W1084" t="s">
        <v>1410</v>
      </c>
      <c r="X1084" t="s">
        <v>2979</v>
      </c>
      <c r="AA1084" t="s">
        <v>241</v>
      </c>
      <c r="AE1084" t="s">
        <v>241</v>
      </c>
      <c r="AF1084" t="s">
        <v>241</v>
      </c>
      <c r="AY1084" t="s">
        <v>2980</v>
      </c>
      <c r="AZ1084" t="s">
        <v>2981</v>
      </c>
      <c r="BA1084" t="s">
        <v>286</v>
      </c>
      <c r="BB1084" t="s">
        <v>241</v>
      </c>
      <c r="BC1084" t="s">
        <v>2982</v>
      </c>
      <c r="BD1084" t="s">
        <v>301</v>
      </c>
      <c r="BE1084" t="s">
        <v>2983</v>
      </c>
      <c r="BG1084" t="s">
        <v>2984</v>
      </c>
      <c r="BH1084" t="s">
        <v>2985</v>
      </c>
      <c r="BI1084" t="s">
        <v>241</v>
      </c>
      <c r="BM1084" t="s">
        <v>2986</v>
      </c>
      <c r="BN1084" t="s">
        <v>2987</v>
      </c>
      <c r="BP1084" t="s">
        <v>241</v>
      </c>
      <c r="BQ1084" t="s">
        <v>241</v>
      </c>
      <c r="BY1084" t="s">
        <v>241</v>
      </c>
      <c r="CG1084" t="s">
        <v>241</v>
      </c>
      <c r="EA1084" t="s">
        <v>241</v>
      </c>
      <c r="EB1084" t="s">
        <v>241</v>
      </c>
    </row>
    <row r="1085" spans="1:132" x14ac:dyDescent="0.3">
      <c r="AY1085" t="s">
        <v>2988</v>
      </c>
      <c r="AZ1085" t="s">
        <v>2989</v>
      </c>
      <c r="BA1085" t="s">
        <v>234</v>
      </c>
    </row>
    <row r="1086" spans="1:132" x14ac:dyDescent="0.3">
      <c r="AY1086" t="s">
        <v>2990</v>
      </c>
      <c r="AZ1086" t="s">
        <v>2991</v>
      </c>
      <c r="BA1086" t="s">
        <v>241</v>
      </c>
    </row>
    <row r="1087" spans="1:132" x14ac:dyDescent="0.3">
      <c r="AY1087" t="s">
        <v>2992</v>
      </c>
      <c r="AZ1087" t="s">
        <v>2993</v>
      </c>
      <c r="BA1087" t="s">
        <v>254</v>
      </c>
    </row>
    <row r="1088" spans="1:132" x14ac:dyDescent="0.3">
      <c r="AY1088" t="s">
        <v>2994</v>
      </c>
      <c r="AZ1088" t="s">
        <v>2995</v>
      </c>
      <c r="BA1088" t="s">
        <v>243</v>
      </c>
    </row>
    <row r="1089" spans="51:53" x14ac:dyDescent="0.3">
      <c r="AY1089" t="s">
        <v>2996</v>
      </c>
      <c r="AZ1089" t="s">
        <v>2997</v>
      </c>
      <c r="BA1089" t="s">
        <v>259</v>
      </c>
    </row>
    <row r="1090" spans="51:53" x14ac:dyDescent="0.3">
      <c r="AY1090" t="s">
        <v>2998</v>
      </c>
      <c r="AZ1090" t="s">
        <v>2999</v>
      </c>
      <c r="BA1090" t="s">
        <v>262</v>
      </c>
    </row>
    <row r="1091" spans="51:53" x14ac:dyDescent="0.3">
      <c r="AY1091" t="s">
        <v>3000</v>
      </c>
      <c r="AZ1091" t="s">
        <v>3001</v>
      </c>
      <c r="BA1091" t="s">
        <v>265</v>
      </c>
    </row>
    <row r="1092" spans="51:53" x14ac:dyDescent="0.3">
      <c r="AY1092" t="s">
        <v>3002</v>
      </c>
      <c r="AZ1092" t="s">
        <v>3003</v>
      </c>
      <c r="BA1092" t="s">
        <v>268</v>
      </c>
    </row>
    <row r="1093" spans="51:53" x14ac:dyDescent="0.3">
      <c r="AY1093" t="s">
        <v>3004</v>
      </c>
      <c r="AZ1093" t="s">
        <v>3005</v>
      </c>
      <c r="BA1093" t="s">
        <v>271</v>
      </c>
    </row>
    <row r="1094" spans="51:53" x14ac:dyDescent="0.3">
      <c r="AY1094" t="s">
        <v>3006</v>
      </c>
      <c r="AZ1094" t="s">
        <v>3007</v>
      </c>
      <c r="BA1094" t="s">
        <v>274</v>
      </c>
    </row>
    <row r="1095" spans="51:53" x14ac:dyDescent="0.3">
      <c r="AY1095" t="s">
        <v>3008</v>
      </c>
      <c r="AZ1095" t="s">
        <v>3009</v>
      </c>
      <c r="BA1095" t="s">
        <v>277</v>
      </c>
    </row>
    <row r="1096" spans="51:53" x14ac:dyDescent="0.3">
      <c r="AY1096" t="s">
        <v>3010</v>
      </c>
      <c r="AZ1096" t="s">
        <v>3011</v>
      </c>
      <c r="BA1096" t="s">
        <v>280</v>
      </c>
    </row>
    <row r="1097" spans="51:53" x14ac:dyDescent="0.3">
      <c r="AY1097" t="s">
        <v>3012</v>
      </c>
      <c r="AZ1097" t="s">
        <v>3013</v>
      </c>
      <c r="BA1097" t="s">
        <v>283</v>
      </c>
    </row>
    <row r="1098" spans="51:53" x14ac:dyDescent="0.3">
      <c r="AY1098" t="s">
        <v>3014</v>
      </c>
      <c r="AZ1098" t="s">
        <v>3015</v>
      </c>
      <c r="BA1098" t="s">
        <v>289</v>
      </c>
    </row>
    <row r="1099" spans="51:53" x14ac:dyDescent="0.3">
      <c r="AY1099" t="s">
        <v>3016</v>
      </c>
      <c r="AZ1099" t="s">
        <v>3017</v>
      </c>
      <c r="BA1099" t="s">
        <v>292</v>
      </c>
    </row>
    <row r="1100" spans="51:53" x14ac:dyDescent="0.3">
      <c r="AY1100" t="s">
        <v>3018</v>
      </c>
      <c r="AZ1100" t="s">
        <v>3019</v>
      </c>
      <c r="BA1100" t="s">
        <v>295</v>
      </c>
    </row>
    <row r="1101" spans="51:53" x14ac:dyDescent="0.3">
      <c r="AY1101" t="s">
        <v>3020</v>
      </c>
      <c r="AZ1101" t="s">
        <v>3021</v>
      </c>
      <c r="BA1101" t="s">
        <v>298</v>
      </c>
    </row>
    <row r="1102" spans="51:53" x14ac:dyDescent="0.3">
      <c r="AY1102" t="s">
        <v>3022</v>
      </c>
      <c r="AZ1102" t="s">
        <v>3023</v>
      </c>
      <c r="BA1102" t="s">
        <v>301</v>
      </c>
    </row>
    <row r="1103" spans="51:53" x14ac:dyDescent="0.3">
      <c r="AY1103" t="s">
        <v>3024</v>
      </c>
      <c r="AZ1103" t="s">
        <v>3025</v>
      </c>
      <c r="BA1103" t="s">
        <v>375</v>
      </c>
    </row>
    <row r="1104" spans="51:53" x14ac:dyDescent="0.3">
      <c r="AY1104" t="s">
        <v>3026</v>
      </c>
      <c r="AZ1104" t="s">
        <v>3027</v>
      </c>
      <c r="BA1104" t="s">
        <v>336</v>
      </c>
    </row>
    <row r="1105" spans="1:133" x14ac:dyDescent="0.3">
      <c r="AY1105" t="s">
        <v>3028</v>
      </c>
      <c r="AZ1105" t="s">
        <v>3029</v>
      </c>
      <c r="BA1105" t="s">
        <v>333</v>
      </c>
    </row>
    <row r="1106" spans="1:133" x14ac:dyDescent="0.3">
      <c r="A1106" t="s">
        <v>3030</v>
      </c>
      <c r="B1106" t="s">
        <v>3031</v>
      </c>
      <c r="C1106" t="s">
        <v>3032</v>
      </c>
      <c r="D1106" t="s">
        <v>3032</v>
      </c>
      <c r="E1106" t="s">
        <v>232</v>
      </c>
      <c r="F1106" t="s">
        <v>233</v>
      </c>
      <c r="G1106" t="s">
        <v>234</v>
      </c>
      <c r="H1106" t="s">
        <v>234</v>
      </c>
      <c r="I1106" t="s">
        <v>235</v>
      </c>
      <c r="J1106" t="s">
        <v>236</v>
      </c>
      <c r="K1106" t="s">
        <v>304</v>
      </c>
      <c r="L1106" t="s">
        <v>304</v>
      </c>
      <c r="M1106" t="s">
        <v>3033</v>
      </c>
      <c r="O1106" t="s">
        <v>241</v>
      </c>
      <c r="P1106" t="s">
        <v>2563</v>
      </c>
      <c r="Q1106" t="s">
        <v>2563</v>
      </c>
      <c r="R1106" t="s">
        <v>254</v>
      </c>
      <c r="S1106" t="s">
        <v>234</v>
      </c>
      <c r="T1106" t="s">
        <v>234</v>
      </c>
      <c r="U1106" t="s">
        <v>241</v>
      </c>
      <c r="W1106" t="s">
        <v>2564</v>
      </c>
      <c r="Y1106" t="s">
        <v>241</v>
      </c>
      <c r="AD1106" t="s">
        <v>241</v>
      </c>
      <c r="AE1106" t="s">
        <v>241</v>
      </c>
      <c r="AJ1106" t="s">
        <v>241</v>
      </c>
      <c r="AN1106" t="s">
        <v>241</v>
      </c>
      <c r="AY1106" t="s">
        <v>3034</v>
      </c>
      <c r="AZ1106" t="s">
        <v>3035</v>
      </c>
      <c r="BA1106" t="s">
        <v>298</v>
      </c>
      <c r="BB1106" t="s">
        <v>241</v>
      </c>
      <c r="BC1106" t="s">
        <v>3036</v>
      </c>
      <c r="BE1106" t="s">
        <v>577</v>
      </c>
      <c r="BG1106" t="s">
        <v>3037</v>
      </c>
      <c r="BH1106" t="s">
        <v>430</v>
      </c>
      <c r="BI1106" t="s">
        <v>241</v>
      </c>
      <c r="BM1106" t="s">
        <v>3038</v>
      </c>
      <c r="BN1106" t="s">
        <v>3039</v>
      </c>
      <c r="BP1106" t="s">
        <v>241</v>
      </c>
      <c r="DB1106" t="s">
        <v>241</v>
      </c>
      <c r="EA1106" t="s">
        <v>241</v>
      </c>
      <c r="EC1106" t="s">
        <v>241</v>
      </c>
    </row>
    <row r="1107" spans="1:133" x14ac:dyDescent="0.3">
      <c r="AY1107" t="s">
        <v>3040</v>
      </c>
      <c r="AZ1107" t="s">
        <v>3041</v>
      </c>
      <c r="BA1107" t="s">
        <v>268</v>
      </c>
    </row>
    <row r="1108" spans="1:133" x14ac:dyDescent="0.3">
      <c r="AY1108" t="s">
        <v>3042</v>
      </c>
      <c r="AZ1108" t="s">
        <v>3043</v>
      </c>
      <c r="BA1108" t="s">
        <v>271</v>
      </c>
    </row>
    <row r="1109" spans="1:133" x14ac:dyDescent="0.3">
      <c r="AY1109" t="s">
        <v>3044</v>
      </c>
      <c r="AZ1109" t="s">
        <v>3045</v>
      </c>
      <c r="BA1109" t="s">
        <v>274</v>
      </c>
    </row>
    <row r="1110" spans="1:133" x14ac:dyDescent="0.3">
      <c r="AY1110" t="s">
        <v>3046</v>
      </c>
      <c r="AZ1110" t="s">
        <v>3047</v>
      </c>
      <c r="BA1110" t="s">
        <v>277</v>
      </c>
    </row>
    <row r="1111" spans="1:133" x14ac:dyDescent="0.3">
      <c r="AY1111" t="s">
        <v>3048</v>
      </c>
      <c r="AZ1111" t="s">
        <v>3049</v>
      </c>
      <c r="BA1111" t="s">
        <v>280</v>
      </c>
    </row>
    <row r="1112" spans="1:133" x14ac:dyDescent="0.3">
      <c r="AY1112" t="s">
        <v>3050</v>
      </c>
      <c r="AZ1112" t="s">
        <v>3051</v>
      </c>
      <c r="BA1112" t="s">
        <v>283</v>
      </c>
    </row>
    <row r="1113" spans="1:133" x14ac:dyDescent="0.3">
      <c r="AY1113" t="s">
        <v>3052</v>
      </c>
      <c r="AZ1113" t="s">
        <v>3053</v>
      </c>
      <c r="BA1113" t="s">
        <v>286</v>
      </c>
    </row>
    <row r="1114" spans="1:133" x14ac:dyDescent="0.3">
      <c r="AY1114" t="s">
        <v>3054</v>
      </c>
      <c r="AZ1114" t="s">
        <v>3055</v>
      </c>
      <c r="BA1114" t="s">
        <v>289</v>
      </c>
    </row>
    <row r="1115" spans="1:133" x14ac:dyDescent="0.3">
      <c r="AY1115" t="s">
        <v>3056</v>
      </c>
      <c r="AZ1115" t="s">
        <v>3057</v>
      </c>
      <c r="BA1115" t="s">
        <v>292</v>
      </c>
    </row>
    <row r="1116" spans="1:133" x14ac:dyDescent="0.3">
      <c r="AY1116" t="s">
        <v>3058</v>
      </c>
      <c r="AZ1116" t="s">
        <v>3059</v>
      </c>
      <c r="BA1116" t="s">
        <v>295</v>
      </c>
    </row>
    <row r="1117" spans="1:133" x14ac:dyDescent="0.3">
      <c r="AY1117" t="s">
        <v>3060</v>
      </c>
      <c r="AZ1117" t="s">
        <v>3061</v>
      </c>
      <c r="BA1117" t="s">
        <v>301</v>
      </c>
    </row>
    <row r="1118" spans="1:133" x14ac:dyDescent="0.3">
      <c r="AY1118" t="s">
        <v>3062</v>
      </c>
      <c r="AZ1118" t="s">
        <v>3063</v>
      </c>
      <c r="BA1118" t="s">
        <v>375</v>
      </c>
    </row>
    <row r="1119" spans="1:133" x14ac:dyDescent="0.3">
      <c r="AY1119" t="s">
        <v>3064</v>
      </c>
      <c r="AZ1119" t="s">
        <v>3065</v>
      </c>
      <c r="BA1119" t="s">
        <v>336</v>
      </c>
    </row>
    <row r="1120" spans="1:133" x14ac:dyDescent="0.3">
      <c r="AY1120" t="s">
        <v>3066</v>
      </c>
      <c r="AZ1120" t="s">
        <v>3067</v>
      </c>
      <c r="BA1120" t="s">
        <v>333</v>
      </c>
    </row>
    <row r="1121" spans="1:81" x14ac:dyDescent="0.3">
      <c r="AY1121" t="s">
        <v>3068</v>
      </c>
      <c r="AZ1121" t="s">
        <v>3069</v>
      </c>
      <c r="BA1121" t="s">
        <v>330</v>
      </c>
    </row>
    <row r="1122" spans="1:81" x14ac:dyDescent="0.3">
      <c r="AY1122" t="s">
        <v>3070</v>
      </c>
      <c r="AZ1122" t="s">
        <v>3071</v>
      </c>
      <c r="BA1122" t="s">
        <v>327</v>
      </c>
    </row>
    <row r="1123" spans="1:81" x14ac:dyDescent="0.3">
      <c r="AY1123" t="s">
        <v>3072</v>
      </c>
      <c r="AZ1123" t="s">
        <v>3073</v>
      </c>
      <c r="BA1123" t="s">
        <v>324</v>
      </c>
    </row>
    <row r="1124" spans="1:81" x14ac:dyDescent="0.3">
      <c r="AY1124" t="s">
        <v>3074</v>
      </c>
      <c r="AZ1124" t="s">
        <v>3075</v>
      </c>
      <c r="BA1124" t="s">
        <v>538</v>
      </c>
    </row>
    <row r="1125" spans="1:81" x14ac:dyDescent="0.3">
      <c r="AY1125" t="s">
        <v>3076</v>
      </c>
      <c r="AZ1125" t="s">
        <v>3077</v>
      </c>
      <c r="BA1125" t="s">
        <v>568</v>
      </c>
    </row>
    <row r="1126" spans="1:81" x14ac:dyDescent="0.3">
      <c r="AY1126" t="s">
        <v>3078</v>
      </c>
      <c r="AZ1126" t="s">
        <v>3079</v>
      </c>
      <c r="BA1126" t="s">
        <v>234</v>
      </c>
    </row>
    <row r="1127" spans="1:81" x14ac:dyDescent="0.3">
      <c r="AY1127" t="s">
        <v>3080</v>
      </c>
      <c r="AZ1127" t="s">
        <v>3081</v>
      </c>
      <c r="BA1127" t="s">
        <v>241</v>
      </c>
    </row>
    <row r="1128" spans="1:81" x14ac:dyDescent="0.3">
      <c r="AY1128" t="s">
        <v>3082</v>
      </c>
      <c r="AZ1128" t="s">
        <v>3083</v>
      </c>
      <c r="BA1128" t="s">
        <v>254</v>
      </c>
    </row>
    <row r="1129" spans="1:81" x14ac:dyDescent="0.3">
      <c r="AY1129" t="s">
        <v>3084</v>
      </c>
      <c r="AZ1129" t="s">
        <v>3085</v>
      </c>
      <c r="BA1129" t="s">
        <v>243</v>
      </c>
    </row>
    <row r="1130" spans="1:81" x14ac:dyDescent="0.3">
      <c r="AY1130" t="s">
        <v>3086</v>
      </c>
      <c r="AZ1130" t="s">
        <v>3087</v>
      </c>
      <c r="BA1130" t="s">
        <v>259</v>
      </c>
    </row>
    <row r="1131" spans="1:81" x14ac:dyDescent="0.3">
      <c r="AY1131" t="s">
        <v>3088</v>
      </c>
      <c r="AZ1131" t="s">
        <v>3089</v>
      </c>
      <c r="BA1131" t="s">
        <v>262</v>
      </c>
    </row>
    <row r="1132" spans="1:81" x14ac:dyDescent="0.3">
      <c r="AY1132" t="s">
        <v>3090</v>
      </c>
      <c r="AZ1132" t="s">
        <v>3091</v>
      </c>
      <c r="BA1132" t="s">
        <v>265</v>
      </c>
    </row>
    <row r="1133" spans="1:81" x14ac:dyDescent="0.3">
      <c r="A1133" t="s">
        <v>3092</v>
      </c>
      <c r="B1133" t="s">
        <v>3093</v>
      </c>
      <c r="C1133" t="s">
        <v>230</v>
      </c>
      <c r="D1133" t="s">
        <v>231</v>
      </c>
      <c r="E1133" t="s">
        <v>232</v>
      </c>
      <c r="F1133" t="s">
        <v>233</v>
      </c>
      <c r="G1133" t="s">
        <v>234</v>
      </c>
      <c r="H1133" t="s">
        <v>234</v>
      </c>
      <c r="I1133" t="s">
        <v>235</v>
      </c>
      <c r="J1133" t="s">
        <v>236</v>
      </c>
      <c r="K1133" t="s">
        <v>304</v>
      </c>
      <c r="L1133" t="s">
        <v>3094</v>
      </c>
      <c r="M1133" t="s">
        <v>3095</v>
      </c>
      <c r="N1133" t="s">
        <v>3096</v>
      </c>
      <c r="O1133" t="s">
        <v>241</v>
      </c>
      <c r="P1133" t="s">
        <v>2870</v>
      </c>
      <c r="Q1133" t="s">
        <v>2870</v>
      </c>
      <c r="R1133" t="s">
        <v>254</v>
      </c>
      <c r="S1133" t="s">
        <v>234</v>
      </c>
      <c r="T1133" t="s">
        <v>234</v>
      </c>
      <c r="U1133" t="s">
        <v>241</v>
      </c>
      <c r="V1133" t="s">
        <v>245</v>
      </c>
      <c r="W1133" t="s">
        <v>3097</v>
      </c>
      <c r="AC1133" t="s">
        <v>241</v>
      </c>
      <c r="AE1133" t="s">
        <v>241</v>
      </c>
      <c r="AF1133" t="s">
        <v>241</v>
      </c>
      <c r="AH1133" t="s">
        <v>241</v>
      </c>
      <c r="AJ1133" t="s">
        <v>241</v>
      </c>
      <c r="AY1133" t="s">
        <v>3098</v>
      </c>
      <c r="AZ1133" t="s">
        <v>3099</v>
      </c>
      <c r="BA1133" t="s">
        <v>274</v>
      </c>
      <c r="BB1133" t="s">
        <v>241</v>
      </c>
      <c r="BC1133" t="s">
        <v>3100</v>
      </c>
      <c r="BD1133" t="s">
        <v>3101</v>
      </c>
      <c r="BE1133" t="s">
        <v>3102</v>
      </c>
      <c r="BM1133" t="s">
        <v>3103</v>
      </c>
      <c r="BN1133" t="s">
        <v>3104</v>
      </c>
      <c r="BO1133" t="s">
        <v>3100</v>
      </c>
      <c r="BP1133" t="s">
        <v>241</v>
      </c>
      <c r="CC1133" t="s">
        <v>241</v>
      </c>
    </row>
    <row r="1134" spans="1:81" x14ac:dyDescent="0.3">
      <c r="AY1134" t="s">
        <v>3105</v>
      </c>
      <c r="AZ1134" t="s">
        <v>3106</v>
      </c>
      <c r="BA1134" t="s">
        <v>259</v>
      </c>
    </row>
    <row r="1135" spans="1:81" x14ac:dyDescent="0.3">
      <c r="AY1135" t="s">
        <v>3107</v>
      </c>
      <c r="AZ1135" t="s">
        <v>3108</v>
      </c>
      <c r="BA1135" t="s">
        <v>271</v>
      </c>
    </row>
    <row r="1136" spans="1:81" x14ac:dyDescent="0.3">
      <c r="AY1136" t="s">
        <v>3109</v>
      </c>
      <c r="AZ1136" t="s">
        <v>3110</v>
      </c>
      <c r="BA1136" t="s">
        <v>268</v>
      </c>
    </row>
    <row r="1137" spans="51:53" x14ac:dyDescent="0.3">
      <c r="AY1137" t="s">
        <v>3111</v>
      </c>
      <c r="AZ1137" t="s">
        <v>3112</v>
      </c>
      <c r="BA1137" t="s">
        <v>265</v>
      </c>
    </row>
    <row r="1138" spans="51:53" x14ac:dyDescent="0.3">
      <c r="AY1138" t="s">
        <v>3113</v>
      </c>
      <c r="AZ1138" t="s">
        <v>3114</v>
      </c>
      <c r="BA1138" t="s">
        <v>254</v>
      </c>
    </row>
    <row r="1139" spans="51:53" x14ac:dyDescent="0.3">
      <c r="AY1139" t="s">
        <v>3115</v>
      </c>
      <c r="AZ1139" t="s">
        <v>3116</v>
      </c>
      <c r="BA1139" t="s">
        <v>243</v>
      </c>
    </row>
    <row r="1140" spans="51:53" x14ac:dyDescent="0.3">
      <c r="AY1140" t="s">
        <v>3117</v>
      </c>
      <c r="AZ1140" t="s">
        <v>3118</v>
      </c>
      <c r="BA1140" t="s">
        <v>324</v>
      </c>
    </row>
    <row r="1141" spans="51:53" x14ac:dyDescent="0.3">
      <c r="AY1141" t="s">
        <v>3119</v>
      </c>
      <c r="AZ1141" t="s">
        <v>3120</v>
      </c>
      <c r="BA1141" t="s">
        <v>327</v>
      </c>
    </row>
    <row r="1142" spans="51:53" x14ac:dyDescent="0.3">
      <c r="AY1142" t="s">
        <v>3121</v>
      </c>
      <c r="AZ1142" t="s">
        <v>3122</v>
      </c>
      <c r="BA1142" t="s">
        <v>538</v>
      </c>
    </row>
    <row r="1143" spans="51:53" x14ac:dyDescent="0.3">
      <c r="AY1143" t="s">
        <v>3123</v>
      </c>
      <c r="AZ1143" t="s">
        <v>3124</v>
      </c>
      <c r="BA1143" t="s">
        <v>568</v>
      </c>
    </row>
    <row r="1144" spans="51:53" x14ac:dyDescent="0.3">
      <c r="AY1144" t="s">
        <v>3125</v>
      </c>
      <c r="AZ1144" t="s">
        <v>3126</v>
      </c>
      <c r="BA1144" t="s">
        <v>330</v>
      </c>
    </row>
    <row r="1145" spans="51:53" x14ac:dyDescent="0.3">
      <c r="AY1145" t="s">
        <v>3127</v>
      </c>
      <c r="AZ1145" t="s">
        <v>3128</v>
      </c>
      <c r="BA1145" t="s">
        <v>262</v>
      </c>
    </row>
    <row r="1146" spans="51:53" x14ac:dyDescent="0.3">
      <c r="AY1146" t="s">
        <v>3129</v>
      </c>
      <c r="AZ1146" t="s">
        <v>3130</v>
      </c>
      <c r="BA1146" t="s">
        <v>333</v>
      </c>
    </row>
    <row r="1147" spans="51:53" x14ac:dyDescent="0.3">
      <c r="AY1147" t="s">
        <v>3131</v>
      </c>
      <c r="AZ1147" t="s">
        <v>3132</v>
      </c>
      <c r="BA1147" t="s">
        <v>336</v>
      </c>
    </row>
    <row r="1148" spans="51:53" x14ac:dyDescent="0.3">
      <c r="AY1148" t="s">
        <v>3133</v>
      </c>
      <c r="AZ1148" t="s">
        <v>3134</v>
      </c>
      <c r="BA1148" t="s">
        <v>241</v>
      </c>
    </row>
    <row r="1149" spans="51:53" x14ac:dyDescent="0.3">
      <c r="AY1149" t="s">
        <v>3135</v>
      </c>
      <c r="AZ1149" t="s">
        <v>3136</v>
      </c>
      <c r="BA1149" t="s">
        <v>375</v>
      </c>
    </row>
    <row r="1150" spans="51:53" x14ac:dyDescent="0.3">
      <c r="AY1150" t="s">
        <v>3137</v>
      </c>
      <c r="AZ1150" t="s">
        <v>3138</v>
      </c>
      <c r="BA1150" t="s">
        <v>301</v>
      </c>
    </row>
    <row r="1151" spans="51:53" x14ac:dyDescent="0.3">
      <c r="AY1151" t="s">
        <v>3139</v>
      </c>
      <c r="AZ1151" t="s">
        <v>3140</v>
      </c>
      <c r="BA1151" t="s">
        <v>298</v>
      </c>
    </row>
    <row r="1152" spans="51:53" x14ac:dyDescent="0.3">
      <c r="AY1152" t="s">
        <v>3141</v>
      </c>
      <c r="AZ1152" t="s">
        <v>3142</v>
      </c>
      <c r="BA1152" t="s">
        <v>295</v>
      </c>
    </row>
    <row r="1153" spans="1:81" x14ac:dyDescent="0.3">
      <c r="AY1153" t="s">
        <v>3143</v>
      </c>
      <c r="AZ1153" t="s">
        <v>3144</v>
      </c>
      <c r="BA1153" t="s">
        <v>292</v>
      </c>
    </row>
    <row r="1154" spans="1:81" x14ac:dyDescent="0.3">
      <c r="AY1154" t="s">
        <v>3145</v>
      </c>
      <c r="AZ1154" t="s">
        <v>3146</v>
      </c>
      <c r="BA1154" t="s">
        <v>289</v>
      </c>
    </row>
    <row r="1155" spans="1:81" x14ac:dyDescent="0.3">
      <c r="AY1155" t="s">
        <v>3147</v>
      </c>
      <c r="AZ1155" t="s">
        <v>3148</v>
      </c>
      <c r="BA1155" t="s">
        <v>286</v>
      </c>
    </row>
    <row r="1156" spans="1:81" x14ac:dyDescent="0.3">
      <c r="AY1156" t="s">
        <v>3149</v>
      </c>
      <c r="AZ1156" t="s">
        <v>3150</v>
      </c>
      <c r="BA1156" t="s">
        <v>234</v>
      </c>
    </row>
    <row r="1157" spans="1:81" x14ac:dyDescent="0.3">
      <c r="AY1157" t="s">
        <v>3151</v>
      </c>
      <c r="AZ1157" t="s">
        <v>3152</v>
      </c>
      <c r="BA1157" t="s">
        <v>283</v>
      </c>
    </row>
    <row r="1158" spans="1:81" x14ac:dyDescent="0.3">
      <c r="AY1158" t="s">
        <v>3153</v>
      </c>
      <c r="AZ1158" t="s">
        <v>3154</v>
      </c>
      <c r="BA1158" t="s">
        <v>280</v>
      </c>
    </row>
    <row r="1159" spans="1:81" x14ac:dyDescent="0.3">
      <c r="AY1159" t="s">
        <v>3155</v>
      </c>
      <c r="AZ1159" t="s">
        <v>3156</v>
      </c>
      <c r="BA1159" t="s">
        <v>277</v>
      </c>
    </row>
    <row r="1160" spans="1:81" x14ac:dyDescent="0.3">
      <c r="A1160" t="s">
        <v>3157</v>
      </c>
      <c r="B1160" t="s">
        <v>3158</v>
      </c>
      <c r="C1160" t="s">
        <v>230</v>
      </c>
      <c r="D1160" t="s">
        <v>231</v>
      </c>
      <c r="E1160" t="s">
        <v>232</v>
      </c>
      <c r="F1160" t="s">
        <v>233</v>
      </c>
      <c r="G1160" t="s">
        <v>241</v>
      </c>
      <c r="H1160" t="s">
        <v>241</v>
      </c>
      <c r="I1160" t="s">
        <v>235</v>
      </c>
      <c r="J1160" t="s">
        <v>236</v>
      </c>
      <c r="K1160" t="s">
        <v>304</v>
      </c>
      <c r="L1160" t="s">
        <v>749</v>
      </c>
      <c r="M1160" t="s">
        <v>3159</v>
      </c>
      <c r="N1160" t="s">
        <v>3160</v>
      </c>
      <c r="O1160" t="s">
        <v>241</v>
      </c>
      <c r="P1160" t="s">
        <v>3161</v>
      </c>
      <c r="Q1160" t="s">
        <v>3161</v>
      </c>
      <c r="R1160" t="s">
        <v>254</v>
      </c>
      <c r="S1160" t="s">
        <v>234</v>
      </c>
      <c r="T1160" t="s">
        <v>234</v>
      </c>
      <c r="U1160" t="s">
        <v>241</v>
      </c>
      <c r="W1160" t="s">
        <v>3162</v>
      </c>
      <c r="Y1160" t="s">
        <v>241</v>
      </c>
      <c r="Z1160" t="s">
        <v>241</v>
      </c>
      <c r="AB1160" t="s">
        <v>241</v>
      </c>
      <c r="AD1160" t="s">
        <v>241</v>
      </c>
      <c r="AE1160" t="s">
        <v>241</v>
      </c>
      <c r="AF1160" t="s">
        <v>241</v>
      </c>
      <c r="AG1160" t="s">
        <v>241</v>
      </c>
      <c r="AH1160" t="s">
        <v>241</v>
      </c>
      <c r="AJ1160" t="s">
        <v>241</v>
      </c>
      <c r="AM1160" t="s">
        <v>241</v>
      </c>
      <c r="AN1160" t="s">
        <v>241</v>
      </c>
      <c r="AY1160" t="s">
        <v>3163</v>
      </c>
      <c r="AZ1160" t="s">
        <v>3164</v>
      </c>
      <c r="BA1160" t="s">
        <v>330</v>
      </c>
      <c r="BB1160" t="s">
        <v>241</v>
      </c>
      <c r="BC1160" t="s">
        <v>3165</v>
      </c>
      <c r="BD1160" t="s">
        <v>3166</v>
      </c>
      <c r="BE1160" t="s">
        <v>758</v>
      </c>
      <c r="BG1160" t="s">
        <v>1044</v>
      </c>
      <c r="BH1160" t="s">
        <v>897</v>
      </c>
      <c r="BJ1160" t="s">
        <v>241</v>
      </c>
      <c r="BM1160" t="s">
        <v>3167</v>
      </c>
      <c r="BN1160" t="s">
        <v>3168</v>
      </c>
      <c r="BT1160" t="s">
        <v>241</v>
      </c>
      <c r="CA1160" t="s">
        <v>241</v>
      </c>
      <c r="CC1160" t="s">
        <v>241</v>
      </c>
    </row>
    <row r="1161" spans="1:81" x14ac:dyDescent="0.3">
      <c r="AY1161" t="s">
        <v>3169</v>
      </c>
      <c r="AZ1161" t="s">
        <v>3170</v>
      </c>
      <c r="BA1161" t="s">
        <v>234</v>
      </c>
    </row>
    <row r="1162" spans="1:81" x14ac:dyDescent="0.3">
      <c r="AY1162" t="s">
        <v>3171</v>
      </c>
      <c r="AZ1162" t="s">
        <v>3172</v>
      </c>
      <c r="BA1162" t="s">
        <v>241</v>
      </c>
    </row>
    <row r="1163" spans="1:81" x14ac:dyDescent="0.3">
      <c r="AY1163" t="s">
        <v>3173</v>
      </c>
      <c r="AZ1163" t="s">
        <v>3174</v>
      </c>
      <c r="BA1163" t="s">
        <v>254</v>
      </c>
    </row>
    <row r="1164" spans="1:81" x14ac:dyDescent="0.3">
      <c r="AY1164" t="s">
        <v>3175</v>
      </c>
      <c r="AZ1164" t="s">
        <v>3176</v>
      </c>
      <c r="BA1164" t="s">
        <v>243</v>
      </c>
    </row>
    <row r="1165" spans="1:81" x14ac:dyDescent="0.3">
      <c r="AY1165" t="s">
        <v>3177</v>
      </c>
      <c r="AZ1165" t="s">
        <v>3178</v>
      </c>
      <c r="BA1165" t="s">
        <v>259</v>
      </c>
    </row>
    <row r="1166" spans="1:81" x14ac:dyDescent="0.3">
      <c r="AY1166" t="s">
        <v>3179</v>
      </c>
      <c r="AZ1166" t="s">
        <v>3180</v>
      </c>
      <c r="BA1166" t="s">
        <v>262</v>
      </c>
    </row>
    <row r="1167" spans="1:81" x14ac:dyDescent="0.3">
      <c r="AY1167" t="s">
        <v>3181</v>
      </c>
      <c r="AZ1167" t="s">
        <v>3182</v>
      </c>
      <c r="BA1167" t="s">
        <v>265</v>
      </c>
    </row>
    <row r="1168" spans="1:81" x14ac:dyDescent="0.3">
      <c r="AY1168" t="s">
        <v>3183</v>
      </c>
      <c r="AZ1168" t="s">
        <v>3184</v>
      </c>
      <c r="BA1168" t="s">
        <v>268</v>
      </c>
    </row>
    <row r="1169" spans="51:53" x14ac:dyDescent="0.3">
      <c r="AY1169" t="s">
        <v>3185</v>
      </c>
      <c r="AZ1169" t="s">
        <v>3186</v>
      </c>
      <c r="BA1169" t="s">
        <v>271</v>
      </c>
    </row>
    <row r="1170" spans="51:53" x14ac:dyDescent="0.3">
      <c r="AY1170" t="s">
        <v>3187</v>
      </c>
      <c r="AZ1170" t="s">
        <v>3188</v>
      </c>
      <c r="BA1170" t="s">
        <v>274</v>
      </c>
    </row>
    <row r="1171" spans="51:53" x14ac:dyDescent="0.3">
      <c r="AY1171" t="s">
        <v>3189</v>
      </c>
      <c r="AZ1171" t="s">
        <v>3190</v>
      </c>
      <c r="BA1171" t="s">
        <v>277</v>
      </c>
    </row>
    <row r="1172" spans="51:53" x14ac:dyDescent="0.3">
      <c r="AY1172" t="s">
        <v>3191</v>
      </c>
      <c r="AZ1172" t="s">
        <v>3192</v>
      </c>
      <c r="BA1172" t="s">
        <v>280</v>
      </c>
    </row>
    <row r="1173" spans="51:53" x14ac:dyDescent="0.3">
      <c r="AY1173" t="s">
        <v>3193</v>
      </c>
      <c r="AZ1173" t="s">
        <v>3194</v>
      </c>
      <c r="BA1173" t="s">
        <v>283</v>
      </c>
    </row>
    <row r="1174" spans="51:53" x14ac:dyDescent="0.3">
      <c r="AY1174" t="s">
        <v>3195</v>
      </c>
      <c r="AZ1174" t="s">
        <v>3196</v>
      </c>
      <c r="BA1174" t="s">
        <v>286</v>
      </c>
    </row>
    <row r="1175" spans="51:53" x14ac:dyDescent="0.3">
      <c r="AY1175" t="s">
        <v>3197</v>
      </c>
      <c r="AZ1175" t="s">
        <v>3198</v>
      </c>
      <c r="BA1175" t="s">
        <v>289</v>
      </c>
    </row>
    <row r="1176" spans="51:53" x14ac:dyDescent="0.3">
      <c r="AY1176" t="s">
        <v>3199</v>
      </c>
      <c r="AZ1176" t="s">
        <v>3200</v>
      </c>
      <c r="BA1176" t="s">
        <v>292</v>
      </c>
    </row>
    <row r="1177" spans="51:53" x14ac:dyDescent="0.3">
      <c r="AY1177" t="s">
        <v>3201</v>
      </c>
      <c r="AZ1177" t="s">
        <v>3202</v>
      </c>
      <c r="BA1177" t="s">
        <v>295</v>
      </c>
    </row>
    <row r="1178" spans="51:53" x14ac:dyDescent="0.3">
      <c r="AY1178" t="s">
        <v>3203</v>
      </c>
      <c r="AZ1178" t="s">
        <v>3204</v>
      </c>
      <c r="BA1178" t="s">
        <v>298</v>
      </c>
    </row>
    <row r="1179" spans="51:53" x14ac:dyDescent="0.3">
      <c r="AY1179" t="s">
        <v>3205</v>
      </c>
      <c r="AZ1179" t="s">
        <v>3206</v>
      </c>
      <c r="BA1179" t="s">
        <v>301</v>
      </c>
    </row>
    <row r="1180" spans="51:53" x14ac:dyDescent="0.3">
      <c r="AY1180" t="s">
        <v>3207</v>
      </c>
      <c r="AZ1180" t="s">
        <v>3208</v>
      </c>
      <c r="BA1180" t="s">
        <v>375</v>
      </c>
    </row>
    <row r="1181" spans="51:53" x14ac:dyDescent="0.3">
      <c r="AY1181" t="s">
        <v>3209</v>
      </c>
      <c r="AZ1181" t="s">
        <v>3210</v>
      </c>
      <c r="BA1181" t="s">
        <v>336</v>
      </c>
    </row>
    <row r="1182" spans="51:53" x14ac:dyDescent="0.3">
      <c r="AY1182" t="s">
        <v>3211</v>
      </c>
      <c r="AZ1182" t="s">
        <v>3212</v>
      </c>
      <c r="BA1182" t="s">
        <v>333</v>
      </c>
    </row>
    <row r="1183" spans="51:53" x14ac:dyDescent="0.3">
      <c r="AY1183" t="s">
        <v>3213</v>
      </c>
      <c r="AZ1183" t="s">
        <v>3214</v>
      </c>
      <c r="BA1183" t="s">
        <v>327</v>
      </c>
    </row>
    <row r="1184" spans="51:53" x14ac:dyDescent="0.3">
      <c r="AY1184" t="s">
        <v>3215</v>
      </c>
      <c r="AZ1184" t="s">
        <v>3216</v>
      </c>
      <c r="BA1184" t="s">
        <v>324</v>
      </c>
    </row>
    <row r="1185" spans="1:115" x14ac:dyDescent="0.3">
      <c r="AY1185" t="s">
        <v>3217</v>
      </c>
      <c r="AZ1185" t="s">
        <v>3218</v>
      </c>
      <c r="BA1185" t="s">
        <v>538</v>
      </c>
    </row>
    <row r="1186" spans="1:115" x14ac:dyDescent="0.3">
      <c r="AY1186" t="s">
        <v>3219</v>
      </c>
      <c r="AZ1186" t="s">
        <v>3220</v>
      </c>
      <c r="BA1186" t="s">
        <v>568</v>
      </c>
    </row>
    <row r="1187" spans="1:115" x14ac:dyDescent="0.3">
      <c r="AY1187" t="s">
        <v>3221</v>
      </c>
      <c r="AZ1187" t="s">
        <v>3222</v>
      </c>
      <c r="BA1187" t="s">
        <v>477</v>
      </c>
    </row>
    <row r="1188" spans="1:115" x14ac:dyDescent="0.3">
      <c r="AY1188" t="s">
        <v>3223</v>
      </c>
      <c r="AZ1188" t="s">
        <v>3224</v>
      </c>
      <c r="BA1188" t="s">
        <v>565</v>
      </c>
    </row>
    <row r="1189" spans="1:115" x14ac:dyDescent="0.3">
      <c r="AY1189" t="s">
        <v>3225</v>
      </c>
      <c r="AZ1189" t="s">
        <v>3226</v>
      </c>
      <c r="BA1189" t="s">
        <v>562</v>
      </c>
    </row>
    <row r="1190" spans="1:115" x14ac:dyDescent="0.3">
      <c r="AY1190" t="s">
        <v>3227</v>
      </c>
      <c r="AZ1190" t="s">
        <v>3228</v>
      </c>
      <c r="BA1190" t="s">
        <v>559</v>
      </c>
    </row>
    <row r="1191" spans="1:115" x14ac:dyDescent="0.3">
      <c r="AY1191" t="s">
        <v>3229</v>
      </c>
      <c r="AZ1191" t="s">
        <v>3230</v>
      </c>
      <c r="BA1191" t="s">
        <v>556</v>
      </c>
    </row>
    <row r="1192" spans="1:115" x14ac:dyDescent="0.3">
      <c r="AY1192" t="s">
        <v>3231</v>
      </c>
      <c r="AZ1192" t="s">
        <v>3232</v>
      </c>
      <c r="BA1192" t="s">
        <v>553</v>
      </c>
    </row>
    <row r="1193" spans="1:115" x14ac:dyDescent="0.3">
      <c r="A1193" t="s">
        <v>3233</v>
      </c>
      <c r="B1193" t="s">
        <v>3234</v>
      </c>
      <c r="C1193" t="s">
        <v>230</v>
      </c>
      <c r="D1193" t="s">
        <v>231</v>
      </c>
      <c r="E1193" t="s">
        <v>232</v>
      </c>
      <c r="F1193" t="s">
        <v>233</v>
      </c>
      <c r="G1193" t="s">
        <v>241</v>
      </c>
      <c r="H1193" t="s">
        <v>241</v>
      </c>
      <c r="I1193" t="s">
        <v>235</v>
      </c>
      <c r="J1193" t="s">
        <v>236</v>
      </c>
      <c r="K1193" t="s">
        <v>304</v>
      </c>
      <c r="L1193" t="s">
        <v>3094</v>
      </c>
      <c r="M1193" t="s">
        <v>3235</v>
      </c>
      <c r="N1193" t="s">
        <v>3236</v>
      </c>
      <c r="O1193" t="s">
        <v>241</v>
      </c>
      <c r="P1193" t="s">
        <v>956</v>
      </c>
      <c r="Q1193" t="s">
        <v>956</v>
      </c>
      <c r="R1193" t="s">
        <v>254</v>
      </c>
      <c r="S1193" t="s">
        <v>234</v>
      </c>
      <c r="T1193" t="s">
        <v>234</v>
      </c>
      <c r="U1193" t="s">
        <v>241</v>
      </c>
      <c r="W1193" t="s">
        <v>3237</v>
      </c>
      <c r="X1193" t="s">
        <v>3238</v>
      </c>
      <c r="Y1193" t="s">
        <v>241</v>
      </c>
      <c r="AE1193" t="s">
        <v>241</v>
      </c>
      <c r="AF1193" t="s">
        <v>241</v>
      </c>
      <c r="AH1193" t="s">
        <v>241</v>
      </c>
      <c r="AY1193" t="s">
        <v>3239</v>
      </c>
      <c r="AZ1193" t="s">
        <v>3240</v>
      </c>
      <c r="BA1193" t="s">
        <v>301</v>
      </c>
      <c r="BB1193" t="s">
        <v>241</v>
      </c>
      <c r="BC1193" t="s">
        <v>3241</v>
      </c>
      <c r="BD1193" t="s">
        <v>243</v>
      </c>
      <c r="BE1193" t="s">
        <v>3242</v>
      </c>
      <c r="BG1193" t="s">
        <v>832</v>
      </c>
      <c r="BH1193" t="s">
        <v>3243</v>
      </c>
      <c r="BM1193" t="s">
        <v>3244</v>
      </c>
      <c r="BN1193" t="s">
        <v>3245</v>
      </c>
      <c r="BQ1193" t="s">
        <v>241</v>
      </c>
      <c r="BT1193" t="s">
        <v>241</v>
      </c>
      <c r="CS1193" t="s">
        <v>241</v>
      </c>
      <c r="DD1193" t="s">
        <v>241</v>
      </c>
      <c r="DK1193" t="s">
        <v>241</v>
      </c>
    </row>
    <row r="1194" spans="1:115" x14ac:dyDescent="0.3">
      <c r="AY1194" t="s">
        <v>3246</v>
      </c>
      <c r="AZ1194" t="s">
        <v>3247</v>
      </c>
      <c r="BA1194" t="s">
        <v>298</v>
      </c>
    </row>
    <row r="1195" spans="1:115" x14ac:dyDescent="0.3">
      <c r="AY1195" t="s">
        <v>3248</v>
      </c>
      <c r="AZ1195" t="s">
        <v>3249</v>
      </c>
      <c r="BA1195" t="s">
        <v>295</v>
      </c>
    </row>
    <row r="1196" spans="1:115" x14ac:dyDescent="0.3">
      <c r="AY1196" t="s">
        <v>3250</v>
      </c>
      <c r="AZ1196" t="s">
        <v>3251</v>
      </c>
      <c r="BA1196" t="s">
        <v>292</v>
      </c>
    </row>
    <row r="1197" spans="1:115" x14ac:dyDescent="0.3">
      <c r="AY1197" t="s">
        <v>3252</v>
      </c>
      <c r="AZ1197" t="s">
        <v>3253</v>
      </c>
      <c r="BA1197" t="s">
        <v>289</v>
      </c>
    </row>
    <row r="1198" spans="1:115" x14ac:dyDescent="0.3">
      <c r="AY1198" t="s">
        <v>3254</v>
      </c>
      <c r="AZ1198" t="s">
        <v>3255</v>
      </c>
      <c r="BA1198" t="s">
        <v>286</v>
      </c>
    </row>
    <row r="1199" spans="1:115" x14ac:dyDescent="0.3">
      <c r="AY1199" t="s">
        <v>3256</v>
      </c>
      <c r="AZ1199" t="s">
        <v>3257</v>
      </c>
      <c r="BA1199" t="s">
        <v>283</v>
      </c>
    </row>
    <row r="1200" spans="1:115" x14ac:dyDescent="0.3">
      <c r="AY1200" t="s">
        <v>3258</v>
      </c>
      <c r="AZ1200" t="s">
        <v>3259</v>
      </c>
      <c r="BA1200" t="s">
        <v>280</v>
      </c>
    </row>
    <row r="1201" spans="1:132" x14ac:dyDescent="0.3">
      <c r="AY1201" t="s">
        <v>3260</v>
      </c>
      <c r="AZ1201" t="s">
        <v>3261</v>
      </c>
      <c r="BA1201" t="s">
        <v>277</v>
      </c>
    </row>
    <row r="1202" spans="1:132" x14ac:dyDescent="0.3">
      <c r="AY1202" t="s">
        <v>3262</v>
      </c>
      <c r="AZ1202" t="s">
        <v>3263</v>
      </c>
      <c r="BA1202" t="s">
        <v>274</v>
      </c>
    </row>
    <row r="1203" spans="1:132" x14ac:dyDescent="0.3">
      <c r="AY1203" t="s">
        <v>3264</v>
      </c>
      <c r="AZ1203" t="s">
        <v>3265</v>
      </c>
      <c r="BA1203" t="s">
        <v>271</v>
      </c>
    </row>
    <row r="1204" spans="1:132" x14ac:dyDescent="0.3">
      <c r="AY1204" t="s">
        <v>3266</v>
      </c>
      <c r="AZ1204" t="s">
        <v>3267</v>
      </c>
      <c r="BA1204" t="s">
        <v>268</v>
      </c>
    </row>
    <row r="1205" spans="1:132" x14ac:dyDescent="0.3">
      <c r="AY1205" t="s">
        <v>3268</v>
      </c>
      <c r="AZ1205" t="s">
        <v>3269</v>
      </c>
      <c r="BA1205" t="s">
        <v>265</v>
      </c>
    </row>
    <row r="1206" spans="1:132" x14ac:dyDescent="0.3">
      <c r="AY1206" t="s">
        <v>3270</v>
      </c>
      <c r="AZ1206" t="s">
        <v>3271</v>
      </c>
      <c r="BA1206" t="s">
        <v>262</v>
      </c>
    </row>
    <row r="1207" spans="1:132" x14ac:dyDescent="0.3">
      <c r="AY1207" t="s">
        <v>3272</v>
      </c>
      <c r="AZ1207" t="s">
        <v>3273</v>
      </c>
      <c r="BA1207" t="s">
        <v>259</v>
      </c>
    </row>
    <row r="1208" spans="1:132" x14ac:dyDescent="0.3">
      <c r="AY1208" t="s">
        <v>3274</v>
      </c>
      <c r="AZ1208" t="s">
        <v>3275</v>
      </c>
      <c r="BA1208" t="s">
        <v>243</v>
      </c>
    </row>
    <row r="1209" spans="1:132" x14ac:dyDescent="0.3">
      <c r="AY1209" t="s">
        <v>3276</v>
      </c>
      <c r="AZ1209" t="s">
        <v>3277</v>
      </c>
      <c r="BA1209" t="s">
        <v>254</v>
      </c>
    </row>
    <row r="1210" spans="1:132" x14ac:dyDescent="0.3">
      <c r="AY1210" t="s">
        <v>3278</v>
      </c>
      <c r="AZ1210" t="s">
        <v>3279</v>
      </c>
      <c r="BA1210" t="s">
        <v>241</v>
      </c>
    </row>
    <row r="1211" spans="1:132" x14ac:dyDescent="0.3">
      <c r="AY1211" t="s">
        <v>3280</v>
      </c>
      <c r="AZ1211" t="s">
        <v>3281</v>
      </c>
      <c r="BA1211" t="s">
        <v>234</v>
      </c>
    </row>
    <row r="1212" spans="1:132" x14ac:dyDescent="0.3">
      <c r="A1212" t="s">
        <v>3282</v>
      </c>
      <c r="B1212" t="s">
        <v>3283</v>
      </c>
      <c r="C1212" t="s">
        <v>230</v>
      </c>
      <c r="D1212" t="s">
        <v>231</v>
      </c>
      <c r="E1212" t="s">
        <v>232</v>
      </c>
      <c r="F1212" t="s">
        <v>233</v>
      </c>
      <c r="G1212" t="s">
        <v>241</v>
      </c>
      <c r="H1212" t="s">
        <v>241</v>
      </c>
      <c r="I1212" t="s">
        <v>235</v>
      </c>
      <c r="J1212" t="s">
        <v>236</v>
      </c>
      <c r="K1212" t="s">
        <v>3284</v>
      </c>
      <c r="L1212" t="s">
        <v>238</v>
      </c>
      <c r="M1212" t="s">
        <v>3285</v>
      </c>
      <c r="O1212" t="s">
        <v>241</v>
      </c>
      <c r="P1212" t="s">
        <v>2870</v>
      </c>
      <c r="Q1212" t="s">
        <v>2870</v>
      </c>
      <c r="R1212" t="s">
        <v>254</v>
      </c>
      <c r="S1212" t="s">
        <v>234</v>
      </c>
      <c r="T1212" t="s">
        <v>234</v>
      </c>
      <c r="U1212" t="s">
        <v>241</v>
      </c>
      <c r="W1212" t="s">
        <v>3286</v>
      </c>
      <c r="AY1212" t="s">
        <v>3287</v>
      </c>
      <c r="AZ1212" t="s">
        <v>3288</v>
      </c>
      <c r="BA1212" t="s">
        <v>286</v>
      </c>
      <c r="BB1212" t="s">
        <v>241</v>
      </c>
      <c r="BC1212" t="s">
        <v>3289</v>
      </c>
      <c r="BG1212" t="s">
        <v>3290</v>
      </c>
      <c r="BH1212" t="s">
        <v>2926</v>
      </c>
      <c r="BM1212" t="s">
        <v>3291</v>
      </c>
      <c r="BN1212" t="s">
        <v>3292</v>
      </c>
      <c r="BY1212" t="s">
        <v>241</v>
      </c>
      <c r="DK1212" t="s">
        <v>241</v>
      </c>
      <c r="EB1212" t="s">
        <v>241</v>
      </c>
    </row>
    <row r="1213" spans="1:132" x14ac:dyDescent="0.3">
      <c r="AY1213" t="s">
        <v>3293</v>
      </c>
      <c r="AZ1213" t="s">
        <v>3294</v>
      </c>
      <c r="BA1213" t="s">
        <v>234</v>
      </c>
    </row>
    <row r="1214" spans="1:132" x14ac:dyDescent="0.3">
      <c r="AY1214" t="s">
        <v>3295</v>
      </c>
      <c r="AZ1214" t="s">
        <v>3296</v>
      </c>
      <c r="BA1214" t="s">
        <v>241</v>
      </c>
    </row>
    <row r="1215" spans="1:132" x14ac:dyDescent="0.3">
      <c r="AY1215" t="s">
        <v>3297</v>
      </c>
      <c r="AZ1215" t="s">
        <v>3298</v>
      </c>
      <c r="BA1215" t="s">
        <v>254</v>
      </c>
    </row>
    <row r="1216" spans="1:132" x14ac:dyDescent="0.3">
      <c r="AY1216" t="s">
        <v>3299</v>
      </c>
      <c r="AZ1216" t="s">
        <v>3300</v>
      </c>
      <c r="BA1216" t="s">
        <v>243</v>
      </c>
    </row>
    <row r="1217" spans="1:134" x14ac:dyDescent="0.3">
      <c r="AY1217" t="s">
        <v>3301</v>
      </c>
      <c r="AZ1217" t="s">
        <v>3302</v>
      </c>
      <c r="BA1217" t="s">
        <v>259</v>
      </c>
    </row>
    <row r="1218" spans="1:134" x14ac:dyDescent="0.3">
      <c r="AY1218" t="s">
        <v>3303</v>
      </c>
      <c r="AZ1218" t="s">
        <v>3304</v>
      </c>
      <c r="BA1218" t="s">
        <v>262</v>
      </c>
    </row>
    <row r="1219" spans="1:134" x14ac:dyDescent="0.3">
      <c r="AY1219" t="s">
        <v>3305</v>
      </c>
      <c r="AZ1219" t="s">
        <v>3306</v>
      </c>
      <c r="BA1219" t="s">
        <v>265</v>
      </c>
    </row>
    <row r="1220" spans="1:134" x14ac:dyDescent="0.3">
      <c r="AY1220" t="s">
        <v>3307</v>
      </c>
      <c r="AZ1220" t="s">
        <v>3308</v>
      </c>
      <c r="BA1220" t="s">
        <v>268</v>
      </c>
    </row>
    <row r="1221" spans="1:134" x14ac:dyDescent="0.3">
      <c r="AY1221" t="s">
        <v>3309</v>
      </c>
      <c r="AZ1221" t="s">
        <v>3310</v>
      </c>
      <c r="BA1221" t="s">
        <v>271</v>
      </c>
    </row>
    <row r="1222" spans="1:134" x14ac:dyDescent="0.3">
      <c r="AY1222" t="s">
        <v>3311</v>
      </c>
      <c r="AZ1222" t="s">
        <v>3312</v>
      </c>
      <c r="BA1222" t="s">
        <v>274</v>
      </c>
    </row>
    <row r="1223" spans="1:134" x14ac:dyDescent="0.3">
      <c r="AY1223" t="s">
        <v>3313</v>
      </c>
      <c r="AZ1223" t="s">
        <v>3314</v>
      </c>
      <c r="BA1223" t="s">
        <v>277</v>
      </c>
    </row>
    <row r="1224" spans="1:134" x14ac:dyDescent="0.3">
      <c r="AY1224" t="s">
        <v>3315</v>
      </c>
      <c r="AZ1224" t="s">
        <v>3316</v>
      </c>
      <c r="BA1224" t="s">
        <v>280</v>
      </c>
    </row>
    <row r="1225" spans="1:134" x14ac:dyDescent="0.3">
      <c r="AY1225" t="s">
        <v>3317</v>
      </c>
      <c r="AZ1225" t="s">
        <v>3318</v>
      </c>
      <c r="BA1225" t="s">
        <v>283</v>
      </c>
    </row>
    <row r="1226" spans="1:134" x14ac:dyDescent="0.3">
      <c r="AY1226" t="s">
        <v>3319</v>
      </c>
      <c r="AZ1226" t="s">
        <v>3320</v>
      </c>
      <c r="BA1226" t="s">
        <v>289</v>
      </c>
    </row>
    <row r="1227" spans="1:134" x14ac:dyDescent="0.3">
      <c r="AY1227" t="s">
        <v>3321</v>
      </c>
      <c r="AZ1227" t="s">
        <v>3322</v>
      </c>
      <c r="BA1227" t="s">
        <v>292</v>
      </c>
    </row>
    <row r="1228" spans="1:134" x14ac:dyDescent="0.3">
      <c r="AY1228" t="s">
        <v>3323</v>
      </c>
      <c r="AZ1228" t="s">
        <v>3324</v>
      </c>
      <c r="BA1228" t="s">
        <v>295</v>
      </c>
    </row>
    <row r="1229" spans="1:134" x14ac:dyDescent="0.3">
      <c r="AY1229" t="s">
        <v>3325</v>
      </c>
      <c r="AZ1229" t="s">
        <v>3326</v>
      </c>
      <c r="BA1229" t="s">
        <v>298</v>
      </c>
    </row>
    <row r="1230" spans="1:134" x14ac:dyDescent="0.3">
      <c r="A1230" t="s">
        <v>3327</v>
      </c>
      <c r="B1230" t="s">
        <v>3328</v>
      </c>
      <c r="C1230" t="s">
        <v>230</v>
      </c>
      <c r="D1230" t="s">
        <v>231</v>
      </c>
      <c r="E1230" t="s">
        <v>232</v>
      </c>
      <c r="F1230" t="s">
        <v>233</v>
      </c>
      <c r="G1230" t="s">
        <v>241</v>
      </c>
      <c r="H1230" t="s">
        <v>241</v>
      </c>
      <c r="I1230" t="s">
        <v>235</v>
      </c>
      <c r="J1230" t="s">
        <v>236</v>
      </c>
      <c r="K1230" t="s">
        <v>304</v>
      </c>
      <c r="L1230" t="s">
        <v>3329</v>
      </c>
      <c r="M1230" t="s">
        <v>3330</v>
      </c>
      <c r="O1230" t="s">
        <v>241</v>
      </c>
      <c r="P1230" t="s">
        <v>2614</v>
      </c>
      <c r="Q1230" t="s">
        <v>2614</v>
      </c>
      <c r="R1230" t="s">
        <v>254</v>
      </c>
      <c r="S1230" t="s">
        <v>234</v>
      </c>
      <c r="T1230" t="s">
        <v>234</v>
      </c>
      <c r="U1230" t="s">
        <v>241</v>
      </c>
      <c r="W1230" t="s">
        <v>2564</v>
      </c>
      <c r="Y1230" t="s">
        <v>241</v>
      </c>
      <c r="AB1230" t="s">
        <v>241</v>
      </c>
      <c r="AE1230" t="s">
        <v>241</v>
      </c>
      <c r="AY1230" t="s">
        <v>3331</v>
      </c>
      <c r="AZ1230" t="s">
        <v>3332</v>
      </c>
      <c r="BA1230" t="s">
        <v>330</v>
      </c>
      <c r="BB1230" t="s">
        <v>241</v>
      </c>
      <c r="BC1230" t="s">
        <v>3333</v>
      </c>
      <c r="BD1230" t="s">
        <v>3334</v>
      </c>
      <c r="BE1230" t="s">
        <v>3335</v>
      </c>
      <c r="BG1230" t="s">
        <v>3037</v>
      </c>
      <c r="BH1230" t="s">
        <v>2926</v>
      </c>
      <c r="BI1230" t="s">
        <v>241</v>
      </c>
      <c r="BM1230" t="s">
        <v>3336</v>
      </c>
      <c r="BN1230" t="s">
        <v>3337</v>
      </c>
      <c r="BY1230" t="s">
        <v>241</v>
      </c>
      <c r="CV1230" t="s">
        <v>241</v>
      </c>
      <c r="DB1230" t="s">
        <v>241</v>
      </c>
      <c r="ED1230" t="s">
        <v>241</v>
      </c>
    </row>
    <row r="1231" spans="1:134" x14ac:dyDescent="0.3">
      <c r="AY1231" t="s">
        <v>3338</v>
      </c>
      <c r="AZ1231" t="s">
        <v>3339</v>
      </c>
      <c r="BA1231" t="s">
        <v>568</v>
      </c>
    </row>
    <row r="1232" spans="1:134" x14ac:dyDescent="0.3">
      <c r="AY1232" t="s">
        <v>3340</v>
      </c>
      <c r="AZ1232" t="s">
        <v>3341</v>
      </c>
      <c r="BA1232" t="s">
        <v>333</v>
      </c>
    </row>
    <row r="1233" spans="51:53" x14ac:dyDescent="0.3">
      <c r="AY1233" t="s">
        <v>3342</v>
      </c>
      <c r="AZ1233" t="s">
        <v>3343</v>
      </c>
      <c r="BA1233" t="s">
        <v>336</v>
      </c>
    </row>
    <row r="1234" spans="51:53" x14ac:dyDescent="0.3">
      <c r="AY1234" t="s">
        <v>3344</v>
      </c>
      <c r="AZ1234" t="s">
        <v>3345</v>
      </c>
      <c r="BA1234" t="s">
        <v>375</v>
      </c>
    </row>
    <row r="1235" spans="51:53" x14ac:dyDescent="0.3">
      <c r="AY1235" t="s">
        <v>3346</v>
      </c>
      <c r="AZ1235" t="s">
        <v>3347</v>
      </c>
      <c r="BA1235" t="s">
        <v>538</v>
      </c>
    </row>
    <row r="1236" spans="51:53" x14ac:dyDescent="0.3">
      <c r="AY1236" t="s">
        <v>3348</v>
      </c>
      <c r="AZ1236" t="s">
        <v>3349</v>
      </c>
      <c r="BA1236" t="s">
        <v>324</v>
      </c>
    </row>
    <row r="1237" spans="51:53" x14ac:dyDescent="0.3">
      <c r="AY1237" t="s">
        <v>3350</v>
      </c>
      <c r="AZ1237" t="s">
        <v>3351</v>
      </c>
      <c r="BA1237" t="s">
        <v>301</v>
      </c>
    </row>
    <row r="1238" spans="51:53" x14ac:dyDescent="0.3">
      <c r="AY1238" t="s">
        <v>3352</v>
      </c>
      <c r="AZ1238" t="s">
        <v>3353</v>
      </c>
      <c r="BA1238" t="s">
        <v>298</v>
      </c>
    </row>
    <row r="1239" spans="51:53" x14ac:dyDescent="0.3">
      <c r="AY1239" t="s">
        <v>3354</v>
      </c>
      <c r="AZ1239" t="s">
        <v>3355</v>
      </c>
      <c r="BA1239" t="s">
        <v>295</v>
      </c>
    </row>
    <row r="1240" spans="51:53" x14ac:dyDescent="0.3">
      <c r="AY1240" t="s">
        <v>3356</v>
      </c>
      <c r="AZ1240" t="s">
        <v>3357</v>
      </c>
      <c r="BA1240" t="s">
        <v>292</v>
      </c>
    </row>
    <row r="1241" spans="51:53" x14ac:dyDescent="0.3">
      <c r="AY1241" t="s">
        <v>3358</v>
      </c>
      <c r="AZ1241" t="s">
        <v>3359</v>
      </c>
      <c r="BA1241" t="s">
        <v>289</v>
      </c>
    </row>
    <row r="1242" spans="51:53" x14ac:dyDescent="0.3">
      <c r="AY1242" t="s">
        <v>3360</v>
      </c>
      <c r="AZ1242" t="s">
        <v>3361</v>
      </c>
      <c r="BA1242" t="s">
        <v>286</v>
      </c>
    </row>
    <row r="1243" spans="51:53" x14ac:dyDescent="0.3">
      <c r="AY1243" t="s">
        <v>3362</v>
      </c>
      <c r="AZ1243" t="s">
        <v>3363</v>
      </c>
      <c r="BA1243" t="s">
        <v>283</v>
      </c>
    </row>
    <row r="1244" spans="51:53" x14ac:dyDescent="0.3">
      <c r="AY1244" t="s">
        <v>3364</v>
      </c>
      <c r="AZ1244" t="s">
        <v>3365</v>
      </c>
      <c r="BA1244" t="s">
        <v>280</v>
      </c>
    </row>
    <row r="1245" spans="51:53" x14ac:dyDescent="0.3">
      <c r="AY1245" t="s">
        <v>3366</v>
      </c>
      <c r="AZ1245" t="s">
        <v>3367</v>
      </c>
      <c r="BA1245" t="s">
        <v>277</v>
      </c>
    </row>
    <row r="1246" spans="51:53" x14ac:dyDescent="0.3">
      <c r="AY1246" t="s">
        <v>3368</v>
      </c>
      <c r="AZ1246" t="s">
        <v>3369</v>
      </c>
      <c r="BA1246" t="s">
        <v>274</v>
      </c>
    </row>
    <row r="1247" spans="51:53" x14ac:dyDescent="0.3">
      <c r="AY1247" t="s">
        <v>3370</v>
      </c>
      <c r="AZ1247" t="s">
        <v>3371</v>
      </c>
      <c r="BA1247" t="s">
        <v>271</v>
      </c>
    </row>
    <row r="1248" spans="51:53" x14ac:dyDescent="0.3">
      <c r="AY1248" t="s">
        <v>3372</v>
      </c>
      <c r="AZ1248" t="s">
        <v>3373</v>
      </c>
      <c r="BA1248" t="s">
        <v>268</v>
      </c>
    </row>
    <row r="1249" spans="1:134" x14ac:dyDescent="0.3">
      <c r="AY1249" t="s">
        <v>3374</v>
      </c>
      <c r="AZ1249" t="s">
        <v>3375</v>
      </c>
      <c r="BA1249" t="s">
        <v>265</v>
      </c>
    </row>
    <row r="1250" spans="1:134" x14ac:dyDescent="0.3">
      <c r="AY1250" t="s">
        <v>3376</v>
      </c>
      <c r="AZ1250" t="s">
        <v>3377</v>
      </c>
      <c r="BA1250" t="s">
        <v>262</v>
      </c>
    </row>
    <row r="1251" spans="1:134" x14ac:dyDescent="0.3">
      <c r="AY1251" t="s">
        <v>3378</v>
      </c>
      <c r="AZ1251" t="s">
        <v>3379</v>
      </c>
      <c r="BA1251" t="s">
        <v>259</v>
      </c>
    </row>
    <row r="1252" spans="1:134" x14ac:dyDescent="0.3">
      <c r="AY1252" t="s">
        <v>3380</v>
      </c>
      <c r="AZ1252" t="s">
        <v>3381</v>
      </c>
      <c r="BA1252" t="s">
        <v>243</v>
      </c>
    </row>
    <row r="1253" spans="1:134" x14ac:dyDescent="0.3">
      <c r="AY1253" t="s">
        <v>3382</v>
      </c>
      <c r="AZ1253" t="s">
        <v>3383</v>
      </c>
      <c r="BA1253" t="s">
        <v>254</v>
      </c>
    </row>
    <row r="1254" spans="1:134" x14ac:dyDescent="0.3">
      <c r="AY1254" t="s">
        <v>3384</v>
      </c>
      <c r="AZ1254" t="s">
        <v>3385</v>
      </c>
      <c r="BA1254" t="s">
        <v>241</v>
      </c>
    </row>
    <row r="1255" spans="1:134" x14ac:dyDescent="0.3">
      <c r="AY1255" t="s">
        <v>3386</v>
      </c>
      <c r="AZ1255" t="s">
        <v>3387</v>
      </c>
      <c r="BA1255" t="s">
        <v>234</v>
      </c>
    </row>
    <row r="1256" spans="1:134" x14ac:dyDescent="0.3">
      <c r="AY1256" t="s">
        <v>3388</v>
      </c>
      <c r="AZ1256" t="s">
        <v>3389</v>
      </c>
      <c r="BA1256" t="s">
        <v>327</v>
      </c>
    </row>
    <row r="1257" spans="1:134" x14ac:dyDescent="0.3">
      <c r="A1257" t="s">
        <v>3390</v>
      </c>
      <c r="B1257" t="s">
        <v>3391</v>
      </c>
      <c r="C1257" t="s">
        <v>230</v>
      </c>
      <c r="D1257" t="s">
        <v>231</v>
      </c>
      <c r="E1257" t="s">
        <v>232</v>
      </c>
      <c r="F1257" t="s">
        <v>233</v>
      </c>
      <c r="G1257" t="s">
        <v>241</v>
      </c>
      <c r="H1257" t="s">
        <v>241</v>
      </c>
      <c r="I1257" t="s">
        <v>235</v>
      </c>
      <c r="J1257" t="s">
        <v>236</v>
      </c>
      <c r="K1257" t="s">
        <v>304</v>
      </c>
      <c r="L1257" t="s">
        <v>3329</v>
      </c>
      <c r="M1257" t="s">
        <v>3392</v>
      </c>
      <c r="O1257" t="s">
        <v>241</v>
      </c>
      <c r="P1257" t="s">
        <v>2563</v>
      </c>
      <c r="Q1257" t="s">
        <v>2563</v>
      </c>
      <c r="R1257" t="s">
        <v>254</v>
      </c>
      <c r="S1257" t="s">
        <v>234</v>
      </c>
      <c r="T1257" t="s">
        <v>234</v>
      </c>
      <c r="U1257" t="s">
        <v>241</v>
      </c>
      <c r="W1257" t="s">
        <v>2564</v>
      </c>
      <c r="Y1257" t="s">
        <v>241</v>
      </c>
      <c r="AB1257" t="s">
        <v>241</v>
      </c>
      <c r="AY1257" t="s">
        <v>3393</v>
      </c>
      <c r="AZ1257" t="s">
        <v>3394</v>
      </c>
      <c r="BA1257" t="s">
        <v>327</v>
      </c>
      <c r="BB1257" t="s">
        <v>241</v>
      </c>
      <c r="BC1257" t="s">
        <v>3395</v>
      </c>
      <c r="BD1257" t="s">
        <v>3334</v>
      </c>
      <c r="BE1257" t="s">
        <v>3335</v>
      </c>
      <c r="BG1257" t="s">
        <v>3037</v>
      </c>
      <c r="BH1257" t="s">
        <v>2874</v>
      </c>
      <c r="BI1257" t="s">
        <v>241</v>
      </c>
      <c r="BM1257" t="s">
        <v>3336</v>
      </c>
      <c r="BN1257" t="s">
        <v>3337</v>
      </c>
      <c r="BQ1257" t="s">
        <v>241</v>
      </c>
      <c r="DB1257" t="s">
        <v>241</v>
      </c>
      <c r="ED1257" t="s">
        <v>241</v>
      </c>
    </row>
    <row r="1258" spans="1:134" x14ac:dyDescent="0.3">
      <c r="AY1258" t="s">
        <v>3396</v>
      </c>
      <c r="AZ1258" t="s">
        <v>3397</v>
      </c>
      <c r="BA1258" t="s">
        <v>262</v>
      </c>
    </row>
    <row r="1259" spans="1:134" x14ac:dyDescent="0.3">
      <c r="AY1259" t="s">
        <v>3398</v>
      </c>
      <c r="AZ1259" t="s">
        <v>3399</v>
      </c>
      <c r="BA1259" t="s">
        <v>259</v>
      </c>
    </row>
    <row r="1260" spans="1:134" x14ac:dyDescent="0.3">
      <c r="AY1260" t="s">
        <v>3400</v>
      </c>
      <c r="AZ1260" t="s">
        <v>3401</v>
      </c>
      <c r="BA1260" t="s">
        <v>243</v>
      </c>
    </row>
    <row r="1261" spans="1:134" x14ac:dyDescent="0.3">
      <c r="AY1261" t="s">
        <v>3402</v>
      </c>
      <c r="AZ1261" t="s">
        <v>3403</v>
      </c>
      <c r="BA1261" t="s">
        <v>254</v>
      </c>
    </row>
    <row r="1262" spans="1:134" x14ac:dyDescent="0.3">
      <c r="AY1262" t="s">
        <v>3404</v>
      </c>
      <c r="AZ1262" t="s">
        <v>3405</v>
      </c>
      <c r="BA1262" t="s">
        <v>241</v>
      </c>
    </row>
    <row r="1263" spans="1:134" x14ac:dyDescent="0.3">
      <c r="AY1263" t="s">
        <v>3406</v>
      </c>
      <c r="AZ1263" t="s">
        <v>3407</v>
      </c>
      <c r="BA1263" t="s">
        <v>234</v>
      </c>
    </row>
    <row r="1264" spans="1:134" x14ac:dyDescent="0.3">
      <c r="AY1264" t="s">
        <v>3408</v>
      </c>
      <c r="AZ1264" t="s">
        <v>3409</v>
      </c>
      <c r="BA1264" t="s">
        <v>324</v>
      </c>
    </row>
    <row r="1265" spans="51:53" x14ac:dyDescent="0.3">
      <c r="AY1265" t="s">
        <v>3410</v>
      </c>
      <c r="AZ1265" t="s">
        <v>3411</v>
      </c>
      <c r="BA1265" t="s">
        <v>268</v>
      </c>
    </row>
    <row r="1266" spans="51:53" x14ac:dyDescent="0.3">
      <c r="AY1266" t="s">
        <v>3412</v>
      </c>
      <c r="AZ1266" t="s">
        <v>3413</v>
      </c>
      <c r="BA1266" t="s">
        <v>271</v>
      </c>
    </row>
    <row r="1267" spans="51:53" x14ac:dyDescent="0.3">
      <c r="AY1267" t="s">
        <v>3414</v>
      </c>
      <c r="AZ1267" t="s">
        <v>3415</v>
      </c>
      <c r="BA1267" t="s">
        <v>274</v>
      </c>
    </row>
    <row r="1268" spans="51:53" x14ac:dyDescent="0.3">
      <c r="AY1268" t="s">
        <v>3416</v>
      </c>
      <c r="AZ1268" t="s">
        <v>3417</v>
      </c>
      <c r="BA1268" t="s">
        <v>277</v>
      </c>
    </row>
    <row r="1269" spans="51:53" x14ac:dyDescent="0.3">
      <c r="AY1269" t="s">
        <v>3418</v>
      </c>
      <c r="AZ1269" t="s">
        <v>3419</v>
      </c>
      <c r="BA1269" t="s">
        <v>280</v>
      </c>
    </row>
    <row r="1270" spans="51:53" x14ac:dyDescent="0.3">
      <c r="AY1270" t="s">
        <v>3420</v>
      </c>
      <c r="AZ1270" t="s">
        <v>3421</v>
      </c>
      <c r="BA1270" t="s">
        <v>283</v>
      </c>
    </row>
    <row r="1271" spans="51:53" x14ac:dyDescent="0.3">
      <c r="AY1271" t="s">
        <v>3422</v>
      </c>
      <c r="AZ1271" t="s">
        <v>3423</v>
      </c>
      <c r="BA1271" t="s">
        <v>286</v>
      </c>
    </row>
    <row r="1272" spans="51:53" x14ac:dyDescent="0.3">
      <c r="AY1272" t="s">
        <v>3424</v>
      </c>
      <c r="AZ1272" t="s">
        <v>3425</v>
      </c>
      <c r="BA1272" t="s">
        <v>289</v>
      </c>
    </row>
    <row r="1273" spans="51:53" x14ac:dyDescent="0.3">
      <c r="AY1273" t="s">
        <v>3426</v>
      </c>
      <c r="AZ1273" t="s">
        <v>3427</v>
      </c>
      <c r="BA1273" t="s">
        <v>292</v>
      </c>
    </row>
    <row r="1274" spans="51:53" x14ac:dyDescent="0.3">
      <c r="AY1274" t="s">
        <v>3428</v>
      </c>
      <c r="AZ1274" t="s">
        <v>3429</v>
      </c>
      <c r="BA1274" t="s">
        <v>295</v>
      </c>
    </row>
    <row r="1275" spans="51:53" x14ac:dyDescent="0.3">
      <c r="AY1275" t="s">
        <v>3430</v>
      </c>
      <c r="AZ1275" t="s">
        <v>3431</v>
      </c>
      <c r="BA1275" t="s">
        <v>298</v>
      </c>
    </row>
    <row r="1276" spans="51:53" x14ac:dyDescent="0.3">
      <c r="AY1276" t="s">
        <v>3432</v>
      </c>
      <c r="AZ1276" t="s">
        <v>3433</v>
      </c>
      <c r="BA1276" t="s">
        <v>301</v>
      </c>
    </row>
    <row r="1277" spans="51:53" x14ac:dyDescent="0.3">
      <c r="AY1277" t="s">
        <v>3434</v>
      </c>
      <c r="AZ1277" t="s">
        <v>3435</v>
      </c>
      <c r="BA1277" t="s">
        <v>375</v>
      </c>
    </row>
    <row r="1278" spans="51:53" x14ac:dyDescent="0.3">
      <c r="AY1278" t="s">
        <v>3436</v>
      </c>
      <c r="AZ1278" t="s">
        <v>3437</v>
      </c>
      <c r="BA1278" t="s">
        <v>336</v>
      </c>
    </row>
    <row r="1279" spans="51:53" x14ac:dyDescent="0.3">
      <c r="AY1279" t="s">
        <v>3438</v>
      </c>
      <c r="AZ1279" t="s">
        <v>3439</v>
      </c>
      <c r="BA1279" t="s">
        <v>333</v>
      </c>
    </row>
    <row r="1280" spans="51:53" x14ac:dyDescent="0.3">
      <c r="AY1280" t="s">
        <v>3440</v>
      </c>
      <c r="AZ1280" t="s">
        <v>3441</v>
      </c>
      <c r="BA1280" t="s">
        <v>330</v>
      </c>
    </row>
    <row r="1281" spans="1:115" x14ac:dyDescent="0.3">
      <c r="AY1281" t="s">
        <v>3442</v>
      </c>
      <c r="AZ1281" t="s">
        <v>3443</v>
      </c>
      <c r="BA1281" t="s">
        <v>265</v>
      </c>
    </row>
    <row r="1282" spans="1:115" x14ac:dyDescent="0.3">
      <c r="AY1282" t="s">
        <v>3444</v>
      </c>
      <c r="AZ1282" t="s">
        <v>3445</v>
      </c>
      <c r="BA1282" t="s">
        <v>538</v>
      </c>
    </row>
    <row r="1283" spans="1:115" x14ac:dyDescent="0.3">
      <c r="A1283" t="s">
        <v>3446</v>
      </c>
      <c r="B1283" t="s">
        <v>3447</v>
      </c>
      <c r="C1283" t="s">
        <v>230</v>
      </c>
      <c r="D1283" t="s">
        <v>231</v>
      </c>
      <c r="E1283" t="s">
        <v>232</v>
      </c>
      <c r="F1283" t="s">
        <v>233</v>
      </c>
      <c r="G1283" t="s">
        <v>234</v>
      </c>
      <c r="H1283" t="s">
        <v>234</v>
      </c>
      <c r="I1283" t="s">
        <v>235</v>
      </c>
      <c r="J1283" t="s">
        <v>236</v>
      </c>
      <c r="K1283" t="s">
        <v>304</v>
      </c>
      <c r="L1283" t="s">
        <v>420</v>
      </c>
      <c r="M1283" t="s">
        <v>1760</v>
      </c>
      <c r="N1283" t="s">
        <v>3448</v>
      </c>
      <c r="O1283" t="s">
        <v>241</v>
      </c>
      <c r="P1283" t="s">
        <v>3449</v>
      </c>
      <c r="Q1283" t="s">
        <v>3449</v>
      </c>
      <c r="R1283" t="s">
        <v>254</v>
      </c>
      <c r="S1283" t="s">
        <v>241</v>
      </c>
      <c r="T1283" t="s">
        <v>234</v>
      </c>
      <c r="U1283" t="s">
        <v>234</v>
      </c>
      <c r="W1283" t="s">
        <v>890</v>
      </c>
      <c r="X1283" t="s">
        <v>3450</v>
      </c>
      <c r="AA1283" t="s">
        <v>241</v>
      </c>
      <c r="AB1283" t="s">
        <v>241</v>
      </c>
      <c r="AD1283" t="s">
        <v>241</v>
      </c>
      <c r="AE1283" t="s">
        <v>241</v>
      </c>
      <c r="AJ1283" t="s">
        <v>241</v>
      </c>
      <c r="AY1283" t="s">
        <v>3451</v>
      </c>
      <c r="AZ1283" t="s">
        <v>3452</v>
      </c>
      <c r="BA1283" t="s">
        <v>301</v>
      </c>
      <c r="BB1283" t="s">
        <v>241</v>
      </c>
      <c r="BC1283" t="s">
        <v>3453</v>
      </c>
      <c r="BD1283" t="s">
        <v>1705</v>
      </c>
      <c r="BE1283" t="s">
        <v>1706</v>
      </c>
      <c r="BF1283" t="s">
        <v>1115</v>
      </c>
      <c r="BG1283" t="s">
        <v>3454</v>
      </c>
      <c r="BH1283" t="s">
        <v>2926</v>
      </c>
      <c r="BI1283" t="s">
        <v>241</v>
      </c>
      <c r="BM1283" t="s">
        <v>3455</v>
      </c>
      <c r="BN1283" t="s">
        <v>3456</v>
      </c>
      <c r="BT1283" t="s">
        <v>241</v>
      </c>
      <c r="BY1283" t="s">
        <v>241</v>
      </c>
      <c r="DK1283" t="s">
        <v>241</v>
      </c>
    </row>
    <row r="1284" spans="1:115" x14ac:dyDescent="0.3">
      <c r="AY1284" t="s">
        <v>3457</v>
      </c>
      <c r="AZ1284" t="s">
        <v>3458</v>
      </c>
      <c r="BA1284" t="s">
        <v>289</v>
      </c>
    </row>
    <row r="1285" spans="1:115" x14ac:dyDescent="0.3">
      <c r="AY1285" t="s">
        <v>3459</v>
      </c>
      <c r="AZ1285" t="s">
        <v>3460</v>
      </c>
      <c r="BA1285" t="s">
        <v>292</v>
      </c>
    </row>
    <row r="1286" spans="1:115" x14ac:dyDescent="0.3">
      <c r="AY1286" t="s">
        <v>3461</v>
      </c>
      <c r="AZ1286" t="s">
        <v>3462</v>
      </c>
      <c r="BA1286" t="s">
        <v>295</v>
      </c>
    </row>
    <row r="1287" spans="1:115" x14ac:dyDescent="0.3">
      <c r="AY1287" t="s">
        <v>3463</v>
      </c>
      <c r="AZ1287" t="s">
        <v>3464</v>
      </c>
      <c r="BA1287" t="s">
        <v>298</v>
      </c>
    </row>
    <row r="1288" spans="1:115" x14ac:dyDescent="0.3">
      <c r="AY1288" t="s">
        <v>3465</v>
      </c>
      <c r="AZ1288" t="s">
        <v>3466</v>
      </c>
      <c r="BA1288" t="s">
        <v>375</v>
      </c>
    </row>
    <row r="1289" spans="1:115" x14ac:dyDescent="0.3">
      <c r="AY1289" t="s">
        <v>3467</v>
      </c>
      <c r="AZ1289" t="s">
        <v>3468</v>
      </c>
      <c r="BA1289" t="s">
        <v>336</v>
      </c>
    </row>
    <row r="1290" spans="1:115" x14ac:dyDescent="0.3">
      <c r="AY1290" t="s">
        <v>3469</v>
      </c>
      <c r="AZ1290" t="s">
        <v>3470</v>
      </c>
      <c r="BA1290" t="s">
        <v>333</v>
      </c>
    </row>
    <row r="1291" spans="1:115" x14ac:dyDescent="0.3">
      <c r="AY1291" t="s">
        <v>3471</v>
      </c>
      <c r="AZ1291" t="s">
        <v>3472</v>
      </c>
      <c r="BA1291" t="s">
        <v>330</v>
      </c>
    </row>
    <row r="1292" spans="1:115" x14ac:dyDescent="0.3">
      <c r="AY1292" t="s">
        <v>3473</v>
      </c>
      <c r="AZ1292" t="s">
        <v>3474</v>
      </c>
      <c r="BA1292" t="s">
        <v>234</v>
      </c>
    </row>
    <row r="1293" spans="1:115" x14ac:dyDescent="0.3">
      <c r="AY1293" t="s">
        <v>3475</v>
      </c>
      <c r="AZ1293" t="s">
        <v>3476</v>
      </c>
      <c r="BA1293" t="s">
        <v>241</v>
      </c>
    </row>
    <row r="1294" spans="1:115" x14ac:dyDescent="0.3">
      <c r="AY1294" t="s">
        <v>3477</v>
      </c>
      <c r="AZ1294" t="s">
        <v>3478</v>
      </c>
      <c r="BA1294" t="s">
        <v>254</v>
      </c>
    </row>
    <row r="1295" spans="1:115" x14ac:dyDescent="0.3">
      <c r="AY1295" t="s">
        <v>3479</v>
      </c>
      <c r="AZ1295" t="s">
        <v>3480</v>
      </c>
      <c r="BA1295" t="s">
        <v>243</v>
      </c>
    </row>
    <row r="1296" spans="1:115" x14ac:dyDescent="0.3">
      <c r="AY1296" t="s">
        <v>3481</v>
      </c>
      <c r="AZ1296" t="s">
        <v>3482</v>
      </c>
      <c r="BA1296" t="s">
        <v>259</v>
      </c>
    </row>
    <row r="1297" spans="1:135" x14ac:dyDescent="0.3">
      <c r="AY1297" t="s">
        <v>3483</v>
      </c>
      <c r="AZ1297" t="s">
        <v>3484</v>
      </c>
      <c r="BA1297" t="s">
        <v>262</v>
      </c>
    </row>
    <row r="1298" spans="1:135" x14ac:dyDescent="0.3">
      <c r="AY1298" t="s">
        <v>3485</v>
      </c>
      <c r="AZ1298" t="s">
        <v>3486</v>
      </c>
      <c r="BA1298" t="s">
        <v>265</v>
      </c>
    </row>
    <row r="1299" spans="1:135" x14ac:dyDescent="0.3">
      <c r="AY1299" t="s">
        <v>3487</v>
      </c>
      <c r="AZ1299" t="s">
        <v>3488</v>
      </c>
      <c r="BA1299" t="s">
        <v>268</v>
      </c>
    </row>
    <row r="1300" spans="1:135" x14ac:dyDescent="0.3">
      <c r="AY1300" t="s">
        <v>3489</v>
      </c>
      <c r="AZ1300" t="s">
        <v>3490</v>
      </c>
      <c r="BA1300" t="s">
        <v>271</v>
      </c>
    </row>
    <row r="1301" spans="1:135" x14ac:dyDescent="0.3">
      <c r="AY1301" t="s">
        <v>3491</v>
      </c>
      <c r="AZ1301" t="s">
        <v>3492</v>
      </c>
      <c r="BA1301" t="s">
        <v>274</v>
      </c>
    </row>
    <row r="1302" spans="1:135" x14ac:dyDescent="0.3">
      <c r="AY1302" t="s">
        <v>3493</v>
      </c>
      <c r="AZ1302" t="s">
        <v>3494</v>
      </c>
      <c r="BA1302" t="s">
        <v>277</v>
      </c>
    </row>
    <row r="1303" spans="1:135" x14ac:dyDescent="0.3">
      <c r="AY1303" t="s">
        <v>3495</v>
      </c>
      <c r="AZ1303" t="s">
        <v>3496</v>
      </c>
      <c r="BA1303" t="s">
        <v>280</v>
      </c>
    </row>
    <row r="1304" spans="1:135" x14ac:dyDescent="0.3">
      <c r="AY1304" t="s">
        <v>3497</v>
      </c>
      <c r="AZ1304" t="s">
        <v>3498</v>
      </c>
      <c r="BA1304" t="s">
        <v>283</v>
      </c>
    </row>
    <row r="1305" spans="1:135" x14ac:dyDescent="0.3">
      <c r="AY1305" t="s">
        <v>3499</v>
      </c>
      <c r="AZ1305" t="s">
        <v>3500</v>
      </c>
      <c r="BA1305" t="s">
        <v>286</v>
      </c>
    </row>
    <row r="1306" spans="1:135" x14ac:dyDescent="0.3">
      <c r="A1306" t="s">
        <v>3501</v>
      </c>
      <c r="B1306" t="s">
        <v>3502</v>
      </c>
      <c r="C1306" t="s">
        <v>230</v>
      </c>
      <c r="D1306" t="s">
        <v>231</v>
      </c>
      <c r="E1306" t="s">
        <v>232</v>
      </c>
      <c r="F1306" t="s">
        <v>233</v>
      </c>
      <c r="G1306" t="s">
        <v>234</v>
      </c>
      <c r="H1306" t="s">
        <v>234</v>
      </c>
      <c r="I1306" t="s">
        <v>235</v>
      </c>
      <c r="J1306" t="s">
        <v>236</v>
      </c>
      <c r="K1306" t="s">
        <v>237</v>
      </c>
      <c r="L1306" t="s">
        <v>3503</v>
      </c>
      <c r="M1306" t="s">
        <v>3504</v>
      </c>
      <c r="N1306" t="s">
        <v>3505</v>
      </c>
      <c r="O1306" t="s">
        <v>241</v>
      </c>
      <c r="P1306" t="s">
        <v>422</v>
      </c>
      <c r="Q1306" t="s">
        <v>422</v>
      </c>
      <c r="R1306" t="s">
        <v>254</v>
      </c>
      <c r="S1306" t="s">
        <v>241</v>
      </c>
      <c r="T1306" t="s">
        <v>234</v>
      </c>
      <c r="U1306" t="s">
        <v>241</v>
      </c>
      <c r="W1306" t="s">
        <v>3506</v>
      </c>
      <c r="X1306" t="s">
        <v>3507</v>
      </c>
      <c r="Y1306" t="s">
        <v>241</v>
      </c>
      <c r="AB1306" t="s">
        <v>241</v>
      </c>
      <c r="AD1306" t="s">
        <v>241</v>
      </c>
      <c r="AE1306" t="s">
        <v>241</v>
      </c>
      <c r="AF1306" t="s">
        <v>241</v>
      </c>
      <c r="AH1306" t="s">
        <v>241</v>
      </c>
      <c r="AN1306" t="s">
        <v>241</v>
      </c>
      <c r="AY1306" t="s">
        <v>3508</v>
      </c>
      <c r="AZ1306" t="s">
        <v>3509</v>
      </c>
      <c r="BA1306" t="s">
        <v>265</v>
      </c>
      <c r="BB1306" t="s">
        <v>241</v>
      </c>
      <c r="BC1306" t="s">
        <v>3510</v>
      </c>
      <c r="BE1306" t="s">
        <v>3511</v>
      </c>
      <c r="BH1306" t="s">
        <v>2874</v>
      </c>
      <c r="BT1306" t="s">
        <v>241</v>
      </c>
      <c r="BY1306" t="s">
        <v>241</v>
      </c>
      <c r="CL1306" t="s">
        <v>241</v>
      </c>
      <c r="DK1306" t="s">
        <v>241</v>
      </c>
      <c r="EE1306" t="s">
        <v>241</v>
      </c>
    </row>
    <row r="1307" spans="1:135" x14ac:dyDescent="0.3">
      <c r="AY1307" t="s">
        <v>3512</v>
      </c>
      <c r="AZ1307" t="s">
        <v>3513</v>
      </c>
      <c r="BA1307" t="s">
        <v>375</v>
      </c>
    </row>
    <row r="1308" spans="1:135" x14ac:dyDescent="0.3">
      <c r="AY1308" t="s">
        <v>3514</v>
      </c>
      <c r="AZ1308" t="s">
        <v>3515</v>
      </c>
      <c r="BA1308" t="s">
        <v>268</v>
      </c>
    </row>
    <row r="1309" spans="1:135" x14ac:dyDescent="0.3">
      <c r="AY1309" t="s">
        <v>3516</v>
      </c>
      <c r="AZ1309" t="s">
        <v>3517</v>
      </c>
      <c r="BA1309" t="s">
        <v>295</v>
      </c>
    </row>
    <row r="1310" spans="1:135" x14ac:dyDescent="0.3">
      <c r="AY1310" t="s">
        <v>3518</v>
      </c>
      <c r="AZ1310" t="s">
        <v>3519</v>
      </c>
      <c r="BA1310" t="s">
        <v>262</v>
      </c>
    </row>
    <row r="1311" spans="1:135" x14ac:dyDescent="0.3">
      <c r="AY1311" t="s">
        <v>3520</v>
      </c>
      <c r="AZ1311" t="s">
        <v>3521</v>
      </c>
      <c r="BA1311" t="s">
        <v>259</v>
      </c>
    </row>
    <row r="1312" spans="1:135" x14ac:dyDescent="0.3">
      <c r="AY1312" t="s">
        <v>3522</v>
      </c>
      <c r="AZ1312" t="s">
        <v>3523</v>
      </c>
      <c r="BA1312" t="s">
        <v>271</v>
      </c>
    </row>
    <row r="1313" spans="1:137" x14ac:dyDescent="0.3">
      <c r="AY1313" t="s">
        <v>3524</v>
      </c>
      <c r="AZ1313" t="s">
        <v>3525</v>
      </c>
      <c r="BA1313" t="s">
        <v>243</v>
      </c>
    </row>
    <row r="1314" spans="1:137" x14ac:dyDescent="0.3">
      <c r="AY1314" t="s">
        <v>3526</v>
      </c>
      <c r="AZ1314" t="s">
        <v>3527</v>
      </c>
      <c r="BA1314" t="s">
        <v>254</v>
      </c>
    </row>
    <row r="1315" spans="1:137" x14ac:dyDescent="0.3">
      <c r="AY1315" t="s">
        <v>3528</v>
      </c>
      <c r="AZ1315" t="s">
        <v>3529</v>
      </c>
      <c r="BA1315" t="s">
        <v>241</v>
      </c>
    </row>
    <row r="1316" spans="1:137" x14ac:dyDescent="0.3">
      <c r="AY1316" t="s">
        <v>3530</v>
      </c>
      <c r="AZ1316" t="s">
        <v>3531</v>
      </c>
      <c r="BA1316" t="s">
        <v>234</v>
      </c>
    </row>
    <row r="1317" spans="1:137" x14ac:dyDescent="0.3">
      <c r="AY1317" t="s">
        <v>3532</v>
      </c>
      <c r="AZ1317" t="s">
        <v>3533</v>
      </c>
      <c r="BA1317" t="s">
        <v>289</v>
      </c>
    </row>
    <row r="1318" spans="1:137" x14ac:dyDescent="0.3">
      <c r="AY1318" t="s">
        <v>3534</v>
      </c>
      <c r="AZ1318" t="s">
        <v>3535</v>
      </c>
      <c r="BA1318" t="s">
        <v>286</v>
      </c>
    </row>
    <row r="1319" spans="1:137" x14ac:dyDescent="0.3">
      <c r="AY1319" t="s">
        <v>3536</v>
      </c>
      <c r="AZ1319" t="s">
        <v>3537</v>
      </c>
      <c r="BA1319" t="s">
        <v>283</v>
      </c>
    </row>
    <row r="1320" spans="1:137" x14ac:dyDescent="0.3">
      <c r="AY1320" t="s">
        <v>3538</v>
      </c>
      <c r="AZ1320" t="s">
        <v>3539</v>
      </c>
      <c r="BA1320" t="s">
        <v>280</v>
      </c>
    </row>
    <row r="1321" spans="1:137" x14ac:dyDescent="0.3">
      <c r="AY1321" t="s">
        <v>3540</v>
      </c>
      <c r="AZ1321" t="s">
        <v>3541</v>
      </c>
      <c r="BA1321" t="s">
        <v>277</v>
      </c>
    </row>
    <row r="1322" spans="1:137" x14ac:dyDescent="0.3">
      <c r="AY1322" t="s">
        <v>3542</v>
      </c>
      <c r="AZ1322" t="s">
        <v>3543</v>
      </c>
      <c r="BA1322" t="s">
        <v>274</v>
      </c>
    </row>
    <row r="1323" spans="1:137" x14ac:dyDescent="0.3">
      <c r="AY1323" t="s">
        <v>3544</v>
      </c>
      <c r="AZ1323" t="s">
        <v>3545</v>
      </c>
      <c r="BA1323" t="s">
        <v>292</v>
      </c>
    </row>
    <row r="1324" spans="1:137" x14ac:dyDescent="0.3">
      <c r="AY1324" t="s">
        <v>3546</v>
      </c>
      <c r="AZ1324" t="s">
        <v>3547</v>
      </c>
      <c r="BA1324" t="s">
        <v>298</v>
      </c>
    </row>
    <row r="1325" spans="1:137" x14ac:dyDescent="0.3">
      <c r="AY1325" t="s">
        <v>3548</v>
      </c>
      <c r="AZ1325" t="s">
        <v>3549</v>
      </c>
      <c r="BA1325" t="s">
        <v>301</v>
      </c>
    </row>
    <row r="1326" spans="1:137" x14ac:dyDescent="0.3">
      <c r="A1326" t="s">
        <v>3550</v>
      </c>
      <c r="B1326" t="s">
        <v>3551</v>
      </c>
      <c r="C1326" t="s">
        <v>230</v>
      </c>
      <c r="D1326" t="s">
        <v>231</v>
      </c>
      <c r="E1326" t="s">
        <v>232</v>
      </c>
      <c r="F1326" t="s">
        <v>233</v>
      </c>
      <c r="G1326" t="s">
        <v>241</v>
      </c>
      <c r="H1326" t="s">
        <v>241</v>
      </c>
      <c r="I1326" t="s">
        <v>235</v>
      </c>
      <c r="J1326" t="s">
        <v>236</v>
      </c>
      <c r="K1326" t="s">
        <v>3552</v>
      </c>
      <c r="L1326" t="s">
        <v>3553</v>
      </c>
      <c r="M1326" t="s">
        <v>3554</v>
      </c>
      <c r="O1326" t="s">
        <v>259</v>
      </c>
      <c r="P1326" t="s">
        <v>3555</v>
      </c>
      <c r="Q1326" t="s">
        <v>3555</v>
      </c>
      <c r="R1326" t="s">
        <v>259</v>
      </c>
      <c r="S1326" t="s">
        <v>259</v>
      </c>
      <c r="T1326" t="s">
        <v>234</v>
      </c>
      <c r="U1326" t="s">
        <v>241</v>
      </c>
      <c r="W1326" t="s">
        <v>472</v>
      </c>
      <c r="X1326" t="s">
        <v>3556</v>
      </c>
      <c r="AD1326" t="s">
        <v>241</v>
      </c>
      <c r="AE1326" t="s">
        <v>241</v>
      </c>
      <c r="AJ1326" t="s">
        <v>241</v>
      </c>
      <c r="AM1326" t="s">
        <v>241</v>
      </c>
      <c r="AY1326" t="s">
        <v>3557</v>
      </c>
      <c r="AZ1326" t="s">
        <v>3558</v>
      </c>
      <c r="BA1326" t="s">
        <v>289</v>
      </c>
      <c r="BB1326" t="s">
        <v>241</v>
      </c>
      <c r="BC1326" t="s">
        <v>3559</v>
      </c>
      <c r="BE1326" t="s">
        <v>3560</v>
      </c>
      <c r="BF1326" t="s">
        <v>315</v>
      </c>
      <c r="BH1326" t="s">
        <v>3561</v>
      </c>
      <c r="BI1326" t="s">
        <v>241</v>
      </c>
      <c r="BX1326" t="s">
        <v>241</v>
      </c>
      <c r="BY1326" t="s">
        <v>241</v>
      </c>
      <c r="CO1326" t="s">
        <v>241</v>
      </c>
      <c r="CV1326" t="s">
        <v>241</v>
      </c>
      <c r="EF1326" t="s">
        <v>241</v>
      </c>
      <c r="EG1326" t="s">
        <v>241</v>
      </c>
    </row>
    <row r="1327" spans="1:137" x14ac:dyDescent="0.3">
      <c r="AY1327" t="s">
        <v>3562</v>
      </c>
      <c r="AZ1327" t="s">
        <v>3563</v>
      </c>
      <c r="BA1327" t="s">
        <v>234</v>
      </c>
    </row>
    <row r="1328" spans="1:137" x14ac:dyDescent="0.3">
      <c r="AY1328" t="s">
        <v>3564</v>
      </c>
      <c r="AZ1328" t="s">
        <v>3565</v>
      </c>
      <c r="BA1328" t="s">
        <v>241</v>
      </c>
    </row>
    <row r="1329" spans="51:53" x14ac:dyDescent="0.3">
      <c r="AY1329" t="s">
        <v>3566</v>
      </c>
      <c r="AZ1329" t="s">
        <v>3567</v>
      </c>
      <c r="BA1329" t="s">
        <v>254</v>
      </c>
    </row>
    <row r="1330" spans="51:53" x14ac:dyDescent="0.3">
      <c r="AY1330" t="s">
        <v>3568</v>
      </c>
      <c r="AZ1330" t="s">
        <v>3569</v>
      </c>
      <c r="BA1330" t="s">
        <v>243</v>
      </c>
    </row>
    <row r="1331" spans="51:53" x14ac:dyDescent="0.3">
      <c r="AY1331" t="s">
        <v>3570</v>
      </c>
      <c r="AZ1331" t="s">
        <v>3571</v>
      </c>
      <c r="BA1331" t="s">
        <v>259</v>
      </c>
    </row>
    <row r="1332" spans="51:53" x14ac:dyDescent="0.3">
      <c r="AY1332" t="s">
        <v>3572</v>
      </c>
      <c r="AZ1332" t="s">
        <v>3573</v>
      </c>
      <c r="BA1332" t="s">
        <v>262</v>
      </c>
    </row>
    <row r="1333" spans="51:53" x14ac:dyDescent="0.3">
      <c r="AY1333" t="s">
        <v>3574</v>
      </c>
      <c r="AZ1333" t="s">
        <v>3575</v>
      </c>
      <c r="BA1333" t="s">
        <v>265</v>
      </c>
    </row>
    <row r="1334" spans="51:53" x14ac:dyDescent="0.3">
      <c r="AY1334" t="s">
        <v>3576</v>
      </c>
      <c r="AZ1334" t="s">
        <v>3577</v>
      </c>
      <c r="BA1334" t="s">
        <v>268</v>
      </c>
    </row>
    <row r="1335" spans="51:53" x14ac:dyDescent="0.3">
      <c r="AY1335" t="s">
        <v>3578</v>
      </c>
      <c r="AZ1335" t="s">
        <v>3579</v>
      </c>
      <c r="BA1335" t="s">
        <v>271</v>
      </c>
    </row>
    <row r="1336" spans="51:53" x14ac:dyDescent="0.3">
      <c r="AY1336" t="s">
        <v>3580</v>
      </c>
      <c r="AZ1336" t="s">
        <v>3581</v>
      </c>
      <c r="BA1336" t="s">
        <v>274</v>
      </c>
    </row>
    <row r="1337" spans="51:53" x14ac:dyDescent="0.3">
      <c r="AY1337" t="s">
        <v>3582</v>
      </c>
      <c r="AZ1337" t="s">
        <v>3583</v>
      </c>
      <c r="BA1337" t="s">
        <v>277</v>
      </c>
    </row>
    <row r="1338" spans="51:53" x14ac:dyDescent="0.3">
      <c r="AY1338" t="s">
        <v>3584</v>
      </c>
      <c r="AZ1338" t="s">
        <v>3585</v>
      </c>
      <c r="BA1338" t="s">
        <v>280</v>
      </c>
    </row>
    <row r="1339" spans="51:53" x14ac:dyDescent="0.3">
      <c r="AY1339" t="s">
        <v>3586</v>
      </c>
      <c r="AZ1339" t="s">
        <v>3587</v>
      </c>
      <c r="BA1339" t="s">
        <v>283</v>
      </c>
    </row>
    <row r="1340" spans="51:53" x14ac:dyDescent="0.3">
      <c r="AY1340" t="s">
        <v>3588</v>
      </c>
      <c r="AZ1340" t="s">
        <v>3589</v>
      </c>
      <c r="BA1340" t="s">
        <v>286</v>
      </c>
    </row>
    <row r="1341" spans="51:53" x14ac:dyDescent="0.3">
      <c r="AY1341" t="s">
        <v>3590</v>
      </c>
      <c r="AZ1341" t="s">
        <v>3591</v>
      </c>
      <c r="BA1341" t="s">
        <v>292</v>
      </c>
    </row>
    <row r="1342" spans="51:53" x14ac:dyDescent="0.3">
      <c r="AY1342" t="s">
        <v>3592</v>
      </c>
      <c r="AZ1342" t="s">
        <v>3593</v>
      </c>
      <c r="BA1342" t="s">
        <v>375</v>
      </c>
    </row>
    <row r="1343" spans="51:53" x14ac:dyDescent="0.3">
      <c r="AY1343" t="s">
        <v>3594</v>
      </c>
      <c r="AZ1343" t="s">
        <v>3595</v>
      </c>
      <c r="BA1343" t="s">
        <v>336</v>
      </c>
    </row>
    <row r="1344" spans="51:53" x14ac:dyDescent="0.3">
      <c r="AY1344" t="s">
        <v>3596</v>
      </c>
      <c r="AZ1344" t="s">
        <v>3597</v>
      </c>
      <c r="BA1344" t="s">
        <v>295</v>
      </c>
    </row>
    <row r="1345" spans="1:142" x14ac:dyDescent="0.3">
      <c r="AY1345" t="s">
        <v>3598</v>
      </c>
      <c r="AZ1345" t="s">
        <v>3599</v>
      </c>
      <c r="BA1345" t="s">
        <v>298</v>
      </c>
    </row>
    <row r="1346" spans="1:142" x14ac:dyDescent="0.3">
      <c r="AY1346" t="s">
        <v>3600</v>
      </c>
      <c r="AZ1346" t="s">
        <v>3601</v>
      </c>
      <c r="BA1346" t="s">
        <v>301</v>
      </c>
    </row>
    <row r="1347" spans="1:142" x14ac:dyDescent="0.3">
      <c r="A1347" t="s">
        <v>3602</v>
      </c>
      <c r="B1347" t="s">
        <v>3603</v>
      </c>
      <c r="C1347" t="s">
        <v>230</v>
      </c>
      <c r="D1347" t="s">
        <v>231</v>
      </c>
      <c r="E1347" t="s">
        <v>232</v>
      </c>
      <c r="F1347" t="s">
        <v>233</v>
      </c>
      <c r="G1347" t="s">
        <v>241</v>
      </c>
      <c r="H1347" t="s">
        <v>241</v>
      </c>
      <c r="I1347" t="s">
        <v>235</v>
      </c>
      <c r="J1347" t="s">
        <v>236</v>
      </c>
      <c r="K1347" t="s">
        <v>304</v>
      </c>
      <c r="L1347" t="s">
        <v>749</v>
      </c>
      <c r="M1347" t="s">
        <v>3604</v>
      </c>
      <c r="N1347" t="s">
        <v>3605</v>
      </c>
      <c r="O1347" t="s">
        <v>241</v>
      </c>
      <c r="P1347" t="s">
        <v>1036</v>
      </c>
      <c r="Q1347" t="s">
        <v>1036</v>
      </c>
      <c r="R1347" t="s">
        <v>254</v>
      </c>
      <c r="S1347" t="s">
        <v>241</v>
      </c>
      <c r="T1347" t="s">
        <v>234</v>
      </c>
      <c r="U1347" t="s">
        <v>241</v>
      </c>
      <c r="V1347" t="s">
        <v>3606</v>
      </c>
      <c r="W1347" t="s">
        <v>3607</v>
      </c>
      <c r="X1347" t="s">
        <v>1612</v>
      </c>
      <c r="Y1347" t="s">
        <v>241</v>
      </c>
      <c r="Z1347" t="s">
        <v>241</v>
      </c>
      <c r="AA1347" t="s">
        <v>241</v>
      </c>
      <c r="AB1347" t="s">
        <v>241</v>
      </c>
      <c r="AD1347" t="s">
        <v>241</v>
      </c>
      <c r="AF1347" t="s">
        <v>241</v>
      </c>
      <c r="AH1347" t="s">
        <v>241</v>
      </c>
      <c r="AJ1347" t="s">
        <v>241</v>
      </c>
      <c r="AM1347" t="s">
        <v>241</v>
      </c>
      <c r="AY1347" t="s">
        <v>3608</v>
      </c>
      <c r="AZ1347" t="s">
        <v>3609</v>
      </c>
      <c r="BA1347" t="s">
        <v>268</v>
      </c>
      <c r="BB1347" t="s">
        <v>241</v>
      </c>
      <c r="BC1347" t="s">
        <v>3610</v>
      </c>
      <c r="BD1347" t="s">
        <v>3611</v>
      </c>
      <c r="BE1347" t="s">
        <v>3612</v>
      </c>
      <c r="BF1347" t="s">
        <v>315</v>
      </c>
      <c r="BM1347" t="s">
        <v>2416</v>
      </c>
      <c r="BN1347" t="s">
        <v>2417</v>
      </c>
      <c r="BO1347" t="s">
        <v>3610</v>
      </c>
      <c r="BP1347" t="s">
        <v>241</v>
      </c>
      <c r="BQ1347" t="s">
        <v>241</v>
      </c>
      <c r="BT1347" t="s">
        <v>241</v>
      </c>
      <c r="BV1347" t="s">
        <v>241</v>
      </c>
      <c r="CR1347" t="s">
        <v>241</v>
      </c>
      <c r="CT1347" t="s">
        <v>241</v>
      </c>
      <c r="EH1347" t="s">
        <v>241</v>
      </c>
      <c r="EI1347" t="s">
        <v>241</v>
      </c>
      <c r="EJ1347" t="s">
        <v>241</v>
      </c>
      <c r="EK1347" t="s">
        <v>241</v>
      </c>
      <c r="EL1347" t="s">
        <v>241</v>
      </c>
    </row>
    <row r="1348" spans="1:142" x14ac:dyDescent="0.3">
      <c r="AY1348" t="s">
        <v>3613</v>
      </c>
      <c r="AZ1348" t="s">
        <v>3614</v>
      </c>
      <c r="BA1348" t="s">
        <v>280</v>
      </c>
    </row>
    <row r="1349" spans="1:142" x14ac:dyDescent="0.3">
      <c r="AY1349" t="s">
        <v>3615</v>
      </c>
      <c r="AZ1349" t="s">
        <v>3616</v>
      </c>
      <c r="BA1349" t="s">
        <v>254</v>
      </c>
    </row>
    <row r="1350" spans="1:142" x14ac:dyDescent="0.3">
      <c r="AY1350" t="s">
        <v>3617</v>
      </c>
      <c r="AZ1350" t="s">
        <v>3618</v>
      </c>
      <c r="BA1350" t="s">
        <v>241</v>
      </c>
    </row>
    <row r="1351" spans="1:142" x14ac:dyDescent="0.3">
      <c r="AY1351" t="s">
        <v>3619</v>
      </c>
      <c r="AZ1351" t="s">
        <v>3620</v>
      </c>
      <c r="BA1351" t="s">
        <v>234</v>
      </c>
    </row>
    <row r="1352" spans="1:142" x14ac:dyDescent="0.3">
      <c r="AY1352" t="s">
        <v>3621</v>
      </c>
      <c r="AZ1352" t="s">
        <v>3622</v>
      </c>
      <c r="BA1352" t="s">
        <v>265</v>
      </c>
    </row>
    <row r="1353" spans="1:142" x14ac:dyDescent="0.3">
      <c r="AY1353" t="s">
        <v>3623</v>
      </c>
      <c r="AZ1353" t="s">
        <v>3624</v>
      </c>
      <c r="BA1353" t="s">
        <v>262</v>
      </c>
    </row>
    <row r="1354" spans="1:142" x14ac:dyDescent="0.3">
      <c r="AY1354" t="s">
        <v>3625</v>
      </c>
      <c r="AZ1354" t="s">
        <v>3626</v>
      </c>
      <c r="BA1354" t="s">
        <v>259</v>
      </c>
    </row>
    <row r="1355" spans="1:142" x14ac:dyDescent="0.3">
      <c r="AY1355" t="s">
        <v>3627</v>
      </c>
      <c r="AZ1355" t="s">
        <v>3628</v>
      </c>
      <c r="BA1355" t="s">
        <v>243</v>
      </c>
    </row>
    <row r="1356" spans="1:142" x14ac:dyDescent="0.3">
      <c r="AY1356" t="s">
        <v>3629</v>
      </c>
      <c r="AZ1356" t="s">
        <v>3630</v>
      </c>
      <c r="BA1356" t="s">
        <v>271</v>
      </c>
    </row>
    <row r="1357" spans="1:142" x14ac:dyDescent="0.3">
      <c r="AY1357" t="s">
        <v>3631</v>
      </c>
      <c r="AZ1357" t="s">
        <v>3632</v>
      </c>
      <c r="BA1357" t="s">
        <v>274</v>
      </c>
    </row>
    <row r="1358" spans="1:142" x14ac:dyDescent="0.3">
      <c r="AY1358" t="s">
        <v>3633</v>
      </c>
      <c r="AZ1358" t="s">
        <v>3634</v>
      </c>
      <c r="BA1358" t="s">
        <v>277</v>
      </c>
    </row>
    <row r="1359" spans="1:142" x14ac:dyDescent="0.3">
      <c r="A1359" t="s">
        <v>3635</v>
      </c>
      <c r="B1359" t="s">
        <v>3636</v>
      </c>
      <c r="C1359" t="s">
        <v>230</v>
      </c>
      <c r="D1359" t="s">
        <v>231</v>
      </c>
      <c r="E1359" t="s">
        <v>232</v>
      </c>
      <c r="F1359" t="s">
        <v>233</v>
      </c>
      <c r="G1359" t="s">
        <v>241</v>
      </c>
      <c r="H1359" t="s">
        <v>241</v>
      </c>
      <c r="I1359" t="s">
        <v>235</v>
      </c>
      <c r="J1359" t="s">
        <v>236</v>
      </c>
      <c r="K1359" t="s">
        <v>304</v>
      </c>
      <c r="L1359" t="s">
        <v>749</v>
      </c>
      <c r="M1359" t="s">
        <v>3637</v>
      </c>
      <c r="N1359" t="s">
        <v>3638</v>
      </c>
      <c r="O1359" t="s">
        <v>241</v>
      </c>
      <c r="P1359" t="s">
        <v>1042</v>
      </c>
      <c r="Q1359" t="s">
        <v>1042</v>
      </c>
      <c r="R1359" t="s">
        <v>254</v>
      </c>
      <c r="S1359" t="s">
        <v>241</v>
      </c>
      <c r="T1359" t="s">
        <v>234</v>
      </c>
      <c r="U1359" t="s">
        <v>241</v>
      </c>
      <c r="V1359" t="s">
        <v>3606</v>
      </c>
      <c r="W1359" t="s">
        <v>890</v>
      </c>
      <c r="X1359" t="s">
        <v>3639</v>
      </c>
      <c r="Y1359" t="s">
        <v>241</v>
      </c>
      <c r="Z1359" t="s">
        <v>241</v>
      </c>
      <c r="AB1359" t="s">
        <v>241</v>
      </c>
      <c r="AC1359" t="s">
        <v>241</v>
      </c>
      <c r="AD1359" t="s">
        <v>241</v>
      </c>
      <c r="AF1359" t="s">
        <v>241</v>
      </c>
      <c r="AH1359" t="s">
        <v>241</v>
      </c>
      <c r="AJ1359" t="s">
        <v>241</v>
      </c>
      <c r="AM1359" t="s">
        <v>241</v>
      </c>
      <c r="AY1359" t="s">
        <v>3640</v>
      </c>
      <c r="AZ1359" t="s">
        <v>3641</v>
      </c>
      <c r="BA1359" t="s">
        <v>274</v>
      </c>
      <c r="BB1359" t="s">
        <v>241</v>
      </c>
      <c r="BC1359" t="s">
        <v>3642</v>
      </c>
      <c r="BD1359" t="s">
        <v>3643</v>
      </c>
      <c r="BE1359" t="s">
        <v>3644</v>
      </c>
      <c r="BF1359" t="s">
        <v>315</v>
      </c>
      <c r="BM1359" t="s">
        <v>2416</v>
      </c>
      <c r="BN1359" t="s">
        <v>2417</v>
      </c>
      <c r="BO1359" t="s">
        <v>3642</v>
      </c>
      <c r="BP1359" t="s">
        <v>241</v>
      </c>
      <c r="BQ1359" t="s">
        <v>241</v>
      </c>
      <c r="BV1359" t="s">
        <v>241</v>
      </c>
      <c r="CR1359" t="s">
        <v>241</v>
      </c>
      <c r="EE1359" t="s">
        <v>241</v>
      </c>
    </row>
    <row r="1360" spans="1:142" x14ac:dyDescent="0.3">
      <c r="AY1360" t="s">
        <v>3645</v>
      </c>
      <c r="AZ1360" t="s">
        <v>3646</v>
      </c>
      <c r="BA1360" t="s">
        <v>234</v>
      </c>
    </row>
    <row r="1361" spans="51:53" x14ac:dyDescent="0.3">
      <c r="AY1361" t="s">
        <v>3647</v>
      </c>
      <c r="AZ1361" t="s">
        <v>3648</v>
      </c>
      <c r="BA1361" t="s">
        <v>241</v>
      </c>
    </row>
    <row r="1362" spans="51:53" x14ac:dyDescent="0.3">
      <c r="AY1362" t="s">
        <v>3649</v>
      </c>
      <c r="AZ1362" t="s">
        <v>3650</v>
      </c>
      <c r="BA1362" t="s">
        <v>254</v>
      </c>
    </row>
    <row r="1363" spans="51:53" x14ac:dyDescent="0.3">
      <c r="AY1363" t="s">
        <v>3651</v>
      </c>
      <c r="AZ1363" t="s">
        <v>3652</v>
      </c>
      <c r="BA1363" t="s">
        <v>243</v>
      </c>
    </row>
    <row r="1364" spans="51:53" x14ac:dyDescent="0.3">
      <c r="AY1364" t="s">
        <v>3653</v>
      </c>
      <c r="AZ1364" t="s">
        <v>3654</v>
      </c>
      <c r="BA1364" t="s">
        <v>259</v>
      </c>
    </row>
    <row r="1365" spans="51:53" x14ac:dyDescent="0.3">
      <c r="AY1365" t="s">
        <v>3655</v>
      </c>
      <c r="AZ1365" t="s">
        <v>3656</v>
      </c>
      <c r="BA1365" t="s">
        <v>262</v>
      </c>
    </row>
    <row r="1366" spans="51:53" x14ac:dyDescent="0.3">
      <c r="AY1366" t="s">
        <v>3657</v>
      </c>
      <c r="AZ1366" t="s">
        <v>3658</v>
      </c>
      <c r="BA1366" t="s">
        <v>265</v>
      </c>
    </row>
    <row r="1367" spans="51:53" x14ac:dyDescent="0.3">
      <c r="AY1367" t="s">
        <v>3659</v>
      </c>
      <c r="AZ1367" t="s">
        <v>3660</v>
      </c>
      <c r="BA1367" t="s">
        <v>268</v>
      </c>
    </row>
    <row r="1368" spans="51:53" x14ac:dyDescent="0.3">
      <c r="AY1368" t="s">
        <v>3661</v>
      </c>
      <c r="AZ1368" t="s">
        <v>3662</v>
      </c>
      <c r="BA1368" t="s">
        <v>271</v>
      </c>
    </row>
    <row r="1369" spans="51:53" x14ac:dyDescent="0.3">
      <c r="AY1369" t="s">
        <v>3663</v>
      </c>
      <c r="AZ1369" t="s">
        <v>3664</v>
      </c>
      <c r="BA1369" t="s">
        <v>277</v>
      </c>
    </row>
    <row r="1370" spans="51:53" x14ac:dyDescent="0.3">
      <c r="AY1370" t="s">
        <v>3665</v>
      </c>
      <c r="AZ1370" t="s">
        <v>3666</v>
      </c>
      <c r="BA1370" t="s">
        <v>280</v>
      </c>
    </row>
    <row r="1371" spans="51:53" x14ac:dyDescent="0.3">
      <c r="AY1371" t="s">
        <v>3667</v>
      </c>
      <c r="AZ1371" t="s">
        <v>3668</v>
      </c>
      <c r="BA1371" t="s">
        <v>283</v>
      </c>
    </row>
    <row r="1372" spans="51:53" x14ac:dyDescent="0.3">
      <c r="AY1372" t="s">
        <v>3669</v>
      </c>
      <c r="AZ1372" t="s">
        <v>3670</v>
      </c>
      <c r="BA1372" t="s">
        <v>286</v>
      </c>
    </row>
    <row r="1373" spans="51:53" x14ac:dyDescent="0.3">
      <c r="AY1373" t="s">
        <v>3671</v>
      </c>
      <c r="AZ1373" t="s">
        <v>3672</v>
      </c>
      <c r="BA1373" t="s">
        <v>289</v>
      </c>
    </row>
    <row r="1374" spans="51:53" x14ac:dyDescent="0.3">
      <c r="AY1374" t="s">
        <v>3673</v>
      </c>
      <c r="AZ1374" t="s">
        <v>3674</v>
      </c>
      <c r="BA1374" t="s">
        <v>292</v>
      </c>
    </row>
    <row r="1375" spans="51:53" x14ac:dyDescent="0.3">
      <c r="AY1375" t="s">
        <v>3675</v>
      </c>
      <c r="AZ1375" t="s">
        <v>3676</v>
      </c>
      <c r="BA1375" t="s">
        <v>295</v>
      </c>
    </row>
    <row r="1376" spans="51:53" x14ac:dyDescent="0.3">
      <c r="AY1376" t="s">
        <v>3677</v>
      </c>
      <c r="AZ1376" t="s">
        <v>3678</v>
      </c>
      <c r="BA1376" t="s">
        <v>298</v>
      </c>
    </row>
    <row r="1377" spans="1:144" x14ac:dyDescent="0.3">
      <c r="AY1377" t="s">
        <v>3679</v>
      </c>
      <c r="AZ1377" t="s">
        <v>3680</v>
      </c>
      <c r="BA1377" t="s">
        <v>301</v>
      </c>
    </row>
    <row r="1378" spans="1:144" x14ac:dyDescent="0.3">
      <c r="AY1378" t="s">
        <v>3681</v>
      </c>
      <c r="AZ1378" t="s">
        <v>3682</v>
      </c>
      <c r="BA1378" t="s">
        <v>375</v>
      </c>
    </row>
    <row r="1379" spans="1:144" x14ac:dyDescent="0.3">
      <c r="AY1379" t="s">
        <v>3683</v>
      </c>
      <c r="AZ1379" t="s">
        <v>3684</v>
      </c>
      <c r="BA1379" t="s">
        <v>336</v>
      </c>
    </row>
    <row r="1380" spans="1:144" x14ac:dyDescent="0.3">
      <c r="AY1380" t="s">
        <v>3685</v>
      </c>
      <c r="AZ1380" t="s">
        <v>3686</v>
      </c>
      <c r="BA1380" t="s">
        <v>333</v>
      </c>
    </row>
    <row r="1381" spans="1:144" x14ac:dyDescent="0.3">
      <c r="AY1381" t="s">
        <v>3687</v>
      </c>
      <c r="AZ1381" t="s">
        <v>3688</v>
      </c>
      <c r="BA1381" t="s">
        <v>330</v>
      </c>
    </row>
    <row r="1382" spans="1:144" x14ac:dyDescent="0.3">
      <c r="A1382" t="s">
        <v>3689</v>
      </c>
      <c r="B1382" t="s">
        <v>3690</v>
      </c>
      <c r="C1382" t="s">
        <v>230</v>
      </c>
      <c r="D1382" t="s">
        <v>231</v>
      </c>
      <c r="E1382" t="s">
        <v>232</v>
      </c>
      <c r="F1382" t="s">
        <v>233</v>
      </c>
      <c r="G1382" t="s">
        <v>241</v>
      </c>
      <c r="H1382" t="s">
        <v>241</v>
      </c>
      <c r="I1382" t="s">
        <v>235</v>
      </c>
      <c r="J1382" t="s">
        <v>236</v>
      </c>
      <c r="K1382" t="s">
        <v>1034</v>
      </c>
      <c r="L1382" t="s">
        <v>3691</v>
      </c>
      <c r="M1382" t="s">
        <v>2609</v>
      </c>
      <c r="N1382" t="s">
        <v>3692</v>
      </c>
      <c r="O1382" t="s">
        <v>241</v>
      </c>
      <c r="P1382" t="s">
        <v>889</v>
      </c>
      <c r="Q1382" t="s">
        <v>889</v>
      </c>
      <c r="R1382" t="s">
        <v>254</v>
      </c>
      <c r="S1382" t="s">
        <v>241</v>
      </c>
      <c r="T1382" t="s">
        <v>234</v>
      </c>
      <c r="U1382" t="s">
        <v>241</v>
      </c>
      <c r="AD1382" t="s">
        <v>241</v>
      </c>
      <c r="AE1382" t="s">
        <v>241</v>
      </c>
      <c r="AF1382" t="s">
        <v>241</v>
      </c>
      <c r="AJ1382" t="s">
        <v>241</v>
      </c>
      <c r="AL1382" t="s">
        <v>241</v>
      </c>
      <c r="AM1382" t="s">
        <v>241</v>
      </c>
      <c r="AY1382" t="s">
        <v>3693</v>
      </c>
      <c r="AZ1382" t="s">
        <v>3694</v>
      </c>
      <c r="BA1382" t="s">
        <v>274</v>
      </c>
      <c r="BB1382" t="s">
        <v>241</v>
      </c>
      <c r="BC1382" t="s">
        <v>3695</v>
      </c>
      <c r="BD1382" t="s">
        <v>2162</v>
      </c>
      <c r="BE1382" t="s">
        <v>3696</v>
      </c>
      <c r="BF1382" t="s">
        <v>315</v>
      </c>
      <c r="BH1382" t="s">
        <v>3697</v>
      </c>
      <c r="BM1382" t="s">
        <v>3698</v>
      </c>
      <c r="BN1382" t="s">
        <v>3699</v>
      </c>
      <c r="BT1382" t="s">
        <v>241</v>
      </c>
      <c r="EM1382" t="s">
        <v>241</v>
      </c>
      <c r="EN1382" t="s">
        <v>241</v>
      </c>
    </row>
    <row r="1383" spans="1:144" x14ac:dyDescent="0.3">
      <c r="AY1383" t="s">
        <v>3700</v>
      </c>
      <c r="AZ1383" t="s">
        <v>3701</v>
      </c>
      <c r="BA1383" t="s">
        <v>277</v>
      </c>
    </row>
    <row r="1384" spans="1:144" x14ac:dyDescent="0.3">
      <c r="AY1384" t="s">
        <v>3702</v>
      </c>
      <c r="AZ1384" t="s">
        <v>3703</v>
      </c>
      <c r="BA1384" t="s">
        <v>280</v>
      </c>
    </row>
    <row r="1385" spans="1:144" x14ac:dyDescent="0.3">
      <c r="AY1385" t="s">
        <v>3704</v>
      </c>
      <c r="AZ1385" t="s">
        <v>3705</v>
      </c>
      <c r="BA1385" t="s">
        <v>283</v>
      </c>
    </row>
    <row r="1386" spans="1:144" x14ac:dyDescent="0.3">
      <c r="AY1386" t="s">
        <v>3706</v>
      </c>
      <c r="AZ1386" t="s">
        <v>3707</v>
      </c>
      <c r="BA1386" t="s">
        <v>234</v>
      </c>
    </row>
    <row r="1387" spans="1:144" x14ac:dyDescent="0.3">
      <c r="AY1387" t="s">
        <v>3708</v>
      </c>
      <c r="AZ1387" t="s">
        <v>3709</v>
      </c>
      <c r="BA1387" t="s">
        <v>286</v>
      </c>
    </row>
    <row r="1388" spans="1:144" x14ac:dyDescent="0.3">
      <c r="AY1388" t="s">
        <v>3710</v>
      </c>
      <c r="AZ1388" t="s">
        <v>3711</v>
      </c>
      <c r="BA1388" t="s">
        <v>241</v>
      </c>
    </row>
    <row r="1389" spans="1:144" x14ac:dyDescent="0.3">
      <c r="AY1389" t="s">
        <v>3712</v>
      </c>
      <c r="AZ1389" t="s">
        <v>3713</v>
      </c>
      <c r="BA1389" t="s">
        <v>254</v>
      </c>
    </row>
    <row r="1390" spans="1:144" x14ac:dyDescent="0.3">
      <c r="AY1390" t="s">
        <v>3714</v>
      </c>
      <c r="AZ1390" t="s">
        <v>3715</v>
      </c>
      <c r="BA1390" t="s">
        <v>243</v>
      </c>
    </row>
    <row r="1391" spans="1:144" x14ac:dyDescent="0.3">
      <c r="AY1391" t="s">
        <v>3716</v>
      </c>
      <c r="AZ1391" t="s">
        <v>3717</v>
      </c>
      <c r="BA1391" t="s">
        <v>333</v>
      </c>
    </row>
    <row r="1392" spans="1:144" x14ac:dyDescent="0.3">
      <c r="AY1392" t="s">
        <v>3718</v>
      </c>
      <c r="AZ1392" t="s">
        <v>3719</v>
      </c>
      <c r="BA1392" t="s">
        <v>336</v>
      </c>
    </row>
    <row r="1393" spans="1:134" x14ac:dyDescent="0.3">
      <c r="AY1393" t="s">
        <v>3720</v>
      </c>
      <c r="AZ1393" t="s">
        <v>3721</v>
      </c>
      <c r="BA1393" t="s">
        <v>375</v>
      </c>
    </row>
    <row r="1394" spans="1:134" x14ac:dyDescent="0.3">
      <c r="AY1394" t="s">
        <v>3722</v>
      </c>
      <c r="AZ1394" t="s">
        <v>3723</v>
      </c>
      <c r="BA1394" t="s">
        <v>301</v>
      </c>
    </row>
    <row r="1395" spans="1:134" x14ac:dyDescent="0.3">
      <c r="AY1395" t="s">
        <v>3724</v>
      </c>
      <c r="AZ1395" t="s">
        <v>3725</v>
      </c>
      <c r="BA1395" t="s">
        <v>298</v>
      </c>
    </row>
    <row r="1396" spans="1:134" x14ac:dyDescent="0.3">
      <c r="AY1396" t="s">
        <v>3726</v>
      </c>
      <c r="AZ1396" t="s">
        <v>3727</v>
      </c>
      <c r="BA1396" t="s">
        <v>295</v>
      </c>
    </row>
    <row r="1397" spans="1:134" x14ac:dyDescent="0.3">
      <c r="AY1397" t="s">
        <v>3728</v>
      </c>
      <c r="AZ1397" t="s">
        <v>3729</v>
      </c>
      <c r="BA1397" t="s">
        <v>292</v>
      </c>
    </row>
    <row r="1398" spans="1:134" x14ac:dyDescent="0.3">
      <c r="AY1398" t="s">
        <v>3730</v>
      </c>
      <c r="AZ1398" t="s">
        <v>3731</v>
      </c>
      <c r="BA1398" t="s">
        <v>289</v>
      </c>
    </row>
    <row r="1399" spans="1:134" x14ac:dyDescent="0.3">
      <c r="AY1399" t="s">
        <v>3732</v>
      </c>
      <c r="AZ1399" t="s">
        <v>3733</v>
      </c>
      <c r="BA1399" t="s">
        <v>259</v>
      </c>
    </row>
    <row r="1400" spans="1:134" x14ac:dyDescent="0.3">
      <c r="AY1400" t="s">
        <v>3734</v>
      </c>
      <c r="AZ1400" t="s">
        <v>3735</v>
      </c>
      <c r="BA1400" t="s">
        <v>262</v>
      </c>
    </row>
    <row r="1401" spans="1:134" x14ac:dyDescent="0.3">
      <c r="AY1401" t="s">
        <v>3736</v>
      </c>
      <c r="AZ1401" t="s">
        <v>3737</v>
      </c>
      <c r="BA1401" t="s">
        <v>265</v>
      </c>
    </row>
    <row r="1402" spans="1:134" x14ac:dyDescent="0.3">
      <c r="AY1402" t="s">
        <v>3738</v>
      </c>
      <c r="AZ1402" t="s">
        <v>3739</v>
      </c>
      <c r="BA1402" t="s">
        <v>268</v>
      </c>
    </row>
    <row r="1403" spans="1:134" x14ac:dyDescent="0.3">
      <c r="AY1403" t="s">
        <v>3740</v>
      </c>
      <c r="AZ1403" t="s">
        <v>3741</v>
      </c>
      <c r="BA1403" t="s">
        <v>271</v>
      </c>
    </row>
    <row r="1404" spans="1:134" x14ac:dyDescent="0.3">
      <c r="A1404" t="s">
        <v>3742</v>
      </c>
      <c r="B1404" t="s">
        <v>3743</v>
      </c>
      <c r="C1404" t="s">
        <v>230</v>
      </c>
      <c r="D1404" t="s">
        <v>231</v>
      </c>
      <c r="E1404" t="s">
        <v>232</v>
      </c>
      <c r="F1404" t="s">
        <v>233</v>
      </c>
      <c r="G1404" t="s">
        <v>241</v>
      </c>
      <c r="H1404" t="s">
        <v>241</v>
      </c>
      <c r="I1404" t="s">
        <v>235</v>
      </c>
      <c r="J1404" t="s">
        <v>236</v>
      </c>
      <c r="K1404" t="s">
        <v>304</v>
      </c>
      <c r="L1404" t="s">
        <v>3094</v>
      </c>
      <c r="N1404" t="s">
        <v>3744</v>
      </c>
      <c r="O1404" t="s">
        <v>241</v>
      </c>
      <c r="P1404" t="s">
        <v>3745</v>
      </c>
      <c r="Q1404" t="s">
        <v>3745</v>
      </c>
      <c r="R1404" t="s">
        <v>254</v>
      </c>
      <c r="S1404" t="s">
        <v>234</v>
      </c>
      <c r="T1404" t="s">
        <v>234</v>
      </c>
      <c r="U1404" t="s">
        <v>241</v>
      </c>
      <c r="Y1404" t="s">
        <v>241</v>
      </c>
      <c r="AB1404" t="s">
        <v>241</v>
      </c>
      <c r="AC1404" t="s">
        <v>241</v>
      </c>
      <c r="AD1404" t="s">
        <v>241</v>
      </c>
      <c r="AE1404" t="s">
        <v>241</v>
      </c>
      <c r="AF1404" t="s">
        <v>241</v>
      </c>
      <c r="AH1404" t="s">
        <v>241</v>
      </c>
      <c r="AJ1404" t="s">
        <v>241</v>
      </c>
      <c r="AM1404" t="s">
        <v>241</v>
      </c>
      <c r="AY1404" t="s">
        <v>3746</v>
      </c>
      <c r="AZ1404" t="s">
        <v>3747</v>
      </c>
      <c r="BA1404" t="s">
        <v>259</v>
      </c>
      <c r="BB1404" t="s">
        <v>241</v>
      </c>
      <c r="BC1404" t="s">
        <v>3748</v>
      </c>
      <c r="BD1404" t="s">
        <v>3749</v>
      </c>
      <c r="BE1404" t="s">
        <v>3242</v>
      </c>
      <c r="BF1404" t="s">
        <v>315</v>
      </c>
      <c r="BH1404" t="s">
        <v>897</v>
      </c>
      <c r="BM1404" t="s">
        <v>3698</v>
      </c>
      <c r="BN1404" t="s">
        <v>3699</v>
      </c>
      <c r="DK1404" t="s">
        <v>241</v>
      </c>
      <c r="DY1404" t="s">
        <v>241</v>
      </c>
      <c r="ED1404" t="s">
        <v>241</v>
      </c>
    </row>
    <row r="1405" spans="1:134" x14ac:dyDescent="0.3">
      <c r="AY1405" t="s">
        <v>3750</v>
      </c>
      <c r="AZ1405" t="s">
        <v>3751</v>
      </c>
      <c r="BA1405" t="s">
        <v>295</v>
      </c>
    </row>
    <row r="1406" spans="1:134" x14ac:dyDescent="0.3">
      <c r="AY1406" t="s">
        <v>3752</v>
      </c>
      <c r="AZ1406" t="s">
        <v>3753</v>
      </c>
      <c r="BA1406" t="s">
        <v>292</v>
      </c>
    </row>
    <row r="1407" spans="1:134" x14ac:dyDescent="0.3">
      <c r="AY1407" t="s">
        <v>3754</v>
      </c>
      <c r="AZ1407" t="s">
        <v>3755</v>
      </c>
      <c r="BA1407" t="s">
        <v>289</v>
      </c>
    </row>
    <row r="1408" spans="1:134" x14ac:dyDescent="0.3">
      <c r="AY1408" t="s">
        <v>3756</v>
      </c>
      <c r="AZ1408" t="s">
        <v>3757</v>
      </c>
      <c r="BA1408" t="s">
        <v>286</v>
      </c>
    </row>
    <row r="1409" spans="1:146" x14ac:dyDescent="0.3">
      <c r="AY1409" t="s">
        <v>3758</v>
      </c>
      <c r="AZ1409" t="s">
        <v>3759</v>
      </c>
      <c r="BA1409" t="s">
        <v>283</v>
      </c>
    </row>
    <row r="1410" spans="1:146" x14ac:dyDescent="0.3">
      <c r="AY1410" t="s">
        <v>3760</v>
      </c>
      <c r="AZ1410" t="s">
        <v>3761</v>
      </c>
      <c r="BA1410" t="s">
        <v>280</v>
      </c>
    </row>
    <row r="1411" spans="1:146" x14ac:dyDescent="0.3">
      <c r="AY1411" t="s">
        <v>3762</v>
      </c>
      <c r="AZ1411" t="s">
        <v>3763</v>
      </c>
      <c r="BA1411" t="s">
        <v>277</v>
      </c>
    </row>
    <row r="1412" spans="1:146" x14ac:dyDescent="0.3">
      <c r="AY1412" t="s">
        <v>3764</v>
      </c>
      <c r="AZ1412" t="s">
        <v>3765</v>
      </c>
      <c r="BA1412" t="s">
        <v>274</v>
      </c>
    </row>
    <row r="1413" spans="1:146" x14ac:dyDescent="0.3">
      <c r="AY1413" t="s">
        <v>3766</v>
      </c>
      <c r="AZ1413" t="s">
        <v>3767</v>
      </c>
      <c r="BA1413" t="s">
        <v>271</v>
      </c>
    </row>
    <row r="1414" spans="1:146" x14ac:dyDescent="0.3">
      <c r="AY1414" t="s">
        <v>3768</v>
      </c>
      <c r="AZ1414" t="s">
        <v>3769</v>
      </c>
      <c r="BA1414" t="s">
        <v>268</v>
      </c>
    </row>
    <row r="1415" spans="1:146" x14ac:dyDescent="0.3">
      <c r="AY1415" t="s">
        <v>3770</v>
      </c>
      <c r="AZ1415" t="s">
        <v>3771</v>
      </c>
      <c r="BA1415" t="s">
        <v>265</v>
      </c>
    </row>
    <row r="1416" spans="1:146" x14ac:dyDescent="0.3">
      <c r="AY1416" t="s">
        <v>3772</v>
      </c>
      <c r="AZ1416" t="s">
        <v>3773</v>
      </c>
      <c r="BA1416" t="s">
        <v>262</v>
      </c>
    </row>
    <row r="1417" spans="1:146" x14ac:dyDescent="0.3">
      <c r="AY1417" t="s">
        <v>3774</v>
      </c>
      <c r="AZ1417" t="s">
        <v>3775</v>
      </c>
      <c r="BA1417" t="s">
        <v>243</v>
      </c>
    </row>
    <row r="1418" spans="1:146" x14ac:dyDescent="0.3">
      <c r="AY1418" t="s">
        <v>3776</v>
      </c>
      <c r="AZ1418" t="s">
        <v>3777</v>
      </c>
      <c r="BA1418" t="s">
        <v>254</v>
      </c>
    </row>
    <row r="1419" spans="1:146" x14ac:dyDescent="0.3">
      <c r="AY1419" t="s">
        <v>3778</v>
      </c>
      <c r="AZ1419" t="s">
        <v>3779</v>
      </c>
      <c r="BA1419" t="s">
        <v>241</v>
      </c>
    </row>
    <row r="1420" spans="1:146" x14ac:dyDescent="0.3">
      <c r="AY1420" t="s">
        <v>3780</v>
      </c>
      <c r="AZ1420" t="s">
        <v>3781</v>
      </c>
      <c r="BA1420" t="s">
        <v>234</v>
      </c>
    </row>
    <row r="1421" spans="1:146" x14ac:dyDescent="0.3">
      <c r="A1421" t="s">
        <v>3782</v>
      </c>
      <c r="B1421" t="s">
        <v>3783</v>
      </c>
      <c r="C1421" t="s">
        <v>230</v>
      </c>
      <c r="D1421" t="s">
        <v>231</v>
      </c>
      <c r="E1421" t="s">
        <v>232</v>
      </c>
      <c r="F1421" t="s">
        <v>233</v>
      </c>
      <c r="G1421" t="s">
        <v>241</v>
      </c>
      <c r="H1421" t="s">
        <v>241</v>
      </c>
      <c r="I1421" t="s">
        <v>235</v>
      </c>
      <c r="J1421" t="s">
        <v>236</v>
      </c>
      <c r="K1421" t="s">
        <v>3784</v>
      </c>
      <c r="L1421" t="s">
        <v>3785</v>
      </c>
      <c r="M1421" t="s">
        <v>2609</v>
      </c>
      <c r="N1421" t="s">
        <v>3786</v>
      </c>
      <c r="O1421" t="s">
        <v>241</v>
      </c>
      <c r="P1421" t="s">
        <v>1451</v>
      </c>
      <c r="Q1421" t="s">
        <v>1451</v>
      </c>
      <c r="R1421" t="s">
        <v>254</v>
      </c>
      <c r="S1421" t="s">
        <v>234</v>
      </c>
      <c r="T1421" t="s">
        <v>234</v>
      </c>
      <c r="U1421" t="s">
        <v>241</v>
      </c>
      <c r="Y1421" t="s">
        <v>241</v>
      </c>
      <c r="AB1421" t="s">
        <v>241</v>
      </c>
      <c r="AC1421" t="s">
        <v>241</v>
      </c>
      <c r="AD1421" t="s">
        <v>241</v>
      </c>
      <c r="AE1421" t="s">
        <v>241</v>
      </c>
      <c r="AF1421" t="s">
        <v>241</v>
      </c>
      <c r="AH1421" t="s">
        <v>241</v>
      </c>
      <c r="AJ1421" t="s">
        <v>241</v>
      </c>
      <c r="AM1421" t="s">
        <v>241</v>
      </c>
      <c r="AY1421" t="s">
        <v>3787</v>
      </c>
      <c r="AZ1421" t="s">
        <v>3788</v>
      </c>
      <c r="BA1421" t="s">
        <v>234</v>
      </c>
      <c r="BB1421" t="s">
        <v>241</v>
      </c>
      <c r="BC1421" t="s">
        <v>3789</v>
      </c>
      <c r="BD1421" t="s">
        <v>538</v>
      </c>
      <c r="BE1421" t="s">
        <v>3790</v>
      </c>
      <c r="BF1421" t="s">
        <v>315</v>
      </c>
      <c r="BH1421" t="s">
        <v>3791</v>
      </c>
      <c r="BM1421" t="s">
        <v>3698</v>
      </c>
      <c r="BN1421" t="s">
        <v>3699</v>
      </c>
      <c r="BT1421" t="s">
        <v>241</v>
      </c>
      <c r="BV1421" t="s">
        <v>241</v>
      </c>
      <c r="CF1421" t="s">
        <v>241</v>
      </c>
      <c r="CG1421" t="s">
        <v>241</v>
      </c>
      <c r="DC1421" t="s">
        <v>241</v>
      </c>
      <c r="DY1421" t="s">
        <v>241</v>
      </c>
      <c r="ED1421" t="s">
        <v>241</v>
      </c>
      <c r="EM1421" t="s">
        <v>241</v>
      </c>
      <c r="EO1421" t="s">
        <v>241</v>
      </c>
      <c r="EP1421" t="s">
        <v>241</v>
      </c>
    </row>
    <row r="1422" spans="1:146" x14ac:dyDescent="0.3">
      <c r="AY1422" t="s">
        <v>3792</v>
      </c>
      <c r="AZ1422" t="s">
        <v>3793</v>
      </c>
      <c r="BA1422" t="s">
        <v>241</v>
      </c>
    </row>
    <row r="1423" spans="1:146" x14ac:dyDescent="0.3">
      <c r="AY1423" t="s">
        <v>3794</v>
      </c>
      <c r="AZ1423" t="s">
        <v>3795</v>
      </c>
      <c r="BA1423" t="s">
        <v>254</v>
      </c>
    </row>
    <row r="1424" spans="1:146" x14ac:dyDescent="0.3">
      <c r="AY1424" t="s">
        <v>3796</v>
      </c>
      <c r="AZ1424" t="s">
        <v>3797</v>
      </c>
      <c r="BA1424" t="s">
        <v>243</v>
      </c>
    </row>
    <row r="1425" spans="1:150" x14ac:dyDescent="0.3">
      <c r="AY1425" t="s">
        <v>3798</v>
      </c>
      <c r="AZ1425" t="s">
        <v>3799</v>
      </c>
      <c r="BA1425" t="s">
        <v>259</v>
      </c>
    </row>
    <row r="1426" spans="1:150" x14ac:dyDescent="0.3">
      <c r="AY1426" t="s">
        <v>3800</v>
      </c>
      <c r="AZ1426" t="s">
        <v>3801</v>
      </c>
      <c r="BA1426" t="s">
        <v>262</v>
      </c>
    </row>
    <row r="1427" spans="1:150" x14ac:dyDescent="0.3">
      <c r="AY1427" t="s">
        <v>3802</v>
      </c>
      <c r="AZ1427" t="s">
        <v>3803</v>
      </c>
      <c r="BA1427" t="s">
        <v>265</v>
      </c>
    </row>
    <row r="1428" spans="1:150" x14ac:dyDescent="0.3">
      <c r="AY1428" t="s">
        <v>3804</v>
      </c>
      <c r="AZ1428" t="s">
        <v>3805</v>
      </c>
      <c r="BA1428" t="s">
        <v>268</v>
      </c>
    </row>
    <row r="1429" spans="1:150" x14ac:dyDescent="0.3">
      <c r="AY1429" t="s">
        <v>3806</v>
      </c>
      <c r="AZ1429" t="s">
        <v>3807</v>
      </c>
      <c r="BA1429" t="s">
        <v>271</v>
      </c>
    </row>
    <row r="1430" spans="1:150" x14ac:dyDescent="0.3">
      <c r="AY1430" t="s">
        <v>3808</v>
      </c>
      <c r="AZ1430" t="s">
        <v>3809</v>
      </c>
      <c r="BA1430" t="s">
        <v>274</v>
      </c>
    </row>
    <row r="1431" spans="1:150" x14ac:dyDescent="0.3">
      <c r="AY1431" t="s">
        <v>3810</v>
      </c>
      <c r="AZ1431" t="s">
        <v>3811</v>
      </c>
      <c r="BA1431" t="s">
        <v>277</v>
      </c>
    </row>
    <row r="1432" spans="1:150" x14ac:dyDescent="0.3">
      <c r="AY1432" t="s">
        <v>3812</v>
      </c>
      <c r="AZ1432" t="s">
        <v>3813</v>
      </c>
      <c r="BA1432" t="s">
        <v>280</v>
      </c>
    </row>
    <row r="1433" spans="1:150" x14ac:dyDescent="0.3">
      <c r="AY1433" t="s">
        <v>3814</v>
      </c>
      <c r="AZ1433" t="s">
        <v>3815</v>
      </c>
      <c r="BA1433" t="s">
        <v>283</v>
      </c>
    </row>
    <row r="1434" spans="1:150" x14ac:dyDescent="0.3">
      <c r="A1434" t="s">
        <v>3816</v>
      </c>
      <c r="B1434" t="s">
        <v>3817</v>
      </c>
      <c r="C1434" t="s">
        <v>230</v>
      </c>
      <c r="D1434" t="s">
        <v>231</v>
      </c>
      <c r="E1434" t="s">
        <v>232</v>
      </c>
      <c r="F1434" t="s">
        <v>233</v>
      </c>
      <c r="G1434" t="s">
        <v>241</v>
      </c>
      <c r="H1434" t="s">
        <v>241</v>
      </c>
      <c r="I1434" t="s">
        <v>235</v>
      </c>
      <c r="J1434" t="s">
        <v>236</v>
      </c>
      <c r="K1434" t="s">
        <v>3818</v>
      </c>
      <c r="L1434" t="s">
        <v>3819</v>
      </c>
      <c r="M1434" t="s">
        <v>469</v>
      </c>
      <c r="N1434" t="s">
        <v>3820</v>
      </c>
      <c r="O1434" t="s">
        <v>234</v>
      </c>
      <c r="P1434" t="s">
        <v>3821</v>
      </c>
      <c r="Q1434" t="s">
        <v>3821</v>
      </c>
      <c r="R1434" t="s">
        <v>254</v>
      </c>
      <c r="S1434" t="s">
        <v>234</v>
      </c>
      <c r="T1434" t="s">
        <v>234</v>
      </c>
      <c r="U1434" t="s">
        <v>241</v>
      </c>
      <c r="AB1434" t="s">
        <v>241</v>
      </c>
      <c r="AC1434" t="s">
        <v>241</v>
      </c>
      <c r="AD1434" t="s">
        <v>241</v>
      </c>
      <c r="AE1434" t="s">
        <v>241</v>
      </c>
      <c r="AF1434" t="s">
        <v>241</v>
      </c>
      <c r="AH1434" t="s">
        <v>241</v>
      </c>
      <c r="AJ1434" t="s">
        <v>241</v>
      </c>
      <c r="AM1434" t="s">
        <v>241</v>
      </c>
      <c r="AY1434" t="s">
        <v>3822</v>
      </c>
      <c r="AZ1434" t="s">
        <v>3823</v>
      </c>
      <c r="BA1434" t="s">
        <v>295</v>
      </c>
      <c r="BB1434" t="s">
        <v>241</v>
      </c>
      <c r="BC1434" t="s">
        <v>3824</v>
      </c>
      <c r="BD1434" t="s">
        <v>3825</v>
      </c>
      <c r="BE1434" t="s">
        <v>3826</v>
      </c>
      <c r="BF1434" t="s">
        <v>315</v>
      </c>
      <c r="BH1434" t="s">
        <v>3827</v>
      </c>
      <c r="BM1434" t="s">
        <v>3698</v>
      </c>
      <c r="BN1434" t="s">
        <v>3699</v>
      </c>
      <c r="BO1434" t="s">
        <v>3828</v>
      </c>
      <c r="BR1434" t="s">
        <v>241</v>
      </c>
      <c r="BT1434" t="s">
        <v>241</v>
      </c>
      <c r="BV1434" t="s">
        <v>241</v>
      </c>
      <c r="CF1434" t="s">
        <v>241</v>
      </c>
      <c r="CG1434" t="s">
        <v>241</v>
      </c>
      <c r="CS1434" t="s">
        <v>241</v>
      </c>
      <c r="CU1434" t="s">
        <v>241</v>
      </c>
      <c r="DC1434" t="s">
        <v>241</v>
      </c>
      <c r="DK1434" t="s">
        <v>241</v>
      </c>
      <c r="ED1434" t="s">
        <v>241</v>
      </c>
      <c r="EM1434" t="s">
        <v>241</v>
      </c>
      <c r="EP1434" t="s">
        <v>241</v>
      </c>
      <c r="EQ1434" t="s">
        <v>241</v>
      </c>
      <c r="ER1434" t="s">
        <v>241</v>
      </c>
      <c r="ES1434" t="s">
        <v>241</v>
      </c>
      <c r="ET1434" t="s">
        <v>241</v>
      </c>
    </row>
    <row r="1435" spans="1:150" x14ac:dyDescent="0.3">
      <c r="AY1435" t="s">
        <v>3829</v>
      </c>
      <c r="AZ1435" t="s">
        <v>3830</v>
      </c>
      <c r="BA1435" t="s">
        <v>538</v>
      </c>
    </row>
    <row r="1436" spans="1:150" x14ac:dyDescent="0.3">
      <c r="AY1436" t="s">
        <v>3831</v>
      </c>
      <c r="AZ1436" t="s">
        <v>3832</v>
      </c>
      <c r="BA1436" t="s">
        <v>324</v>
      </c>
    </row>
    <row r="1437" spans="1:150" x14ac:dyDescent="0.3">
      <c r="AY1437" t="s">
        <v>3833</v>
      </c>
      <c r="AZ1437" t="s">
        <v>3834</v>
      </c>
      <c r="BA1437" t="s">
        <v>327</v>
      </c>
    </row>
    <row r="1438" spans="1:150" x14ac:dyDescent="0.3">
      <c r="AY1438" t="s">
        <v>3835</v>
      </c>
      <c r="AZ1438" t="s">
        <v>3836</v>
      </c>
      <c r="BA1438" t="s">
        <v>330</v>
      </c>
    </row>
    <row r="1439" spans="1:150" x14ac:dyDescent="0.3">
      <c r="AY1439" t="s">
        <v>3837</v>
      </c>
      <c r="AZ1439" t="s">
        <v>3838</v>
      </c>
      <c r="BA1439" t="s">
        <v>333</v>
      </c>
    </row>
    <row r="1440" spans="1:150" x14ac:dyDescent="0.3">
      <c r="AY1440" t="s">
        <v>3839</v>
      </c>
      <c r="AZ1440" t="s">
        <v>3840</v>
      </c>
      <c r="BA1440" t="s">
        <v>336</v>
      </c>
    </row>
    <row r="1441" spans="51:53" x14ac:dyDescent="0.3">
      <c r="AY1441" t="s">
        <v>3841</v>
      </c>
      <c r="AZ1441" t="s">
        <v>3842</v>
      </c>
      <c r="BA1441" t="s">
        <v>375</v>
      </c>
    </row>
    <row r="1442" spans="51:53" x14ac:dyDescent="0.3">
      <c r="AY1442" t="s">
        <v>3843</v>
      </c>
      <c r="AZ1442" t="s">
        <v>3844</v>
      </c>
      <c r="BA1442" t="s">
        <v>301</v>
      </c>
    </row>
    <row r="1443" spans="51:53" x14ac:dyDescent="0.3">
      <c r="AY1443" t="s">
        <v>3845</v>
      </c>
      <c r="AZ1443" t="s">
        <v>3846</v>
      </c>
      <c r="BA1443" t="s">
        <v>298</v>
      </c>
    </row>
    <row r="1444" spans="51:53" x14ac:dyDescent="0.3">
      <c r="AY1444" t="s">
        <v>3847</v>
      </c>
      <c r="AZ1444" t="s">
        <v>3848</v>
      </c>
      <c r="BA1444" t="s">
        <v>262</v>
      </c>
    </row>
    <row r="1445" spans="51:53" x14ac:dyDescent="0.3">
      <c r="AY1445" t="s">
        <v>3849</v>
      </c>
      <c r="AZ1445" t="s">
        <v>3850</v>
      </c>
      <c r="BA1445" t="s">
        <v>292</v>
      </c>
    </row>
    <row r="1446" spans="51:53" x14ac:dyDescent="0.3">
      <c r="AY1446" t="s">
        <v>3851</v>
      </c>
      <c r="AZ1446" t="s">
        <v>3852</v>
      </c>
      <c r="BA1446" t="s">
        <v>289</v>
      </c>
    </row>
    <row r="1447" spans="51:53" x14ac:dyDescent="0.3">
      <c r="AY1447" t="s">
        <v>3853</v>
      </c>
      <c r="AZ1447" t="s">
        <v>3854</v>
      </c>
      <c r="BA1447" t="s">
        <v>286</v>
      </c>
    </row>
    <row r="1448" spans="51:53" x14ac:dyDescent="0.3">
      <c r="AY1448" t="s">
        <v>3855</v>
      </c>
      <c r="AZ1448" t="s">
        <v>3856</v>
      </c>
      <c r="BA1448" t="s">
        <v>283</v>
      </c>
    </row>
    <row r="1449" spans="51:53" x14ac:dyDescent="0.3">
      <c r="AY1449" t="s">
        <v>3857</v>
      </c>
      <c r="AZ1449" t="s">
        <v>3858</v>
      </c>
      <c r="BA1449" t="s">
        <v>280</v>
      </c>
    </row>
    <row r="1450" spans="51:53" x14ac:dyDescent="0.3">
      <c r="AY1450" t="s">
        <v>3859</v>
      </c>
      <c r="AZ1450" t="s">
        <v>3860</v>
      </c>
      <c r="BA1450" t="s">
        <v>277</v>
      </c>
    </row>
    <row r="1451" spans="51:53" x14ac:dyDescent="0.3">
      <c r="AY1451" t="s">
        <v>3861</v>
      </c>
      <c r="AZ1451" t="s">
        <v>3862</v>
      </c>
      <c r="BA1451" t="s">
        <v>274</v>
      </c>
    </row>
    <row r="1452" spans="51:53" x14ac:dyDescent="0.3">
      <c r="AY1452" t="s">
        <v>3863</v>
      </c>
      <c r="AZ1452" t="s">
        <v>3864</v>
      </c>
      <c r="BA1452" t="s">
        <v>271</v>
      </c>
    </row>
    <row r="1453" spans="51:53" x14ac:dyDescent="0.3">
      <c r="AY1453" t="s">
        <v>3865</v>
      </c>
      <c r="AZ1453" t="s">
        <v>3866</v>
      </c>
      <c r="BA1453" t="s">
        <v>268</v>
      </c>
    </row>
    <row r="1454" spans="51:53" x14ac:dyDescent="0.3">
      <c r="AY1454" t="s">
        <v>3867</v>
      </c>
      <c r="AZ1454" t="s">
        <v>3868</v>
      </c>
      <c r="BA1454" t="s">
        <v>265</v>
      </c>
    </row>
    <row r="1455" spans="51:53" x14ac:dyDescent="0.3">
      <c r="AY1455" t="s">
        <v>3869</v>
      </c>
      <c r="AZ1455" t="s">
        <v>3870</v>
      </c>
      <c r="BA1455" t="s">
        <v>234</v>
      </c>
    </row>
    <row r="1456" spans="51:53" x14ac:dyDescent="0.3">
      <c r="AY1456" t="s">
        <v>3871</v>
      </c>
      <c r="AZ1456" t="s">
        <v>3872</v>
      </c>
      <c r="BA1456" t="s">
        <v>241</v>
      </c>
    </row>
    <row r="1457" spans="1:152" x14ac:dyDescent="0.3">
      <c r="AY1457" t="s">
        <v>3873</v>
      </c>
      <c r="AZ1457" t="s">
        <v>3874</v>
      </c>
      <c r="BA1457" t="s">
        <v>254</v>
      </c>
    </row>
    <row r="1458" spans="1:152" x14ac:dyDescent="0.3">
      <c r="AY1458" t="s">
        <v>3875</v>
      </c>
      <c r="AZ1458" t="s">
        <v>3876</v>
      </c>
      <c r="BA1458" t="s">
        <v>243</v>
      </c>
    </row>
    <row r="1459" spans="1:152" x14ac:dyDescent="0.3">
      <c r="AY1459" t="s">
        <v>3877</v>
      </c>
      <c r="AZ1459" t="s">
        <v>3878</v>
      </c>
      <c r="BA1459" t="s">
        <v>259</v>
      </c>
    </row>
    <row r="1460" spans="1:152" x14ac:dyDescent="0.3">
      <c r="A1460" t="s">
        <v>3879</v>
      </c>
      <c r="B1460" t="s">
        <v>3880</v>
      </c>
      <c r="C1460" t="s">
        <v>230</v>
      </c>
      <c r="D1460" t="s">
        <v>231</v>
      </c>
      <c r="E1460" t="s">
        <v>232</v>
      </c>
      <c r="F1460" t="s">
        <v>233</v>
      </c>
      <c r="G1460" t="s">
        <v>241</v>
      </c>
      <c r="H1460" t="s">
        <v>241</v>
      </c>
      <c r="I1460" t="s">
        <v>235</v>
      </c>
      <c r="J1460" t="s">
        <v>236</v>
      </c>
      <c r="K1460" t="s">
        <v>2367</v>
      </c>
      <c r="L1460" t="s">
        <v>3881</v>
      </c>
      <c r="M1460" t="s">
        <v>2609</v>
      </c>
      <c r="N1460" t="s">
        <v>3882</v>
      </c>
      <c r="O1460" t="s">
        <v>241</v>
      </c>
      <c r="P1460" t="s">
        <v>3883</v>
      </c>
      <c r="Q1460" t="s">
        <v>3883</v>
      </c>
      <c r="R1460" t="s">
        <v>254</v>
      </c>
      <c r="S1460" t="s">
        <v>241</v>
      </c>
      <c r="T1460" t="s">
        <v>234</v>
      </c>
      <c r="U1460" t="s">
        <v>241</v>
      </c>
      <c r="W1460" t="s">
        <v>3884</v>
      </c>
      <c r="Y1460" t="s">
        <v>241</v>
      </c>
      <c r="Z1460" t="s">
        <v>241</v>
      </c>
      <c r="AA1460" t="s">
        <v>241</v>
      </c>
      <c r="AD1460" t="s">
        <v>241</v>
      </c>
      <c r="AE1460" t="s">
        <v>241</v>
      </c>
      <c r="AF1460" t="s">
        <v>241</v>
      </c>
      <c r="AH1460" t="s">
        <v>241</v>
      </c>
      <c r="AJ1460" t="s">
        <v>241</v>
      </c>
      <c r="AM1460" t="s">
        <v>241</v>
      </c>
      <c r="AY1460" t="s">
        <v>3885</v>
      </c>
      <c r="AZ1460" t="s">
        <v>3886</v>
      </c>
      <c r="BA1460" t="s">
        <v>265</v>
      </c>
      <c r="BB1460" t="s">
        <v>241</v>
      </c>
      <c r="BC1460" t="s">
        <v>3887</v>
      </c>
      <c r="BD1460" t="s">
        <v>3888</v>
      </c>
      <c r="BE1460" t="s">
        <v>3889</v>
      </c>
      <c r="BF1460" t="s">
        <v>315</v>
      </c>
      <c r="BG1460" t="s">
        <v>3890</v>
      </c>
      <c r="BH1460" t="s">
        <v>3891</v>
      </c>
      <c r="BM1460" t="s">
        <v>1115</v>
      </c>
      <c r="BN1460" t="s">
        <v>1978</v>
      </c>
      <c r="BT1460" t="s">
        <v>241</v>
      </c>
      <c r="BV1460" t="s">
        <v>241</v>
      </c>
      <c r="BW1460" t="s">
        <v>241</v>
      </c>
      <c r="BY1460" t="s">
        <v>241</v>
      </c>
      <c r="CS1460" t="s">
        <v>241</v>
      </c>
      <c r="CT1460" t="s">
        <v>241</v>
      </c>
      <c r="CV1460" t="s">
        <v>241</v>
      </c>
      <c r="DX1460" t="s">
        <v>241</v>
      </c>
      <c r="DY1460" t="s">
        <v>241</v>
      </c>
      <c r="EO1460" t="s">
        <v>241</v>
      </c>
      <c r="EU1460" t="s">
        <v>241</v>
      </c>
      <c r="EV1460" t="s">
        <v>241</v>
      </c>
    </row>
    <row r="1461" spans="1:152" x14ac:dyDescent="0.3">
      <c r="AY1461" t="s">
        <v>3892</v>
      </c>
      <c r="AZ1461" t="s">
        <v>3893</v>
      </c>
      <c r="BA1461" t="s">
        <v>262</v>
      </c>
    </row>
    <row r="1462" spans="1:152" x14ac:dyDescent="0.3">
      <c r="AY1462" t="s">
        <v>3894</v>
      </c>
      <c r="AZ1462" t="s">
        <v>3895</v>
      </c>
      <c r="BA1462" t="s">
        <v>268</v>
      </c>
    </row>
    <row r="1463" spans="1:152" x14ac:dyDescent="0.3">
      <c r="AY1463" t="s">
        <v>3896</v>
      </c>
      <c r="AZ1463" t="s">
        <v>3897</v>
      </c>
      <c r="BA1463" t="s">
        <v>271</v>
      </c>
    </row>
    <row r="1464" spans="1:152" x14ac:dyDescent="0.3">
      <c r="AY1464" t="s">
        <v>3898</v>
      </c>
      <c r="AZ1464" t="s">
        <v>3899</v>
      </c>
      <c r="BA1464" t="s">
        <v>274</v>
      </c>
    </row>
    <row r="1465" spans="1:152" x14ac:dyDescent="0.3">
      <c r="AY1465" t="s">
        <v>3900</v>
      </c>
      <c r="AZ1465" t="s">
        <v>3901</v>
      </c>
      <c r="BA1465" t="s">
        <v>277</v>
      </c>
    </row>
    <row r="1466" spans="1:152" x14ac:dyDescent="0.3">
      <c r="AY1466" t="s">
        <v>3902</v>
      </c>
      <c r="AZ1466" t="s">
        <v>3903</v>
      </c>
      <c r="BA1466" t="s">
        <v>280</v>
      </c>
    </row>
    <row r="1467" spans="1:152" x14ac:dyDescent="0.3">
      <c r="AY1467" t="s">
        <v>3904</v>
      </c>
      <c r="AZ1467" t="s">
        <v>3905</v>
      </c>
      <c r="BA1467" t="s">
        <v>234</v>
      </c>
    </row>
    <row r="1468" spans="1:152" x14ac:dyDescent="0.3">
      <c r="AY1468" t="s">
        <v>3906</v>
      </c>
      <c r="AZ1468" t="s">
        <v>3907</v>
      </c>
      <c r="BA1468" t="s">
        <v>241</v>
      </c>
    </row>
    <row r="1469" spans="1:152" x14ac:dyDescent="0.3">
      <c r="AY1469" t="s">
        <v>3908</v>
      </c>
      <c r="AZ1469" t="s">
        <v>3909</v>
      </c>
      <c r="BA1469" t="s">
        <v>254</v>
      </c>
    </row>
    <row r="1470" spans="1:152" x14ac:dyDescent="0.3">
      <c r="AY1470" t="s">
        <v>3910</v>
      </c>
      <c r="AZ1470" t="s">
        <v>3911</v>
      </c>
      <c r="BA1470" t="s">
        <v>243</v>
      </c>
    </row>
    <row r="1471" spans="1:152" x14ac:dyDescent="0.3">
      <c r="AY1471" t="s">
        <v>3912</v>
      </c>
      <c r="AZ1471" t="s">
        <v>3913</v>
      </c>
      <c r="BA1471" t="s">
        <v>259</v>
      </c>
    </row>
    <row r="1472" spans="1:152" x14ac:dyDescent="0.3">
      <c r="A1472" t="s">
        <v>3914</v>
      </c>
      <c r="B1472" t="s">
        <v>3915</v>
      </c>
      <c r="C1472" t="s">
        <v>230</v>
      </c>
      <c r="D1472" t="s">
        <v>231</v>
      </c>
      <c r="E1472" t="s">
        <v>232</v>
      </c>
      <c r="F1472" t="s">
        <v>233</v>
      </c>
      <c r="G1472" t="s">
        <v>241</v>
      </c>
      <c r="H1472" t="s">
        <v>241</v>
      </c>
      <c r="I1472" t="s">
        <v>235</v>
      </c>
      <c r="J1472" t="s">
        <v>236</v>
      </c>
      <c r="K1472" t="s">
        <v>304</v>
      </c>
      <c r="L1472" t="s">
        <v>1344</v>
      </c>
      <c r="M1472" t="s">
        <v>3916</v>
      </c>
      <c r="O1472" t="s">
        <v>241</v>
      </c>
      <c r="P1472" t="s">
        <v>3917</v>
      </c>
      <c r="Q1472" t="s">
        <v>3917</v>
      </c>
      <c r="R1472" t="s">
        <v>254</v>
      </c>
      <c r="S1472" t="s">
        <v>234</v>
      </c>
      <c r="T1472" t="s">
        <v>234</v>
      </c>
      <c r="U1472" t="s">
        <v>241</v>
      </c>
      <c r="W1472" t="s">
        <v>3918</v>
      </c>
      <c r="X1472" t="s">
        <v>277</v>
      </c>
      <c r="AE1472" t="s">
        <v>241</v>
      </c>
      <c r="AJ1472" t="s">
        <v>241</v>
      </c>
      <c r="AY1472" t="s">
        <v>3919</v>
      </c>
      <c r="AZ1472" t="s">
        <v>3920</v>
      </c>
      <c r="BA1472" t="s">
        <v>286</v>
      </c>
      <c r="BB1472" t="s">
        <v>241</v>
      </c>
      <c r="BC1472" t="s">
        <v>3921</v>
      </c>
      <c r="BD1472" t="s">
        <v>3922</v>
      </c>
      <c r="BE1472" t="s">
        <v>3923</v>
      </c>
      <c r="BH1472" t="s">
        <v>833</v>
      </c>
      <c r="BM1472" t="s">
        <v>3924</v>
      </c>
      <c r="BN1472" t="s">
        <v>3925</v>
      </c>
      <c r="BP1472" t="s">
        <v>241</v>
      </c>
      <c r="CC1472" t="s">
        <v>241</v>
      </c>
    </row>
    <row r="1473" spans="51:53" x14ac:dyDescent="0.3">
      <c r="AY1473" t="s">
        <v>3926</v>
      </c>
      <c r="AZ1473" t="s">
        <v>3927</v>
      </c>
      <c r="BA1473" t="s">
        <v>289</v>
      </c>
    </row>
    <row r="1474" spans="51:53" x14ac:dyDescent="0.3">
      <c r="AY1474" t="s">
        <v>3928</v>
      </c>
      <c r="AZ1474" t="s">
        <v>3929</v>
      </c>
      <c r="BA1474" t="s">
        <v>292</v>
      </c>
    </row>
    <row r="1475" spans="51:53" x14ac:dyDescent="0.3">
      <c r="AY1475" t="s">
        <v>3930</v>
      </c>
      <c r="AZ1475" t="s">
        <v>3931</v>
      </c>
      <c r="BA1475" t="s">
        <v>295</v>
      </c>
    </row>
    <row r="1476" spans="51:53" x14ac:dyDescent="0.3">
      <c r="AY1476" t="s">
        <v>3932</v>
      </c>
      <c r="AZ1476" t="s">
        <v>3933</v>
      </c>
      <c r="BA1476" t="s">
        <v>298</v>
      </c>
    </row>
    <row r="1477" spans="51:53" x14ac:dyDescent="0.3">
      <c r="AY1477" t="s">
        <v>3934</v>
      </c>
      <c r="AZ1477" t="s">
        <v>3935</v>
      </c>
      <c r="BA1477" t="s">
        <v>301</v>
      </c>
    </row>
    <row r="1478" spans="51:53" x14ac:dyDescent="0.3">
      <c r="AY1478" t="s">
        <v>3936</v>
      </c>
      <c r="AZ1478" t="s">
        <v>3937</v>
      </c>
      <c r="BA1478" t="s">
        <v>375</v>
      </c>
    </row>
    <row r="1479" spans="51:53" x14ac:dyDescent="0.3">
      <c r="AY1479" t="s">
        <v>3938</v>
      </c>
      <c r="AZ1479" t="s">
        <v>3939</v>
      </c>
      <c r="BA1479" t="s">
        <v>336</v>
      </c>
    </row>
    <row r="1480" spans="51:53" x14ac:dyDescent="0.3">
      <c r="AY1480" t="s">
        <v>3940</v>
      </c>
      <c r="AZ1480" t="s">
        <v>3941</v>
      </c>
      <c r="BA1480" t="s">
        <v>271</v>
      </c>
    </row>
    <row r="1481" spans="51:53" x14ac:dyDescent="0.3">
      <c r="AY1481" t="s">
        <v>3942</v>
      </c>
      <c r="AZ1481" t="s">
        <v>3943</v>
      </c>
      <c r="BA1481" t="s">
        <v>241</v>
      </c>
    </row>
    <row r="1482" spans="51:53" x14ac:dyDescent="0.3">
      <c r="AY1482" t="s">
        <v>3944</v>
      </c>
      <c r="AZ1482" t="s">
        <v>3945</v>
      </c>
      <c r="BA1482" t="s">
        <v>254</v>
      </c>
    </row>
    <row r="1483" spans="51:53" x14ac:dyDescent="0.3">
      <c r="AY1483" t="s">
        <v>3946</v>
      </c>
      <c r="AZ1483" t="s">
        <v>3947</v>
      </c>
      <c r="BA1483" t="s">
        <v>243</v>
      </c>
    </row>
    <row r="1484" spans="51:53" x14ac:dyDescent="0.3">
      <c r="AY1484" t="s">
        <v>3948</v>
      </c>
      <c r="AZ1484" t="s">
        <v>3949</v>
      </c>
      <c r="BA1484" t="s">
        <v>259</v>
      </c>
    </row>
    <row r="1485" spans="51:53" x14ac:dyDescent="0.3">
      <c r="AY1485" t="s">
        <v>3950</v>
      </c>
      <c r="AZ1485" t="s">
        <v>3951</v>
      </c>
      <c r="BA1485" t="s">
        <v>262</v>
      </c>
    </row>
    <row r="1486" spans="51:53" x14ac:dyDescent="0.3">
      <c r="AY1486" t="s">
        <v>3952</v>
      </c>
      <c r="AZ1486" t="s">
        <v>3953</v>
      </c>
      <c r="BA1486" t="s">
        <v>265</v>
      </c>
    </row>
    <row r="1487" spans="51:53" x14ac:dyDescent="0.3">
      <c r="AY1487" t="s">
        <v>3954</v>
      </c>
      <c r="AZ1487" t="s">
        <v>3955</v>
      </c>
      <c r="BA1487" t="s">
        <v>268</v>
      </c>
    </row>
    <row r="1488" spans="51:53" x14ac:dyDescent="0.3">
      <c r="AY1488" t="s">
        <v>3956</v>
      </c>
      <c r="AZ1488" t="s">
        <v>3957</v>
      </c>
      <c r="BA1488" t="s">
        <v>274</v>
      </c>
    </row>
    <row r="1489" spans="1:132" x14ac:dyDescent="0.3">
      <c r="AY1489" t="s">
        <v>3958</v>
      </c>
      <c r="AZ1489" t="s">
        <v>3959</v>
      </c>
      <c r="BA1489" t="s">
        <v>277</v>
      </c>
    </row>
    <row r="1490" spans="1:132" x14ac:dyDescent="0.3">
      <c r="AY1490" t="s">
        <v>3960</v>
      </c>
      <c r="AZ1490" t="s">
        <v>3961</v>
      </c>
      <c r="BA1490" t="s">
        <v>280</v>
      </c>
    </row>
    <row r="1491" spans="1:132" x14ac:dyDescent="0.3">
      <c r="AY1491" t="s">
        <v>3962</v>
      </c>
      <c r="AZ1491" t="s">
        <v>3963</v>
      </c>
      <c r="BA1491" t="s">
        <v>283</v>
      </c>
    </row>
    <row r="1492" spans="1:132" x14ac:dyDescent="0.3">
      <c r="A1492" t="s">
        <v>3964</v>
      </c>
      <c r="B1492" t="s">
        <v>3965</v>
      </c>
      <c r="C1492" t="s">
        <v>230</v>
      </c>
      <c r="D1492" t="s">
        <v>231</v>
      </c>
      <c r="E1492" t="s">
        <v>232</v>
      </c>
      <c r="F1492" t="s">
        <v>233</v>
      </c>
      <c r="G1492" t="s">
        <v>234</v>
      </c>
      <c r="H1492" t="s">
        <v>234</v>
      </c>
      <c r="I1492" t="s">
        <v>235</v>
      </c>
      <c r="J1492" t="s">
        <v>236</v>
      </c>
      <c r="K1492" t="s">
        <v>304</v>
      </c>
      <c r="L1492" t="s">
        <v>1344</v>
      </c>
      <c r="M1492" t="s">
        <v>3966</v>
      </c>
      <c r="N1492" t="s">
        <v>3967</v>
      </c>
      <c r="O1492" t="s">
        <v>241</v>
      </c>
      <c r="P1492" t="s">
        <v>1346</v>
      </c>
      <c r="Q1492" t="s">
        <v>1346</v>
      </c>
      <c r="R1492" t="s">
        <v>254</v>
      </c>
      <c r="S1492" t="s">
        <v>241</v>
      </c>
      <c r="T1492" t="s">
        <v>234</v>
      </c>
      <c r="U1492" t="s">
        <v>241</v>
      </c>
      <c r="V1492" t="s">
        <v>3968</v>
      </c>
      <c r="W1492" t="s">
        <v>3969</v>
      </c>
      <c r="X1492" t="s">
        <v>2371</v>
      </c>
      <c r="AB1492" t="s">
        <v>241</v>
      </c>
      <c r="AC1492" t="s">
        <v>241</v>
      </c>
      <c r="AD1492" t="s">
        <v>241</v>
      </c>
      <c r="AE1492" t="s">
        <v>241</v>
      </c>
      <c r="AY1492" t="s">
        <v>3970</v>
      </c>
      <c r="AZ1492" t="s">
        <v>3971</v>
      </c>
      <c r="BA1492" t="s">
        <v>259</v>
      </c>
      <c r="BB1492" t="s">
        <v>241</v>
      </c>
      <c r="BC1492" t="s">
        <v>3972</v>
      </c>
      <c r="BD1492" t="s">
        <v>3973</v>
      </c>
      <c r="BE1492" t="s">
        <v>3923</v>
      </c>
      <c r="BF1492" t="s">
        <v>429</v>
      </c>
      <c r="BG1492" t="s">
        <v>3974</v>
      </c>
      <c r="BM1492" t="s">
        <v>3975</v>
      </c>
      <c r="BN1492" t="s">
        <v>3976</v>
      </c>
      <c r="BO1492" t="s">
        <v>3972</v>
      </c>
      <c r="BP1492" t="s">
        <v>241</v>
      </c>
      <c r="BT1492" t="s">
        <v>241</v>
      </c>
      <c r="BY1492" t="s">
        <v>241</v>
      </c>
      <c r="EB1492" t="s">
        <v>241</v>
      </c>
    </row>
    <row r="1493" spans="1:132" x14ac:dyDescent="0.3">
      <c r="AY1493" t="s">
        <v>3977</v>
      </c>
      <c r="AZ1493" t="s">
        <v>3978</v>
      </c>
      <c r="BA1493" t="s">
        <v>243</v>
      </c>
    </row>
    <row r="1494" spans="1:132" x14ac:dyDescent="0.3">
      <c r="AY1494" t="s">
        <v>3979</v>
      </c>
      <c r="AZ1494" t="s">
        <v>3980</v>
      </c>
      <c r="BA1494" t="s">
        <v>254</v>
      </c>
    </row>
    <row r="1495" spans="1:132" x14ac:dyDescent="0.3">
      <c r="AY1495" t="s">
        <v>3981</v>
      </c>
      <c r="AZ1495" t="s">
        <v>3982</v>
      </c>
      <c r="BA1495" t="s">
        <v>241</v>
      </c>
    </row>
    <row r="1496" spans="1:132" x14ac:dyDescent="0.3">
      <c r="AY1496" t="s">
        <v>3983</v>
      </c>
      <c r="AZ1496" t="s">
        <v>3984</v>
      </c>
      <c r="BA1496" t="s">
        <v>234</v>
      </c>
    </row>
    <row r="1497" spans="1:132" x14ac:dyDescent="0.3">
      <c r="AY1497" t="s">
        <v>3985</v>
      </c>
      <c r="AZ1497" t="s">
        <v>3986</v>
      </c>
      <c r="BA1497" t="s">
        <v>262</v>
      </c>
    </row>
    <row r="1498" spans="1:132" x14ac:dyDescent="0.3">
      <c r="AY1498" t="s">
        <v>3987</v>
      </c>
      <c r="AZ1498" t="s">
        <v>3988</v>
      </c>
      <c r="BA1498" t="s">
        <v>265</v>
      </c>
    </row>
    <row r="1499" spans="1:132" x14ac:dyDescent="0.3">
      <c r="AY1499" t="s">
        <v>3989</v>
      </c>
      <c r="AZ1499" t="s">
        <v>3990</v>
      </c>
      <c r="BA1499" t="s">
        <v>268</v>
      </c>
    </row>
    <row r="1500" spans="1:132" x14ac:dyDescent="0.3">
      <c r="AY1500" t="s">
        <v>3991</v>
      </c>
      <c r="AZ1500" t="s">
        <v>3992</v>
      </c>
      <c r="BA1500" t="s">
        <v>271</v>
      </c>
    </row>
    <row r="1501" spans="1:132" x14ac:dyDescent="0.3">
      <c r="AY1501" t="s">
        <v>3993</v>
      </c>
      <c r="AZ1501" t="s">
        <v>3994</v>
      </c>
      <c r="BA1501" t="s">
        <v>274</v>
      </c>
    </row>
    <row r="1502" spans="1:132" x14ac:dyDescent="0.3">
      <c r="AY1502" t="s">
        <v>3995</v>
      </c>
      <c r="AZ1502" t="s">
        <v>3996</v>
      </c>
      <c r="BA1502" t="s">
        <v>277</v>
      </c>
    </row>
    <row r="1503" spans="1:132" x14ac:dyDescent="0.3">
      <c r="AY1503" t="s">
        <v>3997</v>
      </c>
      <c r="AZ1503" t="s">
        <v>3998</v>
      </c>
      <c r="BA1503" t="s">
        <v>280</v>
      </c>
    </row>
    <row r="1504" spans="1:132" x14ac:dyDescent="0.3">
      <c r="AY1504" t="s">
        <v>3999</v>
      </c>
      <c r="AZ1504" t="s">
        <v>4000</v>
      </c>
      <c r="BA1504" t="s">
        <v>283</v>
      </c>
    </row>
    <row r="1505" spans="1:155" x14ac:dyDescent="0.3">
      <c r="AY1505" t="s">
        <v>4001</v>
      </c>
      <c r="AZ1505" t="s">
        <v>4002</v>
      </c>
      <c r="BA1505" t="s">
        <v>286</v>
      </c>
    </row>
    <row r="1506" spans="1:155" x14ac:dyDescent="0.3">
      <c r="AY1506" t="s">
        <v>4003</v>
      </c>
      <c r="AZ1506" t="s">
        <v>4004</v>
      </c>
      <c r="BA1506" t="s">
        <v>289</v>
      </c>
    </row>
    <row r="1507" spans="1:155" x14ac:dyDescent="0.3">
      <c r="AY1507" t="s">
        <v>4005</v>
      </c>
      <c r="AZ1507" t="s">
        <v>4006</v>
      </c>
      <c r="BA1507" t="s">
        <v>292</v>
      </c>
    </row>
    <row r="1508" spans="1:155" x14ac:dyDescent="0.3">
      <c r="AY1508" t="s">
        <v>4007</v>
      </c>
      <c r="AZ1508" t="s">
        <v>4008</v>
      </c>
      <c r="BA1508" t="s">
        <v>295</v>
      </c>
    </row>
    <row r="1509" spans="1:155" x14ac:dyDescent="0.3">
      <c r="AY1509" t="s">
        <v>4009</v>
      </c>
      <c r="AZ1509" t="s">
        <v>4010</v>
      </c>
      <c r="BA1509" t="s">
        <v>298</v>
      </c>
    </row>
    <row r="1510" spans="1:155" x14ac:dyDescent="0.3">
      <c r="AY1510" t="s">
        <v>4011</v>
      </c>
      <c r="AZ1510" t="s">
        <v>4012</v>
      </c>
      <c r="BA1510" t="s">
        <v>301</v>
      </c>
    </row>
    <row r="1511" spans="1:155" x14ac:dyDescent="0.3">
      <c r="AY1511" t="s">
        <v>4013</v>
      </c>
      <c r="AZ1511" t="s">
        <v>4014</v>
      </c>
      <c r="BA1511" t="s">
        <v>375</v>
      </c>
    </row>
    <row r="1512" spans="1:155" x14ac:dyDescent="0.3">
      <c r="AY1512" t="s">
        <v>4015</v>
      </c>
      <c r="AZ1512" t="s">
        <v>4016</v>
      </c>
      <c r="BA1512" t="s">
        <v>336</v>
      </c>
    </row>
    <row r="1513" spans="1:155" x14ac:dyDescent="0.3">
      <c r="AY1513" t="s">
        <v>4017</v>
      </c>
      <c r="AZ1513" t="s">
        <v>4018</v>
      </c>
      <c r="BA1513" t="s">
        <v>333</v>
      </c>
    </row>
    <row r="1514" spans="1:155" x14ac:dyDescent="0.3">
      <c r="AY1514" t="s">
        <v>4019</v>
      </c>
      <c r="AZ1514" t="s">
        <v>4020</v>
      </c>
      <c r="BA1514" t="s">
        <v>330</v>
      </c>
    </row>
    <row r="1515" spans="1:155" x14ac:dyDescent="0.3">
      <c r="AY1515" t="s">
        <v>4021</v>
      </c>
      <c r="AZ1515" t="s">
        <v>4022</v>
      </c>
      <c r="BA1515" t="s">
        <v>327</v>
      </c>
    </row>
    <row r="1516" spans="1:155" x14ac:dyDescent="0.3">
      <c r="AY1516" t="s">
        <v>4023</v>
      </c>
      <c r="AZ1516" t="s">
        <v>4024</v>
      </c>
      <c r="BA1516" t="s">
        <v>324</v>
      </c>
    </row>
    <row r="1517" spans="1:155" x14ac:dyDescent="0.3">
      <c r="A1517" t="s">
        <v>4025</v>
      </c>
      <c r="B1517" t="s">
        <v>4026</v>
      </c>
      <c r="C1517" t="s">
        <v>230</v>
      </c>
      <c r="D1517" t="s">
        <v>231</v>
      </c>
      <c r="E1517" t="s">
        <v>232</v>
      </c>
      <c r="F1517" t="s">
        <v>233</v>
      </c>
      <c r="G1517" t="s">
        <v>241</v>
      </c>
      <c r="H1517" t="s">
        <v>241</v>
      </c>
      <c r="I1517" t="s">
        <v>235</v>
      </c>
      <c r="J1517" t="s">
        <v>236</v>
      </c>
      <c r="K1517" t="s">
        <v>237</v>
      </c>
      <c r="L1517" t="s">
        <v>4027</v>
      </c>
      <c r="O1517" t="s">
        <v>234</v>
      </c>
      <c r="P1517" t="s">
        <v>4028</v>
      </c>
      <c r="Q1517" t="s">
        <v>4028</v>
      </c>
      <c r="R1517" t="s">
        <v>254</v>
      </c>
      <c r="S1517" t="s">
        <v>234</v>
      </c>
      <c r="T1517" t="s">
        <v>234</v>
      </c>
      <c r="U1517" t="s">
        <v>254</v>
      </c>
      <c r="W1517" t="s">
        <v>4029</v>
      </c>
      <c r="X1517" t="s">
        <v>4030</v>
      </c>
      <c r="Y1517" t="s">
        <v>241</v>
      </c>
      <c r="AJ1517" t="s">
        <v>241</v>
      </c>
      <c r="AY1517" t="s">
        <v>4031</v>
      </c>
      <c r="AZ1517" t="s">
        <v>4032</v>
      </c>
      <c r="BA1517" t="s">
        <v>254</v>
      </c>
      <c r="BB1517" t="s">
        <v>241</v>
      </c>
      <c r="BC1517" t="s">
        <v>4033</v>
      </c>
      <c r="BD1517" t="s">
        <v>2870</v>
      </c>
      <c r="BE1517" t="s">
        <v>4034</v>
      </c>
      <c r="BG1517" t="s">
        <v>4035</v>
      </c>
      <c r="BH1517" t="s">
        <v>4036</v>
      </c>
      <c r="BM1517" t="s">
        <v>4037</v>
      </c>
      <c r="BN1517" t="s">
        <v>4038</v>
      </c>
      <c r="BT1517" t="s">
        <v>241</v>
      </c>
      <c r="DK1517" t="s">
        <v>241</v>
      </c>
      <c r="EW1517" t="s">
        <v>241</v>
      </c>
      <c r="EX1517" t="s">
        <v>241</v>
      </c>
      <c r="EY1517" t="s">
        <v>241</v>
      </c>
    </row>
    <row r="1518" spans="1:155" x14ac:dyDescent="0.3">
      <c r="AY1518" t="s">
        <v>4039</v>
      </c>
      <c r="AZ1518" t="s">
        <v>4040</v>
      </c>
      <c r="BA1518" t="s">
        <v>234</v>
      </c>
    </row>
    <row r="1519" spans="1:155" x14ac:dyDescent="0.3">
      <c r="AY1519" t="s">
        <v>4041</v>
      </c>
      <c r="AZ1519" t="s">
        <v>4042</v>
      </c>
      <c r="BA1519" t="s">
        <v>241</v>
      </c>
    </row>
    <row r="1520" spans="1:155" x14ac:dyDescent="0.3">
      <c r="AY1520" t="s">
        <v>4043</v>
      </c>
      <c r="AZ1520" t="s">
        <v>4044</v>
      </c>
      <c r="BA1520" t="s">
        <v>243</v>
      </c>
    </row>
    <row r="1521" spans="1:82" x14ac:dyDescent="0.3">
      <c r="AY1521" t="s">
        <v>4045</v>
      </c>
      <c r="AZ1521" t="s">
        <v>4046</v>
      </c>
      <c r="BA1521" t="s">
        <v>259</v>
      </c>
    </row>
    <row r="1522" spans="1:82" x14ac:dyDescent="0.3">
      <c r="AY1522" t="s">
        <v>4047</v>
      </c>
      <c r="AZ1522" t="s">
        <v>4048</v>
      </c>
      <c r="BA1522" t="s">
        <v>262</v>
      </c>
    </row>
    <row r="1523" spans="1:82" x14ac:dyDescent="0.3">
      <c r="AY1523" t="s">
        <v>4049</v>
      </c>
      <c r="AZ1523" t="s">
        <v>4050</v>
      </c>
      <c r="BA1523" t="s">
        <v>265</v>
      </c>
    </row>
    <row r="1524" spans="1:82" x14ac:dyDescent="0.3">
      <c r="AY1524" t="s">
        <v>4051</v>
      </c>
      <c r="AZ1524" t="s">
        <v>4052</v>
      </c>
      <c r="BA1524" t="s">
        <v>268</v>
      </c>
    </row>
    <row r="1525" spans="1:82" x14ac:dyDescent="0.3">
      <c r="AY1525" t="s">
        <v>4053</v>
      </c>
      <c r="AZ1525" t="s">
        <v>4054</v>
      </c>
      <c r="BA1525" t="s">
        <v>271</v>
      </c>
    </row>
    <row r="1526" spans="1:82" x14ac:dyDescent="0.3">
      <c r="AY1526" t="s">
        <v>4055</v>
      </c>
      <c r="AZ1526" t="s">
        <v>4056</v>
      </c>
      <c r="BA1526" t="s">
        <v>274</v>
      </c>
    </row>
    <row r="1527" spans="1:82" x14ac:dyDescent="0.3">
      <c r="AY1527" t="s">
        <v>4057</v>
      </c>
      <c r="AZ1527" t="s">
        <v>4058</v>
      </c>
      <c r="BA1527" t="s">
        <v>277</v>
      </c>
    </row>
    <row r="1528" spans="1:82" x14ac:dyDescent="0.3">
      <c r="AY1528" t="s">
        <v>4059</v>
      </c>
      <c r="AZ1528" t="s">
        <v>4060</v>
      </c>
      <c r="BA1528" t="s">
        <v>280</v>
      </c>
    </row>
    <row r="1529" spans="1:82" x14ac:dyDescent="0.3">
      <c r="AY1529" t="s">
        <v>4061</v>
      </c>
      <c r="AZ1529" t="s">
        <v>4062</v>
      </c>
      <c r="BA1529" t="s">
        <v>283</v>
      </c>
    </row>
    <row r="1530" spans="1:82" x14ac:dyDescent="0.3">
      <c r="AY1530" t="s">
        <v>4063</v>
      </c>
      <c r="AZ1530" t="s">
        <v>4064</v>
      </c>
      <c r="BA1530" t="s">
        <v>286</v>
      </c>
    </row>
    <row r="1531" spans="1:82" x14ac:dyDescent="0.3">
      <c r="AY1531" t="s">
        <v>4065</v>
      </c>
      <c r="AZ1531" t="s">
        <v>4066</v>
      </c>
      <c r="BA1531" t="s">
        <v>289</v>
      </c>
    </row>
    <row r="1532" spans="1:82" x14ac:dyDescent="0.3">
      <c r="AY1532" t="s">
        <v>4067</v>
      </c>
      <c r="AZ1532" t="s">
        <v>4068</v>
      </c>
      <c r="BA1532" t="s">
        <v>292</v>
      </c>
    </row>
    <row r="1533" spans="1:82" x14ac:dyDescent="0.3">
      <c r="AY1533" t="s">
        <v>4069</v>
      </c>
      <c r="AZ1533" t="s">
        <v>4070</v>
      </c>
      <c r="BA1533" t="s">
        <v>295</v>
      </c>
    </row>
    <row r="1534" spans="1:82" x14ac:dyDescent="0.3">
      <c r="AY1534" t="s">
        <v>4071</v>
      </c>
      <c r="AZ1534" t="s">
        <v>4072</v>
      </c>
      <c r="BA1534" t="s">
        <v>298</v>
      </c>
    </row>
    <row r="1535" spans="1:82" x14ac:dyDescent="0.3">
      <c r="A1535" t="s">
        <v>4073</v>
      </c>
      <c r="B1535" t="s">
        <v>4074</v>
      </c>
      <c r="C1535" t="s">
        <v>230</v>
      </c>
      <c r="D1535" t="s">
        <v>231</v>
      </c>
      <c r="E1535" t="s">
        <v>232</v>
      </c>
      <c r="F1535" t="s">
        <v>233</v>
      </c>
      <c r="G1535" t="s">
        <v>234</v>
      </c>
      <c r="H1535" t="s">
        <v>234</v>
      </c>
      <c r="I1535" t="s">
        <v>235</v>
      </c>
      <c r="J1535" t="s">
        <v>236</v>
      </c>
      <c r="K1535" t="s">
        <v>304</v>
      </c>
      <c r="L1535" t="s">
        <v>305</v>
      </c>
      <c r="M1535" t="s">
        <v>4075</v>
      </c>
      <c r="N1535" t="s">
        <v>4076</v>
      </c>
      <c r="O1535" t="s">
        <v>234</v>
      </c>
      <c r="P1535" t="s">
        <v>541</v>
      </c>
      <c r="Q1535" t="s">
        <v>541</v>
      </c>
      <c r="R1535" t="s">
        <v>241</v>
      </c>
      <c r="S1535" t="s">
        <v>234</v>
      </c>
      <c r="T1535" t="s">
        <v>234</v>
      </c>
      <c r="U1535" t="s">
        <v>241</v>
      </c>
      <c r="V1535" t="s">
        <v>1108</v>
      </c>
      <c r="W1535" t="s">
        <v>4077</v>
      </c>
      <c r="AE1535" t="s">
        <v>241</v>
      </c>
      <c r="AF1535" t="s">
        <v>241</v>
      </c>
      <c r="AY1535" t="s">
        <v>4078</v>
      </c>
      <c r="AZ1535" t="s">
        <v>4079</v>
      </c>
      <c r="BA1535" t="s">
        <v>274</v>
      </c>
      <c r="BB1535" t="s">
        <v>241</v>
      </c>
      <c r="BC1535" t="s">
        <v>4080</v>
      </c>
      <c r="BD1535" t="s">
        <v>2160</v>
      </c>
      <c r="BE1535" t="s">
        <v>4081</v>
      </c>
      <c r="BG1535" t="s">
        <v>2162</v>
      </c>
      <c r="BJ1535" t="s">
        <v>241</v>
      </c>
      <c r="BM1535" t="s">
        <v>4082</v>
      </c>
      <c r="BN1535" t="s">
        <v>4083</v>
      </c>
      <c r="BT1535" t="s">
        <v>241</v>
      </c>
      <c r="BY1535" t="s">
        <v>241</v>
      </c>
      <c r="CA1535" t="s">
        <v>241</v>
      </c>
      <c r="CD1535" t="s">
        <v>241</v>
      </c>
    </row>
    <row r="1536" spans="1:82" x14ac:dyDescent="0.3">
      <c r="AY1536" t="s">
        <v>4084</v>
      </c>
      <c r="AZ1536" t="s">
        <v>4085</v>
      </c>
      <c r="BA1536" t="s">
        <v>271</v>
      </c>
    </row>
    <row r="1537" spans="1:77" x14ac:dyDescent="0.3">
      <c r="AY1537" t="s">
        <v>4086</v>
      </c>
      <c r="AZ1537" t="s">
        <v>4087</v>
      </c>
      <c r="BA1537" t="s">
        <v>268</v>
      </c>
    </row>
    <row r="1538" spans="1:77" x14ac:dyDescent="0.3">
      <c r="AY1538" t="s">
        <v>4088</v>
      </c>
      <c r="AZ1538" t="s">
        <v>4089</v>
      </c>
      <c r="BA1538" t="s">
        <v>265</v>
      </c>
    </row>
    <row r="1539" spans="1:77" x14ac:dyDescent="0.3">
      <c r="AY1539" t="s">
        <v>4090</v>
      </c>
      <c r="AZ1539" t="s">
        <v>4091</v>
      </c>
      <c r="BA1539" t="s">
        <v>262</v>
      </c>
    </row>
    <row r="1540" spans="1:77" x14ac:dyDescent="0.3">
      <c r="AY1540" t="s">
        <v>4092</v>
      </c>
      <c r="AZ1540" t="s">
        <v>4093</v>
      </c>
      <c r="BA1540" t="s">
        <v>259</v>
      </c>
    </row>
    <row r="1541" spans="1:77" x14ac:dyDescent="0.3">
      <c r="AY1541" t="s">
        <v>4094</v>
      </c>
      <c r="AZ1541" t="s">
        <v>4095</v>
      </c>
      <c r="BA1541" t="s">
        <v>243</v>
      </c>
    </row>
    <row r="1542" spans="1:77" x14ac:dyDescent="0.3">
      <c r="AY1542" t="s">
        <v>4096</v>
      </c>
      <c r="AZ1542" t="s">
        <v>4097</v>
      </c>
      <c r="BA1542" t="s">
        <v>254</v>
      </c>
    </row>
    <row r="1543" spans="1:77" x14ac:dyDescent="0.3">
      <c r="AY1543" t="s">
        <v>4098</v>
      </c>
      <c r="AZ1543" t="s">
        <v>4099</v>
      </c>
      <c r="BA1543" t="s">
        <v>241</v>
      </c>
    </row>
    <row r="1544" spans="1:77" x14ac:dyDescent="0.3">
      <c r="AY1544" t="s">
        <v>4100</v>
      </c>
      <c r="AZ1544" t="s">
        <v>4101</v>
      </c>
      <c r="BA1544" t="s">
        <v>234</v>
      </c>
    </row>
    <row r="1545" spans="1:77" x14ac:dyDescent="0.3">
      <c r="AY1545" t="s">
        <v>4102</v>
      </c>
      <c r="AZ1545" t="s">
        <v>4103</v>
      </c>
      <c r="BA1545" t="s">
        <v>292</v>
      </c>
    </row>
    <row r="1546" spans="1:77" x14ac:dyDescent="0.3">
      <c r="AY1546" t="s">
        <v>4104</v>
      </c>
      <c r="AZ1546" t="s">
        <v>4105</v>
      </c>
      <c r="BA1546" t="s">
        <v>289</v>
      </c>
    </row>
    <row r="1547" spans="1:77" x14ac:dyDescent="0.3">
      <c r="AY1547" t="s">
        <v>4106</v>
      </c>
      <c r="AZ1547" t="s">
        <v>4107</v>
      </c>
      <c r="BA1547" t="s">
        <v>286</v>
      </c>
    </row>
    <row r="1548" spans="1:77" x14ac:dyDescent="0.3">
      <c r="AY1548" t="s">
        <v>4108</v>
      </c>
      <c r="AZ1548" t="s">
        <v>4109</v>
      </c>
      <c r="BA1548" t="s">
        <v>283</v>
      </c>
    </row>
    <row r="1549" spans="1:77" x14ac:dyDescent="0.3">
      <c r="AY1549" t="s">
        <v>4110</v>
      </c>
      <c r="AZ1549" t="s">
        <v>4111</v>
      </c>
      <c r="BA1549" t="s">
        <v>280</v>
      </c>
    </row>
    <row r="1550" spans="1:77" x14ac:dyDescent="0.3">
      <c r="AY1550" t="s">
        <v>4112</v>
      </c>
      <c r="AZ1550" t="s">
        <v>4113</v>
      </c>
      <c r="BA1550" t="s">
        <v>277</v>
      </c>
    </row>
    <row r="1551" spans="1:77" x14ac:dyDescent="0.3">
      <c r="A1551" t="s">
        <v>4114</v>
      </c>
      <c r="B1551" t="s">
        <v>4115</v>
      </c>
      <c r="C1551" t="s">
        <v>230</v>
      </c>
      <c r="D1551" t="s">
        <v>231</v>
      </c>
      <c r="E1551" t="s">
        <v>232</v>
      </c>
      <c r="F1551" t="s">
        <v>233</v>
      </c>
      <c r="G1551" t="s">
        <v>241</v>
      </c>
      <c r="H1551" t="s">
        <v>241</v>
      </c>
      <c r="I1551" t="s">
        <v>235</v>
      </c>
      <c r="J1551" t="s">
        <v>236</v>
      </c>
      <c r="K1551" t="s">
        <v>304</v>
      </c>
      <c r="L1551" t="s">
        <v>749</v>
      </c>
      <c r="M1551" t="s">
        <v>421</v>
      </c>
      <c r="O1551" t="s">
        <v>241</v>
      </c>
      <c r="P1551" t="s">
        <v>825</v>
      </c>
      <c r="R1551" t="s">
        <v>254</v>
      </c>
      <c r="S1551" t="s">
        <v>234</v>
      </c>
      <c r="T1551" t="s">
        <v>234</v>
      </c>
      <c r="U1551" t="s">
        <v>241</v>
      </c>
      <c r="W1551" t="s">
        <v>4116</v>
      </c>
      <c r="AD1551" t="s">
        <v>241</v>
      </c>
      <c r="AY1551" t="s">
        <v>4117</v>
      </c>
      <c r="AZ1551" t="s">
        <v>4118</v>
      </c>
      <c r="BA1551" t="s">
        <v>295</v>
      </c>
      <c r="BB1551" t="s">
        <v>241</v>
      </c>
      <c r="BC1551" t="s">
        <v>4119</v>
      </c>
      <c r="BD1551" t="s">
        <v>4120</v>
      </c>
      <c r="BE1551" t="s">
        <v>3644</v>
      </c>
      <c r="BH1551" t="s">
        <v>4121</v>
      </c>
      <c r="BM1551" t="s">
        <v>4122</v>
      </c>
      <c r="BN1551" t="s">
        <v>4123</v>
      </c>
      <c r="BQ1551" t="s">
        <v>241</v>
      </c>
      <c r="BY1551" t="s">
        <v>241</v>
      </c>
    </row>
    <row r="1552" spans="1:77" x14ac:dyDescent="0.3">
      <c r="AY1552" t="s">
        <v>4124</v>
      </c>
      <c r="AZ1552" t="s">
        <v>4125</v>
      </c>
      <c r="BA1552" t="s">
        <v>292</v>
      </c>
    </row>
    <row r="1553" spans="51:53" x14ac:dyDescent="0.3">
      <c r="AY1553" t="s">
        <v>4126</v>
      </c>
      <c r="AZ1553" t="s">
        <v>4127</v>
      </c>
      <c r="BA1553" t="s">
        <v>289</v>
      </c>
    </row>
    <row r="1554" spans="51:53" x14ac:dyDescent="0.3">
      <c r="AY1554" t="s">
        <v>4128</v>
      </c>
      <c r="AZ1554" t="s">
        <v>4129</v>
      </c>
      <c r="BA1554" t="s">
        <v>286</v>
      </c>
    </row>
    <row r="1555" spans="51:53" x14ac:dyDescent="0.3">
      <c r="AY1555" t="s">
        <v>4130</v>
      </c>
      <c r="AZ1555" t="s">
        <v>4131</v>
      </c>
      <c r="BA1555" t="s">
        <v>283</v>
      </c>
    </row>
    <row r="1556" spans="51:53" x14ac:dyDescent="0.3">
      <c r="AY1556" t="s">
        <v>4132</v>
      </c>
      <c r="AZ1556" t="s">
        <v>4133</v>
      </c>
      <c r="BA1556" t="s">
        <v>280</v>
      </c>
    </row>
    <row r="1557" spans="51:53" x14ac:dyDescent="0.3">
      <c r="AY1557" t="s">
        <v>4134</v>
      </c>
      <c r="AZ1557" t="s">
        <v>4135</v>
      </c>
      <c r="BA1557" t="s">
        <v>277</v>
      </c>
    </row>
    <row r="1558" spans="51:53" x14ac:dyDescent="0.3">
      <c r="AY1558" t="s">
        <v>4136</v>
      </c>
      <c r="AZ1558" t="s">
        <v>4137</v>
      </c>
      <c r="BA1558" t="s">
        <v>274</v>
      </c>
    </row>
    <row r="1559" spans="51:53" x14ac:dyDescent="0.3">
      <c r="AY1559" t="s">
        <v>4138</v>
      </c>
      <c r="AZ1559" t="s">
        <v>4139</v>
      </c>
      <c r="BA1559" t="s">
        <v>271</v>
      </c>
    </row>
    <row r="1560" spans="51:53" x14ac:dyDescent="0.3">
      <c r="AY1560" t="s">
        <v>4140</v>
      </c>
      <c r="AZ1560" t="s">
        <v>4141</v>
      </c>
      <c r="BA1560" t="s">
        <v>268</v>
      </c>
    </row>
    <row r="1561" spans="51:53" x14ac:dyDescent="0.3">
      <c r="AY1561" t="s">
        <v>4142</v>
      </c>
      <c r="AZ1561" t="s">
        <v>4143</v>
      </c>
      <c r="BA1561" t="s">
        <v>265</v>
      </c>
    </row>
    <row r="1562" spans="51:53" x14ac:dyDescent="0.3">
      <c r="AY1562" t="s">
        <v>4144</v>
      </c>
      <c r="AZ1562" t="s">
        <v>4145</v>
      </c>
      <c r="BA1562" t="s">
        <v>262</v>
      </c>
    </row>
    <row r="1563" spans="51:53" x14ac:dyDescent="0.3">
      <c r="AY1563" t="s">
        <v>4146</v>
      </c>
      <c r="AZ1563" t="s">
        <v>4147</v>
      </c>
      <c r="BA1563" t="s">
        <v>259</v>
      </c>
    </row>
    <row r="1564" spans="51:53" x14ac:dyDescent="0.3">
      <c r="AY1564" t="s">
        <v>4148</v>
      </c>
      <c r="AZ1564" t="s">
        <v>4149</v>
      </c>
      <c r="BA1564" t="s">
        <v>243</v>
      </c>
    </row>
    <row r="1565" spans="51:53" x14ac:dyDescent="0.3">
      <c r="AY1565" t="s">
        <v>4150</v>
      </c>
      <c r="AZ1565" t="s">
        <v>4151</v>
      </c>
      <c r="BA1565" t="s">
        <v>254</v>
      </c>
    </row>
    <row r="1566" spans="51:53" x14ac:dyDescent="0.3">
      <c r="AY1566" t="s">
        <v>4152</v>
      </c>
      <c r="AZ1566" t="s">
        <v>4153</v>
      </c>
      <c r="BA1566" t="s">
        <v>241</v>
      </c>
    </row>
    <row r="1567" spans="51:53" x14ac:dyDescent="0.3">
      <c r="AY1567" t="s">
        <v>4154</v>
      </c>
      <c r="AZ1567" t="s">
        <v>4155</v>
      </c>
      <c r="BA1567" t="s">
        <v>234</v>
      </c>
    </row>
    <row r="1568" spans="51:53" x14ac:dyDescent="0.3">
      <c r="AY1568" t="s">
        <v>4156</v>
      </c>
      <c r="AZ1568" t="s">
        <v>4157</v>
      </c>
      <c r="BA1568" t="s">
        <v>375</v>
      </c>
    </row>
    <row r="1569" spans="1:108" x14ac:dyDescent="0.3">
      <c r="AY1569" t="s">
        <v>4158</v>
      </c>
      <c r="AZ1569" t="s">
        <v>4159</v>
      </c>
      <c r="BA1569" t="s">
        <v>298</v>
      </c>
    </row>
    <row r="1570" spans="1:108" x14ac:dyDescent="0.3">
      <c r="AY1570" t="s">
        <v>4160</v>
      </c>
      <c r="AZ1570" t="s">
        <v>4161</v>
      </c>
      <c r="BA1570" t="s">
        <v>301</v>
      </c>
    </row>
    <row r="1571" spans="1:108" x14ac:dyDescent="0.3">
      <c r="A1571" t="s">
        <v>4162</v>
      </c>
      <c r="B1571" t="s">
        <v>4163</v>
      </c>
      <c r="C1571" t="s">
        <v>230</v>
      </c>
      <c r="D1571" t="s">
        <v>231</v>
      </c>
      <c r="E1571" t="s">
        <v>232</v>
      </c>
      <c r="F1571" t="s">
        <v>233</v>
      </c>
      <c r="G1571" t="s">
        <v>241</v>
      </c>
      <c r="H1571" t="s">
        <v>241</v>
      </c>
      <c r="I1571" t="s">
        <v>235</v>
      </c>
      <c r="J1571" t="s">
        <v>236</v>
      </c>
      <c r="K1571" t="s">
        <v>1611</v>
      </c>
      <c r="L1571" t="s">
        <v>4164</v>
      </c>
      <c r="M1571" t="s">
        <v>4165</v>
      </c>
      <c r="N1571" t="s">
        <v>4166</v>
      </c>
      <c r="O1571" t="s">
        <v>241</v>
      </c>
      <c r="P1571" t="s">
        <v>2870</v>
      </c>
      <c r="Q1571" t="s">
        <v>2870</v>
      </c>
      <c r="R1571" t="s">
        <v>254</v>
      </c>
      <c r="S1571" t="s">
        <v>234</v>
      </c>
      <c r="T1571" t="s">
        <v>234</v>
      </c>
      <c r="U1571" t="s">
        <v>241</v>
      </c>
      <c r="V1571" t="s">
        <v>3606</v>
      </c>
      <c r="W1571" t="s">
        <v>620</v>
      </c>
      <c r="X1571" t="s">
        <v>4167</v>
      </c>
      <c r="Y1571" t="s">
        <v>241</v>
      </c>
      <c r="AY1571" t="s">
        <v>4168</v>
      </c>
      <c r="AZ1571" t="s">
        <v>4169</v>
      </c>
      <c r="BA1571" t="s">
        <v>271</v>
      </c>
      <c r="BB1571" t="s">
        <v>241</v>
      </c>
      <c r="BC1571" t="s">
        <v>4170</v>
      </c>
      <c r="BD1571" t="s">
        <v>1352</v>
      </c>
      <c r="BE1571" t="s">
        <v>4171</v>
      </c>
      <c r="BF1571" t="s">
        <v>429</v>
      </c>
      <c r="BM1571" t="s">
        <v>4172</v>
      </c>
      <c r="BN1571" t="s">
        <v>4173</v>
      </c>
      <c r="BO1571" t="s">
        <v>4174</v>
      </c>
    </row>
    <row r="1572" spans="1:108" x14ac:dyDescent="0.3">
      <c r="AY1572" t="s">
        <v>4175</v>
      </c>
      <c r="AZ1572" t="s">
        <v>4176</v>
      </c>
      <c r="BA1572" t="s">
        <v>234</v>
      </c>
    </row>
    <row r="1573" spans="1:108" x14ac:dyDescent="0.3">
      <c r="AY1573" t="s">
        <v>4177</v>
      </c>
      <c r="AZ1573" t="s">
        <v>4178</v>
      </c>
      <c r="BA1573" t="s">
        <v>241</v>
      </c>
    </row>
    <row r="1574" spans="1:108" x14ac:dyDescent="0.3">
      <c r="AY1574" t="s">
        <v>4179</v>
      </c>
      <c r="AZ1574" t="s">
        <v>4180</v>
      </c>
      <c r="BA1574" t="s">
        <v>254</v>
      </c>
    </row>
    <row r="1575" spans="1:108" x14ac:dyDescent="0.3">
      <c r="AY1575" t="s">
        <v>4181</v>
      </c>
      <c r="AZ1575" t="s">
        <v>4182</v>
      </c>
      <c r="BA1575" t="s">
        <v>243</v>
      </c>
    </row>
    <row r="1576" spans="1:108" x14ac:dyDescent="0.3">
      <c r="AY1576" t="s">
        <v>4183</v>
      </c>
      <c r="AZ1576" t="s">
        <v>4184</v>
      </c>
      <c r="BA1576" t="s">
        <v>259</v>
      </c>
    </row>
    <row r="1577" spans="1:108" x14ac:dyDescent="0.3">
      <c r="AY1577" t="s">
        <v>4185</v>
      </c>
      <c r="AZ1577" t="s">
        <v>4186</v>
      </c>
      <c r="BA1577" t="s">
        <v>262</v>
      </c>
    </row>
    <row r="1578" spans="1:108" x14ac:dyDescent="0.3">
      <c r="AY1578" t="s">
        <v>4187</v>
      </c>
      <c r="AZ1578" t="s">
        <v>4188</v>
      </c>
      <c r="BA1578" t="s">
        <v>265</v>
      </c>
    </row>
    <row r="1579" spans="1:108" x14ac:dyDescent="0.3">
      <c r="AY1579" t="s">
        <v>4189</v>
      </c>
      <c r="AZ1579" t="s">
        <v>4190</v>
      </c>
      <c r="BA1579" t="s">
        <v>268</v>
      </c>
    </row>
    <row r="1580" spans="1:108" x14ac:dyDescent="0.3">
      <c r="AY1580" t="s">
        <v>4191</v>
      </c>
      <c r="AZ1580" t="s">
        <v>4192</v>
      </c>
      <c r="BA1580" t="s">
        <v>274</v>
      </c>
    </row>
    <row r="1581" spans="1:108" x14ac:dyDescent="0.3">
      <c r="AY1581" t="s">
        <v>4193</v>
      </c>
      <c r="AZ1581" t="s">
        <v>4194</v>
      </c>
      <c r="BA1581" t="s">
        <v>277</v>
      </c>
    </row>
    <row r="1582" spans="1:108" x14ac:dyDescent="0.3">
      <c r="AY1582" t="s">
        <v>4195</v>
      </c>
      <c r="AZ1582" t="s">
        <v>4196</v>
      </c>
      <c r="BA1582" t="s">
        <v>280</v>
      </c>
    </row>
    <row r="1583" spans="1:108" x14ac:dyDescent="0.3">
      <c r="AY1583" t="s">
        <v>4197</v>
      </c>
      <c r="AZ1583" t="s">
        <v>4198</v>
      </c>
      <c r="BA1583" t="s">
        <v>283</v>
      </c>
    </row>
    <row r="1584" spans="1:108" x14ac:dyDescent="0.3">
      <c r="A1584" t="s">
        <v>4199</v>
      </c>
      <c r="B1584" t="s">
        <v>4200</v>
      </c>
      <c r="C1584" t="s">
        <v>230</v>
      </c>
      <c r="D1584" t="s">
        <v>231</v>
      </c>
      <c r="E1584" t="s">
        <v>232</v>
      </c>
      <c r="F1584" t="s">
        <v>233</v>
      </c>
      <c r="G1584" t="s">
        <v>241</v>
      </c>
      <c r="H1584" t="s">
        <v>241</v>
      </c>
      <c r="I1584" t="s">
        <v>235</v>
      </c>
      <c r="J1584" t="s">
        <v>236</v>
      </c>
      <c r="K1584" t="s">
        <v>304</v>
      </c>
      <c r="L1584" t="s">
        <v>822</v>
      </c>
      <c r="M1584" t="s">
        <v>4201</v>
      </c>
      <c r="O1584" t="s">
        <v>241</v>
      </c>
      <c r="P1584" t="s">
        <v>2870</v>
      </c>
      <c r="Q1584" t="s">
        <v>2870</v>
      </c>
      <c r="R1584" t="s">
        <v>254</v>
      </c>
      <c r="S1584" t="s">
        <v>234</v>
      </c>
      <c r="T1584" t="s">
        <v>234</v>
      </c>
      <c r="U1584" t="s">
        <v>241</v>
      </c>
      <c r="W1584" t="s">
        <v>4202</v>
      </c>
      <c r="X1584" t="s">
        <v>4203</v>
      </c>
      <c r="Y1584" t="s">
        <v>241</v>
      </c>
      <c r="AA1584" t="s">
        <v>241</v>
      </c>
      <c r="AD1584" t="s">
        <v>241</v>
      </c>
      <c r="AE1584" t="s">
        <v>241</v>
      </c>
      <c r="AF1584" t="s">
        <v>241</v>
      </c>
      <c r="AY1584" t="s">
        <v>4204</v>
      </c>
      <c r="AZ1584" t="s">
        <v>4205</v>
      </c>
      <c r="BA1584" t="s">
        <v>234</v>
      </c>
      <c r="BB1584" t="s">
        <v>241</v>
      </c>
      <c r="BC1584" t="s">
        <v>4206</v>
      </c>
      <c r="BD1584" t="s">
        <v>4207</v>
      </c>
      <c r="BE1584" t="s">
        <v>4208</v>
      </c>
      <c r="BG1584" t="s">
        <v>4209</v>
      </c>
      <c r="BH1584" t="s">
        <v>4210</v>
      </c>
      <c r="BM1584" t="s">
        <v>4211</v>
      </c>
      <c r="BN1584" t="s">
        <v>4212</v>
      </c>
      <c r="BO1584" t="s">
        <v>4206</v>
      </c>
      <c r="BQ1584" t="s">
        <v>241</v>
      </c>
      <c r="BT1584" t="s">
        <v>241</v>
      </c>
      <c r="DD1584" t="s">
        <v>241</v>
      </c>
    </row>
    <row r="1585" spans="51:53" x14ac:dyDescent="0.3">
      <c r="AY1585" t="s">
        <v>4213</v>
      </c>
      <c r="AZ1585" t="s">
        <v>4214</v>
      </c>
      <c r="BA1585" t="s">
        <v>333</v>
      </c>
    </row>
    <row r="1586" spans="51:53" x14ac:dyDescent="0.3">
      <c r="AY1586" t="s">
        <v>4215</v>
      </c>
      <c r="AZ1586" t="s">
        <v>4216</v>
      </c>
      <c r="BA1586" t="s">
        <v>336</v>
      </c>
    </row>
    <row r="1587" spans="51:53" x14ac:dyDescent="0.3">
      <c r="AY1587" t="s">
        <v>4217</v>
      </c>
      <c r="AZ1587" t="s">
        <v>4218</v>
      </c>
      <c r="BA1587" t="s">
        <v>375</v>
      </c>
    </row>
    <row r="1588" spans="51:53" x14ac:dyDescent="0.3">
      <c r="AY1588" t="s">
        <v>4219</v>
      </c>
      <c r="AZ1588" t="s">
        <v>4220</v>
      </c>
      <c r="BA1588" t="s">
        <v>301</v>
      </c>
    </row>
    <row r="1589" spans="51:53" x14ac:dyDescent="0.3">
      <c r="AY1589" t="s">
        <v>4221</v>
      </c>
      <c r="AZ1589" t="s">
        <v>4222</v>
      </c>
      <c r="BA1589" t="s">
        <v>298</v>
      </c>
    </row>
    <row r="1590" spans="51:53" x14ac:dyDescent="0.3">
      <c r="AY1590" t="s">
        <v>4223</v>
      </c>
      <c r="AZ1590" t="s">
        <v>4224</v>
      </c>
      <c r="BA1590" t="s">
        <v>295</v>
      </c>
    </row>
    <row r="1591" spans="51:53" x14ac:dyDescent="0.3">
      <c r="AY1591" t="s">
        <v>4225</v>
      </c>
      <c r="AZ1591" t="s">
        <v>4226</v>
      </c>
      <c r="BA1591" t="s">
        <v>292</v>
      </c>
    </row>
    <row r="1592" spans="51:53" x14ac:dyDescent="0.3">
      <c r="AY1592" t="s">
        <v>4227</v>
      </c>
      <c r="AZ1592" t="s">
        <v>4228</v>
      </c>
      <c r="BA1592" t="s">
        <v>289</v>
      </c>
    </row>
    <row r="1593" spans="51:53" x14ac:dyDescent="0.3">
      <c r="AY1593" t="s">
        <v>4229</v>
      </c>
      <c r="AZ1593" t="s">
        <v>4230</v>
      </c>
      <c r="BA1593" t="s">
        <v>286</v>
      </c>
    </row>
    <row r="1594" spans="51:53" x14ac:dyDescent="0.3">
      <c r="AY1594" t="s">
        <v>4231</v>
      </c>
      <c r="AZ1594" t="s">
        <v>4232</v>
      </c>
      <c r="BA1594" t="s">
        <v>283</v>
      </c>
    </row>
    <row r="1595" spans="51:53" x14ac:dyDescent="0.3">
      <c r="AY1595" t="s">
        <v>4233</v>
      </c>
      <c r="AZ1595" t="s">
        <v>4234</v>
      </c>
      <c r="BA1595" t="s">
        <v>280</v>
      </c>
    </row>
    <row r="1596" spans="51:53" x14ac:dyDescent="0.3">
      <c r="AY1596" t="s">
        <v>4235</v>
      </c>
      <c r="AZ1596" t="s">
        <v>4236</v>
      </c>
      <c r="BA1596" t="s">
        <v>277</v>
      </c>
    </row>
    <row r="1597" spans="51:53" x14ac:dyDescent="0.3">
      <c r="AY1597" t="s">
        <v>4237</v>
      </c>
      <c r="AZ1597" t="s">
        <v>4238</v>
      </c>
      <c r="BA1597" t="s">
        <v>274</v>
      </c>
    </row>
    <row r="1598" spans="51:53" x14ac:dyDescent="0.3">
      <c r="AY1598" t="s">
        <v>4239</v>
      </c>
      <c r="AZ1598" t="s">
        <v>4240</v>
      </c>
      <c r="BA1598" t="s">
        <v>271</v>
      </c>
    </row>
    <row r="1599" spans="51:53" x14ac:dyDescent="0.3">
      <c r="AY1599" t="s">
        <v>4241</v>
      </c>
      <c r="AZ1599" t="s">
        <v>4242</v>
      </c>
      <c r="BA1599" t="s">
        <v>268</v>
      </c>
    </row>
    <row r="1600" spans="51:53" x14ac:dyDescent="0.3">
      <c r="AY1600" t="s">
        <v>4243</v>
      </c>
      <c r="AZ1600" t="s">
        <v>4244</v>
      </c>
      <c r="BA1600" t="s">
        <v>265</v>
      </c>
    </row>
    <row r="1601" spans="1:77" x14ac:dyDescent="0.3">
      <c r="AY1601" t="s">
        <v>4245</v>
      </c>
      <c r="AZ1601" t="s">
        <v>4246</v>
      </c>
      <c r="BA1601" t="s">
        <v>262</v>
      </c>
    </row>
    <row r="1602" spans="1:77" x14ac:dyDescent="0.3">
      <c r="AY1602" t="s">
        <v>4247</v>
      </c>
      <c r="AZ1602" t="s">
        <v>4248</v>
      </c>
      <c r="BA1602" t="s">
        <v>259</v>
      </c>
    </row>
    <row r="1603" spans="1:77" x14ac:dyDescent="0.3">
      <c r="AY1603" t="s">
        <v>4249</v>
      </c>
      <c r="AZ1603" t="s">
        <v>4250</v>
      </c>
      <c r="BA1603" t="s">
        <v>243</v>
      </c>
    </row>
    <row r="1604" spans="1:77" x14ac:dyDescent="0.3">
      <c r="AY1604" t="s">
        <v>4251</v>
      </c>
      <c r="AZ1604" t="s">
        <v>4252</v>
      </c>
      <c r="BA1604" t="s">
        <v>254</v>
      </c>
    </row>
    <row r="1605" spans="1:77" x14ac:dyDescent="0.3">
      <c r="AY1605" t="s">
        <v>4253</v>
      </c>
      <c r="AZ1605" t="s">
        <v>4254</v>
      </c>
      <c r="BA1605" t="s">
        <v>241</v>
      </c>
    </row>
    <row r="1606" spans="1:77" x14ac:dyDescent="0.3">
      <c r="AY1606" t="s">
        <v>4255</v>
      </c>
      <c r="AZ1606" t="s">
        <v>4256</v>
      </c>
      <c r="BA1606" t="s">
        <v>330</v>
      </c>
    </row>
    <row r="1607" spans="1:77" x14ac:dyDescent="0.3">
      <c r="A1607" t="s">
        <v>4257</v>
      </c>
      <c r="B1607" t="s">
        <v>4258</v>
      </c>
      <c r="C1607" t="s">
        <v>230</v>
      </c>
      <c r="D1607" t="s">
        <v>231</v>
      </c>
      <c r="E1607" t="s">
        <v>232</v>
      </c>
      <c r="F1607" t="s">
        <v>233</v>
      </c>
      <c r="G1607" t="s">
        <v>234</v>
      </c>
      <c r="H1607" t="s">
        <v>234</v>
      </c>
      <c r="I1607" t="s">
        <v>235</v>
      </c>
      <c r="J1607" t="s">
        <v>236</v>
      </c>
      <c r="K1607" t="s">
        <v>304</v>
      </c>
      <c r="L1607" t="s">
        <v>617</v>
      </c>
      <c r="M1607" t="s">
        <v>4259</v>
      </c>
      <c r="O1607" t="s">
        <v>241</v>
      </c>
      <c r="P1607" t="s">
        <v>752</v>
      </c>
      <c r="Q1607" t="s">
        <v>752</v>
      </c>
      <c r="R1607" t="s">
        <v>254</v>
      </c>
      <c r="S1607" t="s">
        <v>234</v>
      </c>
      <c r="T1607" t="s">
        <v>234</v>
      </c>
      <c r="U1607" t="s">
        <v>254</v>
      </c>
      <c r="W1607" t="s">
        <v>625</v>
      </c>
      <c r="Y1607" t="s">
        <v>241</v>
      </c>
      <c r="AE1607" t="s">
        <v>241</v>
      </c>
      <c r="AJ1607" t="s">
        <v>241</v>
      </c>
      <c r="AY1607" t="s">
        <v>4260</v>
      </c>
      <c r="AZ1607" t="s">
        <v>4261</v>
      </c>
      <c r="BA1607" t="s">
        <v>280</v>
      </c>
      <c r="BB1607" t="s">
        <v>241</v>
      </c>
      <c r="BC1607" t="s">
        <v>4262</v>
      </c>
      <c r="BD1607" t="s">
        <v>1169</v>
      </c>
      <c r="BE1607" t="s">
        <v>626</v>
      </c>
      <c r="BG1607" t="s">
        <v>1044</v>
      </c>
      <c r="BH1607" t="s">
        <v>2874</v>
      </c>
      <c r="BI1607" t="s">
        <v>241</v>
      </c>
      <c r="BM1607" t="s">
        <v>4263</v>
      </c>
      <c r="BN1607" t="s">
        <v>4264</v>
      </c>
      <c r="BO1607" t="s">
        <v>4262</v>
      </c>
      <c r="BQ1607" t="s">
        <v>241</v>
      </c>
      <c r="BY1607" t="s">
        <v>241</v>
      </c>
    </row>
    <row r="1608" spans="1:77" x14ac:dyDescent="0.3">
      <c r="AY1608" t="s">
        <v>4265</v>
      </c>
      <c r="AZ1608" t="s">
        <v>4266</v>
      </c>
      <c r="BA1608" t="s">
        <v>283</v>
      </c>
    </row>
    <row r="1609" spans="1:77" x14ac:dyDescent="0.3">
      <c r="AY1609" t="s">
        <v>4267</v>
      </c>
      <c r="AZ1609" t="s">
        <v>4268</v>
      </c>
      <c r="BA1609" t="s">
        <v>286</v>
      </c>
    </row>
    <row r="1610" spans="1:77" x14ac:dyDescent="0.3">
      <c r="AY1610" t="s">
        <v>4269</v>
      </c>
      <c r="AZ1610" t="s">
        <v>4270</v>
      </c>
      <c r="BA1610" t="s">
        <v>289</v>
      </c>
    </row>
    <row r="1611" spans="1:77" x14ac:dyDescent="0.3">
      <c r="AY1611" t="s">
        <v>4271</v>
      </c>
      <c r="AZ1611" t="s">
        <v>4272</v>
      </c>
      <c r="BA1611" t="s">
        <v>292</v>
      </c>
    </row>
    <row r="1612" spans="1:77" x14ac:dyDescent="0.3">
      <c r="AY1612" t="s">
        <v>4273</v>
      </c>
      <c r="AZ1612" t="s">
        <v>4274</v>
      </c>
      <c r="BA1612" t="s">
        <v>295</v>
      </c>
    </row>
    <row r="1613" spans="1:77" x14ac:dyDescent="0.3">
      <c r="AY1613" t="s">
        <v>4275</v>
      </c>
      <c r="AZ1613" t="s">
        <v>4276</v>
      </c>
      <c r="BA1613" t="s">
        <v>298</v>
      </c>
    </row>
    <row r="1614" spans="1:77" x14ac:dyDescent="0.3">
      <c r="AY1614" t="s">
        <v>4277</v>
      </c>
      <c r="AZ1614" t="s">
        <v>4278</v>
      </c>
      <c r="BA1614" t="s">
        <v>301</v>
      </c>
    </row>
    <row r="1615" spans="1:77" x14ac:dyDescent="0.3">
      <c r="AY1615" t="s">
        <v>4279</v>
      </c>
      <c r="AZ1615" t="s">
        <v>4280</v>
      </c>
      <c r="BA1615" t="s">
        <v>375</v>
      </c>
    </row>
    <row r="1616" spans="1:77" x14ac:dyDescent="0.3">
      <c r="AY1616" t="s">
        <v>4281</v>
      </c>
      <c r="AZ1616" t="s">
        <v>4282</v>
      </c>
      <c r="BA1616" t="s">
        <v>336</v>
      </c>
    </row>
    <row r="1617" spans="1:77" x14ac:dyDescent="0.3">
      <c r="AY1617" t="s">
        <v>4283</v>
      </c>
      <c r="AZ1617" t="s">
        <v>4284</v>
      </c>
      <c r="BA1617" t="s">
        <v>274</v>
      </c>
    </row>
    <row r="1618" spans="1:77" x14ac:dyDescent="0.3">
      <c r="AY1618" t="s">
        <v>4285</v>
      </c>
      <c r="AZ1618" t="s">
        <v>4286</v>
      </c>
      <c r="BA1618" t="s">
        <v>271</v>
      </c>
    </row>
    <row r="1619" spans="1:77" x14ac:dyDescent="0.3">
      <c r="AY1619" t="s">
        <v>4287</v>
      </c>
      <c r="AZ1619" t="s">
        <v>4288</v>
      </c>
      <c r="BA1619" t="s">
        <v>268</v>
      </c>
    </row>
    <row r="1620" spans="1:77" x14ac:dyDescent="0.3">
      <c r="AY1620" t="s">
        <v>4289</v>
      </c>
      <c r="AZ1620" t="s">
        <v>4290</v>
      </c>
      <c r="BA1620" t="s">
        <v>265</v>
      </c>
    </row>
    <row r="1621" spans="1:77" x14ac:dyDescent="0.3">
      <c r="AY1621" t="s">
        <v>4291</v>
      </c>
      <c r="AZ1621" t="s">
        <v>4292</v>
      </c>
      <c r="BA1621" t="s">
        <v>262</v>
      </c>
    </row>
    <row r="1622" spans="1:77" x14ac:dyDescent="0.3">
      <c r="AY1622" t="s">
        <v>4293</v>
      </c>
      <c r="AZ1622" t="s">
        <v>4294</v>
      </c>
      <c r="BA1622" t="s">
        <v>259</v>
      </c>
    </row>
    <row r="1623" spans="1:77" x14ac:dyDescent="0.3">
      <c r="AY1623" t="s">
        <v>4295</v>
      </c>
      <c r="AZ1623" t="s">
        <v>4296</v>
      </c>
      <c r="BA1623" t="s">
        <v>243</v>
      </c>
    </row>
    <row r="1624" spans="1:77" x14ac:dyDescent="0.3">
      <c r="AY1624" t="s">
        <v>4297</v>
      </c>
      <c r="AZ1624" t="s">
        <v>4298</v>
      </c>
      <c r="BA1624" t="s">
        <v>254</v>
      </c>
    </row>
    <row r="1625" spans="1:77" x14ac:dyDescent="0.3">
      <c r="AY1625" t="s">
        <v>4299</v>
      </c>
      <c r="AZ1625" t="s">
        <v>4300</v>
      </c>
      <c r="BA1625" t="s">
        <v>241</v>
      </c>
    </row>
    <row r="1626" spans="1:77" x14ac:dyDescent="0.3">
      <c r="AY1626" t="s">
        <v>4301</v>
      </c>
      <c r="AZ1626" t="s">
        <v>4302</v>
      </c>
      <c r="BA1626" t="s">
        <v>234</v>
      </c>
    </row>
    <row r="1627" spans="1:77" x14ac:dyDescent="0.3">
      <c r="AY1627" t="s">
        <v>4303</v>
      </c>
      <c r="AZ1627" t="s">
        <v>4304</v>
      </c>
      <c r="BA1627" t="s">
        <v>277</v>
      </c>
    </row>
    <row r="1628" spans="1:77" x14ac:dyDescent="0.3">
      <c r="A1628" t="s">
        <v>4305</v>
      </c>
      <c r="B1628" t="s">
        <v>4306</v>
      </c>
      <c r="C1628" t="s">
        <v>230</v>
      </c>
      <c r="D1628" t="s">
        <v>231</v>
      </c>
      <c r="E1628" t="s">
        <v>232</v>
      </c>
      <c r="F1628" t="s">
        <v>233</v>
      </c>
      <c r="G1628" t="s">
        <v>241</v>
      </c>
      <c r="H1628" t="s">
        <v>241</v>
      </c>
      <c r="I1628" t="s">
        <v>235</v>
      </c>
      <c r="J1628" t="s">
        <v>236</v>
      </c>
      <c r="K1628" t="s">
        <v>304</v>
      </c>
      <c r="L1628" t="s">
        <v>4307</v>
      </c>
      <c r="M1628" t="s">
        <v>1408</v>
      </c>
      <c r="O1628" t="s">
        <v>241</v>
      </c>
      <c r="P1628" t="s">
        <v>1409</v>
      </c>
      <c r="Q1628" t="s">
        <v>1409</v>
      </c>
      <c r="R1628" t="s">
        <v>254</v>
      </c>
      <c r="S1628" t="s">
        <v>234</v>
      </c>
      <c r="T1628" t="s">
        <v>234</v>
      </c>
      <c r="U1628" t="s">
        <v>241</v>
      </c>
      <c r="V1628" t="s">
        <v>1169</v>
      </c>
      <c r="W1628" t="s">
        <v>1698</v>
      </c>
      <c r="X1628" t="s">
        <v>4308</v>
      </c>
      <c r="Y1628" t="s">
        <v>241</v>
      </c>
      <c r="AY1628" t="s">
        <v>4309</v>
      </c>
      <c r="AZ1628" t="s">
        <v>4310</v>
      </c>
      <c r="BA1628" t="s">
        <v>265</v>
      </c>
      <c r="BB1628" t="s">
        <v>241</v>
      </c>
      <c r="BC1628" t="s">
        <v>4311</v>
      </c>
      <c r="BD1628" t="s">
        <v>4312</v>
      </c>
      <c r="BE1628" t="s">
        <v>4313</v>
      </c>
      <c r="BG1628" t="s">
        <v>4314</v>
      </c>
      <c r="BH1628" t="s">
        <v>4315</v>
      </c>
      <c r="BM1628" t="s">
        <v>4316</v>
      </c>
      <c r="BN1628" t="s">
        <v>4317</v>
      </c>
      <c r="BP1628" t="s">
        <v>241</v>
      </c>
      <c r="BQ1628" t="s">
        <v>241</v>
      </c>
      <c r="BY1628" t="s">
        <v>241</v>
      </c>
    </row>
    <row r="1629" spans="1:77" x14ac:dyDescent="0.3">
      <c r="AY1629" t="s">
        <v>4318</v>
      </c>
      <c r="AZ1629" t="s">
        <v>4319</v>
      </c>
      <c r="BA1629" t="s">
        <v>234</v>
      </c>
    </row>
    <row r="1630" spans="1:77" x14ac:dyDescent="0.3">
      <c r="AY1630" t="s">
        <v>4320</v>
      </c>
      <c r="AZ1630" t="s">
        <v>4321</v>
      </c>
      <c r="BA1630" t="s">
        <v>241</v>
      </c>
    </row>
    <row r="1631" spans="1:77" x14ac:dyDescent="0.3">
      <c r="AY1631" t="s">
        <v>4322</v>
      </c>
      <c r="AZ1631" t="s">
        <v>4323</v>
      </c>
      <c r="BA1631" t="s">
        <v>254</v>
      </c>
    </row>
    <row r="1632" spans="1:77" x14ac:dyDescent="0.3">
      <c r="AY1632" t="s">
        <v>4324</v>
      </c>
      <c r="AZ1632" t="s">
        <v>4325</v>
      </c>
      <c r="BA1632" t="s">
        <v>243</v>
      </c>
    </row>
    <row r="1633" spans="51:53" x14ac:dyDescent="0.3">
      <c r="AY1633" t="s">
        <v>4326</v>
      </c>
      <c r="AZ1633" t="s">
        <v>4327</v>
      </c>
      <c r="BA1633" t="s">
        <v>259</v>
      </c>
    </row>
    <row r="1634" spans="51:53" x14ac:dyDescent="0.3">
      <c r="AY1634" t="s">
        <v>4328</v>
      </c>
      <c r="AZ1634" t="s">
        <v>4329</v>
      </c>
      <c r="BA1634" t="s">
        <v>262</v>
      </c>
    </row>
    <row r="1635" spans="51:53" x14ac:dyDescent="0.3">
      <c r="AY1635" t="s">
        <v>4330</v>
      </c>
      <c r="AZ1635" t="s">
        <v>4331</v>
      </c>
      <c r="BA1635" t="s">
        <v>268</v>
      </c>
    </row>
    <row r="1636" spans="51:53" x14ac:dyDescent="0.3">
      <c r="AY1636" t="s">
        <v>4332</v>
      </c>
      <c r="AZ1636" t="s">
        <v>4333</v>
      </c>
      <c r="BA1636" t="s">
        <v>271</v>
      </c>
    </row>
    <row r="1637" spans="51:53" x14ac:dyDescent="0.3">
      <c r="AY1637" t="s">
        <v>4334</v>
      </c>
      <c r="AZ1637" t="s">
        <v>4335</v>
      </c>
      <c r="BA1637" t="s">
        <v>274</v>
      </c>
    </row>
    <row r="1638" spans="51:53" x14ac:dyDescent="0.3">
      <c r="AY1638" t="s">
        <v>4336</v>
      </c>
      <c r="AZ1638" t="s">
        <v>4337</v>
      </c>
      <c r="BA1638" t="s">
        <v>277</v>
      </c>
    </row>
    <row r="1639" spans="51:53" x14ac:dyDescent="0.3">
      <c r="AY1639" t="s">
        <v>4338</v>
      </c>
      <c r="AZ1639" t="s">
        <v>4339</v>
      </c>
      <c r="BA1639" t="s">
        <v>280</v>
      </c>
    </row>
    <row r="1640" spans="51:53" x14ac:dyDescent="0.3">
      <c r="AY1640" t="s">
        <v>4340</v>
      </c>
      <c r="AZ1640" t="s">
        <v>4341</v>
      </c>
      <c r="BA1640" t="s">
        <v>283</v>
      </c>
    </row>
    <row r="1641" spans="51:53" x14ac:dyDescent="0.3">
      <c r="AY1641" t="s">
        <v>4342</v>
      </c>
      <c r="AZ1641" t="s">
        <v>4343</v>
      </c>
      <c r="BA1641" t="s">
        <v>286</v>
      </c>
    </row>
    <row r="1642" spans="51:53" x14ac:dyDescent="0.3">
      <c r="AY1642" t="s">
        <v>4344</v>
      </c>
      <c r="AZ1642" t="s">
        <v>4345</v>
      </c>
      <c r="BA1642" t="s">
        <v>289</v>
      </c>
    </row>
    <row r="1643" spans="51:53" x14ac:dyDescent="0.3">
      <c r="AY1643" t="s">
        <v>4346</v>
      </c>
      <c r="AZ1643" t="s">
        <v>4347</v>
      </c>
      <c r="BA1643" t="s">
        <v>292</v>
      </c>
    </row>
    <row r="1644" spans="51:53" x14ac:dyDescent="0.3">
      <c r="AY1644" t="s">
        <v>4348</v>
      </c>
      <c r="AZ1644" t="s">
        <v>4349</v>
      </c>
      <c r="BA1644" t="s">
        <v>295</v>
      </c>
    </row>
    <row r="1645" spans="51:53" x14ac:dyDescent="0.3">
      <c r="AY1645" t="s">
        <v>4350</v>
      </c>
      <c r="AZ1645" t="s">
        <v>4351</v>
      </c>
      <c r="BA1645" t="s">
        <v>298</v>
      </c>
    </row>
    <row r="1646" spans="51:53" x14ac:dyDescent="0.3">
      <c r="AY1646" t="s">
        <v>4352</v>
      </c>
      <c r="AZ1646" t="s">
        <v>4353</v>
      </c>
      <c r="BA1646" t="s">
        <v>301</v>
      </c>
    </row>
    <row r="1647" spans="51:53" x14ac:dyDescent="0.3">
      <c r="AY1647" t="s">
        <v>4354</v>
      </c>
      <c r="AZ1647" t="s">
        <v>4355</v>
      </c>
      <c r="BA1647" t="s">
        <v>375</v>
      </c>
    </row>
    <row r="1648" spans="51:53" x14ac:dyDescent="0.3">
      <c r="AY1648" t="s">
        <v>4356</v>
      </c>
      <c r="AZ1648" t="s">
        <v>4357</v>
      </c>
      <c r="BA1648" t="s">
        <v>336</v>
      </c>
    </row>
    <row r="1649" spans="51:53" x14ac:dyDescent="0.3">
      <c r="AY1649" t="s">
        <v>4358</v>
      </c>
      <c r="AZ1649" t="s">
        <v>4359</v>
      </c>
      <c r="BA1649" t="s">
        <v>333</v>
      </c>
    </row>
    <row r="1650" spans="51:53" x14ac:dyDescent="0.3">
      <c r="AY1650" t="s">
        <v>4360</v>
      </c>
      <c r="AZ1650" t="s">
        <v>4361</v>
      </c>
      <c r="BA1650" t="s">
        <v>330</v>
      </c>
    </row>
    <row r="1651" spans="51:53" x14ac:dyDescent="0.3">
      <c r="AY1651" t="s">
        <v>4362</v>
      </c>
      <c r="AZ1651" t="s">
        <v>4363</v>
      </c>
      <c r="BA1651" t="s">
        <v>327</v>
      </c>
    </row>
    <row r="1652" spans="51:53" x14ac:dyDescent="0.3">
      <c r="AY1652" t="s">
        <v>4364</v>
      </c>
      <c r="AZ1652" t="s">
        <v>4365</v>
      </c>
      <c r="BA1652" t="s">
        <v>324</v>
      </c>
    </row>
    <row r="1653" spans="51:53" x14ac:dyDescent="0.3">
      <c r="AY1653" t="s">
        <v>4366</v>
      </c>
      <c r="AZ1653" t="s">
        <v>4367</v>
      </c>
      <c r="BA1653" t="s">
        <v>538</v>
      </c>
    </row>
    <row r="1654" spans="51:53" x14ac:dyDescent="0.3">
      <c r="AY1654" t="s">
        <v>4368</v>
      </c>
      <c r="AZ1654" t="s">
        <v>4369</v>
      </c>
      <c r="BA1654" t="s">
        <v>568</v>
      </c>
    </row>
    <row r="1655" spans="51:53" x14ac:dyDescent="0.3">
      <c r="AY1655" t="s">
        <v>4370</v>
      </c>
      <c r="AZ1655" t="s">
        <v>4371</v>
      </c>
      <c r="BA1655" t="s">
        <v>477</v>
      </c>
    </row>
    <row r="1656" spans="51:53" x14ac:dyDescent="0.3">
      <c r="AY1656" t="s">
        <v>4372</v>
      </c>
      <c r="AZ1656" t="s">
        <v>4373</v>
      </c>
      <c r="BA1656" t="s">
        <v>565</v>
      </c>
    </row>
    <row r="1657" spans="51:53" x14ac:dyDescent="0.3">
      <c r="AY1657" t="s">
        <v>4374</v>
      </c>
      <c r="AZ1657" t="s">
        <v>4375</v>
      </c>
      <c r="BA1657" t="s">
        <v>562</v>
      </c>
    </row>
    <row r="1658" spans="51:53" x14ac:dyDescent="0.3">
      <c r="AY1658" t="s">
        <v>4376</v>
      </c>
      <c r="AZ1658" t="s">
        <v>4377</v>
      </c>
      <c r="BA1658" t="s">
        <v>559</v>
      </c>
    </row>
    <row r="1659" spans="51:53" x14ac:dyDescent="0.3">
      <c r="AY1659" t="s">
        <v>4378</v>
      </c>
      <c r="AZ1659" t="s">
        <v>4379</v>
      </c>
      <c r="BA1659" t="s">
        <v>556</v>
      </c>
    </row>
    <row r="1660" spans="51:53" x14ac:dyDescent="0.3">
      <c r="AY1660" t="s">
        <v>4380</v>
      </c>
      <c r="AZ1660" t="s">
        <v>4381</v>
      </c>
      <c r="BA1660" t="s">
        <v>553</v>
      </c>
    </row>
    <row r="1661" spans="51:53" x14ac:dyDescent="0.3">
      <c r="AY1661" t="s">
        <v>4382</v>
      </c>
      <c r="AZ1661" t="s">
        <v>4383</v>
      </c>
      <c r="BA1661" t="s">
        <v>550</v>
      </c>
    </row>
    <row r="1662" spans="51:53" x14ac:dyDescent="0.3">
      <c r="AY1662" t="s">
        <v>4384</v>
      </c>
      <c r="AZ1662" t="s">
        <v>4385</v>
      </c>
      <c r="BA1662" t="s">
        <v>547</v>
      </c>
    </row>
    <row r="1663" spans="51:53" x14ac:dyDescent="0.3">
      <c r="AY1663" t="s">
        <v>4386</v>
      </c>
      <c r="AZ1663" t="s">
        <v>4387</v>
      </c>
      <c r="BA1663" t="s">
        <v>544</v>
      </c>
    </row>
    <row r="1664" spans="51:53" x14ac:dyDescent="0.3">
      <c r="AY1664" t="s">
        <v>4388</v>
      </c>
      <c r="AZ1664" t="s">
        <v>4389</v>
      </c>
      <c r="BA1664" t="s">
        <v>541</v>
      </c>
    </row>
    <row r="1665" spans="1:127" x14ac:dyDescent="0.3">
      <c r="AY1665" t="s">
        <v>4390</v>
      </c>
      <c r="AZ1665" t="s">
        <v>4391</v>
      </c>
      <c r="BA1665" t="s">
        <v>1646</v>
      </c>
    </row>
    <row r="1666" spans="1:127" x14ac:dyDescent="0.3">
      <c r="AY1666" t="s">
        <v>4392</v>
      </c>
      <c r="AZ1666" t="s">
        <v>4393</v>
      </c>
      <c r="BA1666" t="s">
        <v>1883</v>
      </c>
    </row>
    <row r="1667" spans="1:127" x14ac:dyDescent="0.3">
      <c r="AY1667" t="s">
        <v>4394</v>
      </c>
      <c r="AZ1667" t="s">
        <v>4395</v>
      </c>
      <c r="BA1667" t="s">
        <v>1880</v>
      </c>
    </row>
    <row r="1668" spans="1:127" x14ac:dyDescent="0.3">
      <c r="AY1668" t="s">
        <v>4396</v>
      </c>
      <c r="AZ1668" t="s">
        <v>4397</v>
      </c>
      <c r="BA1668" t="s">
        <v>380</v>
      </c>
    </row>
    <row r="1669" spans="1:127" x14ac:dyDescent="0.3">
      <c r="AY1669" t="s">
        <v>4398</v>
      </c>
      <c r="AZ1669" t="s">
        <v>4399</v>
      </c>
      <c r="BA1669" t="s">
        <v>1164</v>
      </c>
    </row>
    <row r="1670" spans="1:127" x14ac:dyDescent="0.3">
      <c r="AY1670" t="s">
        <v>4400</v>
      </c>
      <c r="AZ1670" t="s">
        <v>4401</v>
      </c>
      <c r="BA1670" t="s">
        <v>1873</v>
      </c>
    </row>
    <row r="1671" spans="1:127" x14ac:dyDescent="0.3">
      <c r="AY1671" t="s">
        <v>4402</v>
      </c>
      <c r="AZ1671" t="s">
        <v>4403</v>
      </c>
      <c r="BA1671" t="s">
        <v>1761</v>
      </c>
    </row>
    <row r="1672" spans="1:127" x14ac:dyDescent="0.3">
      <c r="AY1672" t="s">
        <v>4404</v>
      </c>
      <c r="AZ1672" t="s">
        <v>4405</v>
      </c>
      <c r="BA1672" t="s">
        <v>894</v>
      </c>
    </row>
    <row r="1673" spans="1:127" x14ac:dyDescent="0.3">
      <c r="AY1673" t="s">
        <v>4406</v>
      </c>
      <c r="AZ1673" t="s">
        <v>4407</v>
      </c>
      <c r="BA1673" t="s">
        <v>1107</v>
      </c>
    </row>
    <row r="1674" spans="1:127" x14ac:dyDescent="0.3">
      <c r="AY1674" t="s">
        <v>4408</v>
      </c>
      <c r="AZ1674" t="s">
        <v>4409</v>
      </c>
      <c r="BA1674" t="s">
        <v>4410</v>
      </c>
    </row>
    <row r="1675" spans="1:127" x14ac:dyDescent="0.3">
      <c r="A1675" t="s">
        <v>4411</v>
      </c>
      <c r="B1675" t="s">
        <v>4412</v>
      </c>
      <c r="C1675" t="s">
        <v>230</v>
      </c>
      <c r="D1675" t="s">
        <v>231</v>
      </c>
      <c r="E1675" t="s">
        <v>232</v>
      </c>
      <c r="F1675" t="s">
        <v>233</v>
      </c>
      <c r="G1675" t="s">
        <v>241</v>
      </c>
      <c r="H1675" t="s">
        <v>241</v>
      </c>
      <c r="I1675" t="s">
        <v>235</v>
      </c>
      <c r="J1675" t="s">
        <v>236</v>
      </c>
      <c r="K1675" t="s">
        <v>2044</v>
      </c>
      <c r="L1675" t="s">
        <v>4413</v>
      </c>
      <c r="M1675" t="s">
        <v>4414</v>
      </c>
      <c r="N1675" t="s">
        <v>4415</v>
      </c>
      <c r="O1675" t="s">
        <v>254</v>
      </c>
      <c r="P1675" t="s">
        <v>242</v>
      </c>
      <c r="Q1675" t="s">
        <v>242</v>
      </c>
      <c r="R1675" t="s">
        <v>243</v>
      </c>
      <c r="S1675" t="s">
        <v>241</v>
      </c>
      <c r="T1675" t="s">
        <v>234</v>
      </c>
      <c r="U1675" t="s">
        <v>241</v>
      </c>
      <c r="W1675" t="s">
        <v>4416</v>
      </c>
      <c r="X1675" t="s">
        <v>4417</v>
      </c>
      <c r="AB1675" t="s">
        <v>241</v>
      </c>
      <c r="AD1675" t="s">
        <v>241</v>
      </c>
      <c r="AE1675" t="s">
        <v>241</v>
      </c>
      <c r="AF1675" t="s">
        <v>241</v>
      </c>
      <c r="AJ1675" t="s">
        <v>241</v>
      </c>
      <c r="AY1675" t="s">
        <v>4418</v>
      </c>
      <c r="AZ1675" t="s">
        <v>4419</v>
      </c>
      <c r="BA1675" t="s">
        <v>271</v>
      </c>
      <c r="BB1675" t="s">
        <v>241</v>
      </c>
      <c r="BC1675" t="s">
        <v>4420</v>
      </c>
      <c r="BD1675" t="s">
        <v>4421</v>
      </c>
      <c r="BE1675" t="s">
        <v>4422</v>
      </c>
      <c r="BF1675" t="s">
        <v>315</v>
      </c>
      <c r="BH1675" t="s">
        <v>4423</v>
      </c>
      <c r="BM1675" t="s">
        <v>1115</v>
      </c>
      <c r="BN1675" t="s">
        <v>1978</v>
      </c>
      <c r="BO1675" t="s">
        <v>4420</v>
      </c>
      <c r="BP1675" t="s">
        <v>241</v>
      </c>
      <c r="BT1675" t="s">
        <v>241</v>
      </c>
      <c r="BV1675" t="s">
        <v>241</v>
      </c>
      <c r="BY1675" t="s">
        <v>241</v>
      </c>
      <c r="DF1675" t="s">
        <v>241</v>
      </c>
      <c r="DW1675" t="s">
        <v>241</v>
      </c>
    </row>
    <row r="1676" spans="1:127" x14ac:dyDescent="0.3">
      <c r="AY1676" t="s">
        <v>4424</v>
      </c>
      <c r="AZ1676" t="s">
        <v>4425</v>
      </c>
      <c r="BA1676" t="s">
        <v>277</v>
      </c>
    </row>
    <row r="1677" spans="1:127" x14ac:dyDescent="0.3">
      <c r="AY1677" t="s">
        <v>4426</v>
      </c>
      <c r="AZ1677" t="s">
        <v>4427</v>
      </c>
      <c r="BA1677" t="s">
        <v>243</v>
      </c>
    </row>
    <row r="1678" spans="1:127" x14ac:dyDescent="0.3">
      <c r="AY1678" t="s">
        <v>4428</v>
      </c>
      <c r="AZ1678" t="s">
        <v>4429</v>
      </c>
      <c r="BA1678" t="s">
        <v>259</v>
      </c>
    </row>
    <row r="1679" spans="1:127" x14ac:dyDescent="0.3">
      <c r="AY1679" t="s">
        <v>4430</v>
      </c>
      <c r="AZ1679" t="s">
        <v>4431</v>
      </c>
      <c r="BA1679" t="s">
        <v>262</v>
      </c>
    </row>
    <row r="1680" spans="1:127" x14ac:dyDescent="0.3">
      <c r="AY1680" t="s">
        <v>4432</v>
      </c>
      <c r="AZ1680" t="s">
        <v>4433</v>
      </c>
      <c r="BA1680" t="s">
        <v>265</v>
      </c>
    </row>
    <row r="1681" spans="51:53" x14ac:dyDescent="0.3">
      <c r="AY1681" t="s">
        <v>4434</v>
      </c>
      <c r="AZ1681" t="s">
        <v>4435</v>
      </c>
      <c r="BA1681" t="s">
        <v>234</v>
      </c>
    </row>
    <row r="1682" spans="51:53" x14ac:dyDescent="0.3">
      <c r="AY1682" t="s">
        <v>4436</v>
      </c>
      <c r="AZ1682" t="s">
        <v>4437</v>
      </c>
      <c r="BA1682" t="s">
        <v>241</v>
      </c>
    </row>
    <row r="1683" spans="51:53" x14ac:dyDescent="0.3">
      <c r="AY1683" t="s">
        <v>4438</v>
      </c>
      <c r="AZ1683" t="s">
        <v>4439</v>
      </c>
      <c r="BA1683" t="s">
        <v>268</v>
      </c>
    </row>
    <row r="1684" spans="51:53" x14ac:dyDescent="0.3">
      <c r="AY1684" t="s">
        <v>4440</v>
      </c>
      <c r="AZ1684" t="s">
        <v>4441</v>
      </c>
      <c r="BA1684" t="s">
        <v>254</v>
      </c>
    </row>
    <row r="1685" spans="51:53" x14ac:dyDescent="0.3">
      <c r="AY1685" t="s">
        <v>4442</v>
      </c>
      <c r="AZ1685" t="s">
        <v>4443</v>
      </c>
      <c r="BA1685" t="s">
        <v>274</v>
      </c>
    </row>
    <row r="1686" spans="51:53" x14ac:dyDescent="0.3">
      <c r="AY1686" t="s">
        <v>4444</v>
      </c>
      <c r="AZ1686" t="s">
        <v>4445</v>
      </c>
      <c r="BA1686" t="s">
        <v>562</v>
      </c>
    </row>
    <row r="1687" spans="51:53" x14ac:dyDescent="0.3">
      <c r="AY1687" t="s">
        <v>4446</v>
      </c>
      <c r="AZ1687" t="s">
        <v>4447</v>
      </c>
      <c r="BA1687" t="s">
        <v>565</v>
      </c>
    </row>
    <row r="1688" spans="51:53" x14ac:dyDescent="0.3">
      <c r="AY1688" t="s">
        <v>4448</v>
      </c>
      <c r="AZ1688" t="s">
        <v>4449</v>
      </c>
      <c r="BA1688" t="s">
        <v>477</v>
      </c>
    </row>
    <row r="1689" spans="51:53" x14ac:dyDescent="0.3">
      <c r="AY1689" t="s">
        <v>4450</v>
      </c>
      <c r="AZ1689" t="s">
        <v>4451</v>
      </c>
      <c r="BA1689" t="s">
        <v>568</v>
      </c>
    </row>
    <row r="1690" spans="51:53" x14ac:dyDescent="0.3">
      <c r="AY1690" t="s">
        <v>4452</v>
      </c>
      <c r="AZ1690" t="s">
        <v>4453</v>
      </c>
      <c r="BA1690" t="s">
        <v>538</v>
      </c>
    </row>
    <row r="1691" spans="51:53" x14ac:dyDescent="0.3">
      <c r="AY1691" t="s">
        <v>4454</v>
      </c>
      <c r="AZ1691" t="s">
        <v>4455</v>
      </c>
      <c r="BA1691" t="s">
        <v>324</v>
      </c>
    </row>
    <row r="1692" spans="51:53" x14ac:dyDescent="0.3">
      <c r="AY1692" t="s">
        <v>4456</v>
      </c>
      <c r="AZ1692" t="s">
        <v>4457</v>
      </c>
      <c r="BA1692" t="s">
        <v>327</v>
      </c>
    </row>
    <row r="1693" spans="51:53" x14ac:dyDescent="0.3">
      <c r="AY1693" t="s">
        <v>4458</v>
      </c>
      <c r="AZ1693" t="s">
        <v>4459</v>
      </c>
      <c r="BA1693" t="s">
        <v>330</v>
      </c>
    </row>
    <row r="1694" spans="51:53" x14ac:dyDescent="0.3">
      <c r="AY1694" t="s">
        <v>4460</v>
      </c>
      <c r="AZ1694" t="s">
        <v>4461</v>
      </c>
      <c r="BA1694" t="s">
        <v>333</v>
      </c>
    </row>
    <row r="1695" spans="51:53" x14ac:dyDescent="0.3">
      <c r="AY1695" t="s">
        <v>4462</v>
      </c>
      <c r="AZ1695" t="s">
        <v>4463</v>
      </c>
      <c r="BA1695" t="s">
        <v>336</v>
      </c>
    </row>
    <row r="1696" spans="51:53" x14ac:dyDescent="0.3">
      <c r="AY1696" t="s">
        <v>4464</v>
      </c>
      <c r="AZ1696" t="s">
        <v>4465</v>
      </c>
      <c r="BA1696" t="s">
        <v>375</v>
      </c>
    </row>
    <row r="1697" spans="1:156" x14ac:dyDescent="0.3">
      <c r="AY1697" t="s">
        <v>4466</v>
      </c>
      <c r="AZ1697" t="s">
        <v>4467</v>
      </c>
      <c r="BA1697" t="s">
        <v>301</v>
      </c>
    </row>
    <row r="1698" spans="1:156" x14ac:dyDescent="0.3">
      <c r="AY1698" t="s">
        <v>4468</v>
      </c>
      <c r="AZ1698" t="s">
        <v>4469</v>
      </c>
      <c r="BA1698" t="s">
        <v>298</v>
      </c>
    </row>
    <row r="1699" spans="1:156" x14ac:dyDescent="0.3">
      <c r="AY1699" t="s">
        <v>4470</v>
      </c>
      <c r="AZ1699" t="s">
        <v>4471</v>
      </c>
      <c r="BA1699" t="s">
        <v>295</v>
      </c>
    </row>
    <row r="1700" spans="1:156" x14ac:dyDescent="0.3">
      <c r="AY1700" t="s">
        <v>4472</v>
      </c>
      <c r="AZ1700" t="s">
        <v>4473</v>
      </c>
      <c r="BA1700" t="s">
        <v>292</v>
      </c>
    </row>
    <row r="1701" spans="1:156" x14ac:dyDescent="0.3">
      <c r="AY1701" t="s">
        <v>4474</v>
      </c>
      <c r="AZ1701" t="s">
        <v>4475</v>
      </c>
      <c r="BA1701" t="s">
        <v>289</v>
      </c>
    </row>
    <row r="1702" spans="1:156" x14ac:dyDescent="0.3">
      <c r="AY1702" t="s">
        <v>4476</v>
      </c>
      <c r="AZ1702" t="s">
        <v>4477</v>
      </c>
      <c r="BA1702" t="s">
        <v>286</v>
      </c>
    </row>
    <row r="1703" spans="1:156" x14ac:dyDescent="0.3">
      <c r="AY1703" t="s">
        <v>4478</v>
      </c>
      <c r="AZ1703" t="s">
        <v>4479</v>
      </c>
      <c r="BA1703" t="s">
        <v>283</v>
      </c>
    </row>
    <row r="1704" spans="1:156" x14ac:dyDescent="0.3">
      <c r="AY1704" t="s">
        <v>4480</v>
      </c>
      <c r="AZ1704" t="s">
        <v>4481</v>
      </c>
      <c r="BA1704" t="s">
        <v>280</v>
      </c>
    </row>
    <row r="1705" spans="1:156" x14ac:dyDescent="0.3">
      <c r="A1705" t="s">
        <v>4482</v>
      </c>
      <c r="B1705" t="s">
        <v>4483</v>
      </c>
      <c r="C1705" t="s">
        <v>230</v>
      </c>
      <c r="D1705" t="s">
        <v>231</v>
      </c>
      <c r="E1705" t="s">
        <v>232</v>
      </c>
      <c r="F1705" t="s">
        <v>233</v>
      </c>
      <c r="G1705" t="s">
        <v>241</v>
      </c>
      <c r="H1705" t="s">
        <v>241</v>
      </c>
      <c r="I1705" t="s">
        <v>235</v>
      </c>
      <c r="J1705" t="s">
        <v>236</v>
      </c>
      <c r="K1705" t="s">
        <v>467</v>
      </c>
      <c r="L1705" t="s">
        <v>4484</v>
      </c>
      <c r="M1705" t="s">
        <v>469</v>
      </c>
      <c r="N1705" t="s">
        <v>4485</v>
      </c>
      <c r="O1705" t="s">
        <v>241</v>
      </c>
      <c r="P1705" t="s">
        <v>4486</v>
      </c>
      <c r="Q1705" t="s">
        <v>4486</v>
      </c>
      <c r="R1705" t="s">
        <v>243</v>
      </c>
      <c r="S1705" t="s">
        <v>241</v>
      </c>
      <c r="T1705" t="s">
        <v>234</v>
      </c>
      <c r="U1705" t="s">
        <v>241</v>
      </c>
      <c r="W1705" t="s">
        <v>4487</v>
      </c>
      <c r="X1705" t="s">
        <v>4488</v>
      </c>
      <c r="Y1705" t="s">
        <v>241</v>
      </c>
      <c r="AA1705" t="s">
        <v>241</v>
      </c>
      <c r="AB1705" t="s">
        <v>241</v>
      </c>
      <c r="AD1705" t="s">
        <v>241</v>
      </c>
      <c r="AE1705" t="s">
        <v>241</v>
      </c>
      <c r="AH1705" t="s">
        <v>241</v>
      </c>
      <c r="AJ1705" t="s">
        <v>241</v>
      </c>
      <c r="AN1705" t="s">
        <v>241</v>
      </c>
      <c r="AY1705" t="s">
        <v>4489</v>
      </c>
      <c r="AZ1705" t="s">
        <v>4490</v>
      </c>
      <c r="BA1705" t="s">
        <v>274</v>
      </c>
      <c r="BB1705" t="s">
        <v>241</v>
      </c>
      <c r="BC1705" t="s">
        <v>4491</v>
      </c>
      <c r="BD1705" t="s">
        <v>1698</v>
      </c>
      <c r="BE1705" t="s">
        <v>4492</v>
      </c>
      <c r="BF1705" t="s">
        <v>315</v>
      </c>
      <c r="BH1705" t="s">
        <v>4493</v>
      </c>
      <c r="BI1705" t="s">
        <v>241</v>
      </c>
      <c r="BJ1705" t="s">
        <v>241</v>
      </c>
      <c r="BM1705" t="s">
        <v>1115</v>
      </c>
      <c r="BN1705" t="s">
        <v>1978</v>
      </c>
      <c r="BT1705" t="s">
        <v>241</v>
      </c>
      <c r="BV1705" t="s">
        <v>241</v>
      </c>
      <c r="BY1705" t="s">
        <v>241</v>
      </c>
      <c r="CC1705" t="s">
        <v>241</v>
      </c>
      <c r="CS1705" t="s">
        <v>241</v>
      </c>
      <c r="DB1705" t="s">
        <v>241</v>
      </c>
      <c r="EV1705" t="s">
        <v>241</v>
      </c>
      <c r="EZ1705" t="s">
        <v>241</v>
      </c>
    </row>
    <row r="1706" spans="1:156" x14ac:dyDescent="0.3">
      <c r="AY1706" t="s">
        <v>4494</v>
      </c>
      <c r="AZ1706" t="s">
        <v>4495</v>
      </c>
      <c r="BA1706" t="s">
        <v>271</v>
      </c>
    </row>
    <row r="1707" spans="1:156" x14ac:dyDescent="0.3">
      <c r="AY1707" t="s">
        <v>4496</v>
      </c>
      <c r="AZ1707" t="s">
        <v>4497</v>
      </c>
      <c r="BA1707" t="s">
        <v>268</v>
      </c>
    </row>
    <row r="1708" spans="1:156" x14ac:dyDescent="0.3">
      <c r="AY1708" t="s">
        <v>4498</v>
      </c>
      <c r="AZ1708" t="s">
        <v>4499</v>
      </c>
      <c r="BA1708" t="s">
        <v>265</v>
      </c>
    </row>
    <row r="1709" spans="1:156" x14ac:dyDescent="0.3">
      <c r="AY1709" t="s">
        <v>4500</v>
      </c>
      <c r="AZ1709" t="s">
        <v>4501</v>
      </c>
      <c r="BA1709" t="s">
        <v>262</v>
      </c>
    </row>
    <row r="1710" spans="1:156" x14ac:dyDescent="0.3">
      <c r="AY1710" t="s">
        <v>4502</v>
      </c>
      <c r="AZ1710" t="s">
        <v>4503</v>
      </c>
      <c r="BA1710" t="s">
        <v>259</v>
      </c>
    </row>
    <row r="1711" spans="1:156" x14ac:dyDescent="0.3">
      <c r="AY1711" t="s">
        <v>4504</v>
      </c>
      <c r="AZ1711" t="s">
        <v>4505</v>
      </c>
      <c r="BA1711" t="s">
        <v>243</v>
      </c>
    </row>
    <row r="1712" spans="1:156" x14ac:dyDescent="0.3">
      <c r="AY1712" t="s">
        <v>4506</v>
      </c>
      <c r="AZ1712" t="s">
        <v>4507</v>
      </c>
      <c r="BA1712" t="s">
        <v>254</v>
      </c>
    </row>
    <row r="1713" spans="1:157" x14ac:dyDescent="0.3">
      <c r="AY1713" t="s">
        <v>4508</v>
      </c>
      <c r="AZ1713" t="s">
        <v>4509</v>
      </c>
      <c r="BA1713" t="s">
        <v>241</v>
      </c>
    </row>
    <row r="1714" spans="1:157" x14ac:dyDescent="0.3">
      <c r="AY1714" t="s">
        <v>4510</v>
      </c>
      <c r="AZ1714" t="s">
        <v>4511</v>
      </c>
      <c r="BA1714" t="s">
        <v>234</v>
      </c>
    </row>
    <row r="1715" spans="1:157" x14ac:dyDescent="0.3">
      <c r="A1715" t="s">
        <v>4512</v>
      </c>
      <c r="B1715" t="s">
        <v>4513</v>
      </c>
      <c r="C1715" t="s">
        <v>230</v>
      </c>
      <c r="D1715" t="s">
        <v>231</v>
      </c>
      <c r="E1715" t="s">
        <v>232</v>
      </c>
      <c r="F1715" t="s">
        <v>233</v>
      </c>
      <c r="G1715" t="s">
        <v>234</v>
      </c>
      <c r="H1715" t="s">
        <v>234</v>
      </c>
      <c r="I1715" t="s">
        <v>235</v>
      </c>
      <c r="J1715" t="s">
        <v>236</v>
      </c>
      <c r="K1715" t="s">
        <v>304</v>
      </c>
      <c r="L1715" t="s">
        <v>305</v>
      </c>
      <c r="M1715" t="s">
        <v>4514</v>
      </c>
      <c r="O1715" t="s">
        <v>241</v>
      </c>
      <c r="P1715" t="s">
        <v>553</v>
      </c>
      <c r="Q1715" t="s">
        <v>553</v>
      </c>
      <c r="R1715" t="s">
        <v>241</v>
      </c>
      <c r="S1715" t="s">
        <v>234</v>
      </c>
      <c r="T1715" t="s">
        <v>234</v>
      </c>
      <c r="U1715" t="s">
        <v>241</v>
      </c>
      <c r="W1715" t="s">
        <v>1566</v>
      </c>
      <c r="X1715" t="s">
        <v>277</v>
      </c>
      <c r="AE1715" t="s">
        <v>241</v>
      </c>
      <c r="AY1715" t="s">
        <v>4515</v>
      </c>
      <c r="AZ1715" t="s">
        <v>4516</v>
      </c>
      <c r="BA1715" t="s">
        <v>243</v>
      </c>
      <c r="BB1715" t="s">
        <v>241</v>
      </c>
      <c r="BC1715" t="s">
        <v>4517</v>
      </c>
      <c r="BD1715" t="s">
        <v>568</v>
      </c>
      <c r="BE1715" t="s">
        <v>895</v>
      </c>
      <c r="BG1715" t="s">
        <v>4518</v>
      </c>
      <c r="BH1715" t="s">
        <v>4519</v>
      </c>
      <c r="BI1715" t="s">
        <v>241</v>
      </c>
      <c r="BM1715" t="s">
        <v>4520</v>
      </c>
      <c r="BN1715" t="s">
        <v>4521</v>
      </c>
      <c r="BO1715" t="s">
        <v>4517</v>
      </c>
      <c r="CA1715" t="s">
        <v>241</v>
      </c>
      <c r="CM1715" t="s">
        <v>241</v>
      </c>
      <c r="DK1715" t="s">
        <v>241</v>
      </c>
    </row>
    <row r="1716" spans="1:157" x14ac:dyDescent="0.3">
      <c r="AY1716" t="s">
        <v>4522</v>
      </c>
      <c r="AZ1716" t="s">
        <v>4523</v>
      </c>
      <c r="BA1716" t="s">
        <v>234</v>
      </c>
    </row>
    <row r="1717" spans="1:157" x14ac:dyDescent="0.3">
      <c r="AY1717" t="s">
        <v>4524</v>
      </c>
      <c r="AZ1717" t="s">
        <v>4525</v>
      </c>
      <c r="BA1717" t="s">
        <v>241</v>
      </c>
    </row>
    <row r="1718" spans="1:157" x14ac:dyDescent="0.3">
      <c r="AY1718" t="s">
        <v>4526</v>
      </c>
      <c r="AZ1718" t="s">
        <v>4527</v>
      </c>
      <c r="BA1718" t="s">
        <v>254</v>
      </c>
    </row>
    <row r="1719" spans="1:157" x14ac:dyDescent="0.3">
      <c r="AY1719" t="s">
        <v>4528</v>
      </c>
      <c r="AZ1719" t="s">
        <v>4529</v>
      </c>
      <c r="BA1719" t="s">
        <v>259</v>
      </c>
    </row>
    <row r="1720" spans="1:157" x14ac:dyDescent="0.3">
      <c r="AY1720" t="s">
        <v>4530</v>
      </c>
      <c r="AZ1720" t="s">
        <v>4531</v>
      </c>
      <c r="BA1720" t="s">
        <v>262</v>
      </c>
    </row>
    <row r="1721" spans="1:157" x14ac:dyDescent="0.3">
      <c r="AY1721" t="s">
        <v>4532</v>
      </c>
      <c r="AZ1721" t="s">
        <v>4533</v>
      </c>
      <c r="BA1721" t="s">
        <v>265</v>
      </c>
    </row>
    <row r="1722" spans="1:157" x14ac:dyDescent="0.3">
      <c r="AY1722" t="s">
        <v>4534</v>
      </c>
      <c r="AZ1722" t="s">
        <v>4535</v>
      </c>
      <c r="BA1722" t="s">
        <v>268</v>
      </c>
    </row>
    <row r="1723" spans="1:157" x14ac:dyDescent="0.3">
      <c r="AY1723" t="s">
        <v>4536</v>
      </c>
      <c r="AZ1723" t="s">
        <v>4537</v>
      </c>
      <c r="BA1723" t="s">
        <v>271</v>
      </c>
    </row>
    <row r="1724" spans="1:157" x14ac:dyDescent="0.3">
      <c r="AY1724" t="s">
        <v>4538</v>
      </c>
      <c r="AZ1724" t="s">
        <v>4539</v>
      </c>
      <c r="BA1724" t="s">
        <v>274</v>
      </c>
    </row>
    <row r="1725" spans="1:157" x14ac:dyDescent="0.3">
      <c r="AY1725" t="s">
        <v>4540</v>
      </c>
      <c r="AZ1725" t="s">
        <v>4541</v>
      </c>
      <c r="BA1725" t="s">
        <v>277</v>
      </c>
    </row>
    <row r="1726" spans="1:157" x14ac:dyDescent="0.3">
      <c r="AY1726" t="s">
        <v>4542</v>
      </c>
      <c r="AZ1726" t="s">
        <v>4543</v>
      </c>
      <c r="BA1726" t="s">
        <v>280</v>
      </c>
    </row>
    <row r="1727" spans="1:157" x14ac:dyDescent="0.3">
      <c r="A1727" t="s">
        <v>4544</v>
      </c>
      <c r="B1727" t="s">
        <v>4545</v>
      </c>
      <c r="C1727" t="s">
        <v>230</v>
      </c>
      <c r="D1727" t="s">
        <v>231</v>
      </c>
      <c r="E1727" t="s">
        <v>232</v>
      </c>
      <c r="F1727" t="s">
        <v>233</v>
      </c>
      <c r="G1727" t="s">
        <v>234</v>
      </c>
      <c r="H1727" t="s">
        <v>234</v>
      </c>
      <c r="I1727" t="s">
        <v>235</v>
      </c>
      <c r="J1727" t="s">
        <v>236</v>
      </c>
      <c r="K1727" t="s">
        <v>4546</v>
      </c>
      <c r="L1727" t="s">
        <v>4547</v>
      </c>
      <c r="M1727" t="s">
        <v>4548</v>
      </c>
      <c r="N1727" t="s">
        <v>4549</v>
      </c>
      <c r="O1727" t="s">
        <v>234</v>
      </c>
      <c r="P1727" t="s">
        <v>547</v>
      </c>
      <c r="Q1727" t="s">
        <v>547</v>
      </c>
      <c r="R1727" t="s">
        <v>241</v>
      </c>
      <c r="S1727" t="s">
        <v>241</v>
      </c>
      <c r="T1727" t="s">
        <v>234</v>
      </c>
      <c r="U1727" t="s">
        <v>241</v>
      </c>
      <c r="V1727" t="s">
        <v>957</v>
      </c>
      <c r="W1727" t="s">
        <v>1699</v>
      </c>
      <c r="AE1727" t="s">
        <v>241</v>
      </c>
      <c r="AF1727" t="s">
        <v>241</v>
      </c>
      <c r="AY1727" t="s">
        <v>4550</v>
      </c>
      <c r="AZ1727" t="s">
        <v>4551</v>
      </c>
      <c r="BA1727" t="s">
        <v>234</v>
      </c>
      <c r="BB1727" t="s">
        <v>241</v>
      </c>
      <c r="BC1727" t="s">
        <v>4552</v>
      </c>
      <c r="BD1727" t="s">
        <v>2563</v>
      </c>
      <c r="BE1727" t="s">
        <v>4553</v>
      </c>
      <c r="BM1727" t="s">
        <v>4554</v>
      </c>
      <c r="BN1727" t="s">
        <v>4555</v>
      </c>
      <c r="CP1727" t="s">
        <v>241</v>
      </c>
      <c r="DD1727" t="s">
        <v>241</v>
      </c>
      <c r="DI1727" t="s">
        <v>241</v>
      </c>
      <c r="DJ1727" t="s">
        <v>241</v>
      </c>
      <c r="DK1727" t="s">
        <v>241</v>
      </c>
      <c r="DQ1727" t="s">
        <v>241</v>
      </c>
      <c r="FA1727" t="s">
        <v>241</v>
      </c>
    </row>
    <row r="1728" spans="1:157" x14ac:dyDescent="0.3">
      <c r="AY1728" t="s">
        <v>4556</v>
      </c>
      <c r="AZ1728" t="s">
        <v>4557</v>
      </c>
      <c r="BA1728" t="s">
        <v>241</v>
      </c>
    </row>
    <row r="1729" spans="51:53" x14ac:dyDescent="0.3">
      <c r="AY1729" t="s">
        <v>4558</v>
      </c>
      <c r="AZ1729" t="s">
        <v>4559</v>
      </c>
      <c r="BA1729" t="s">
        <v>375</v>
      </c>
    </row>
    <row r="1730" spans="51:53" x14ac:dyDescent="0.3">
      <c r="AY1730" t="s">
        <v>4560</v>
      </c>
      <c r="AZ1730" t="s">
        <v>4561</v>
      </c>
      <c r="BA1730" t="s">
        <v>301</v>
      </c>
    </row>
    <row r="1731" spans="51:53" x14ac:dyDescent="0.3">
      <c r="AY1731" t="s">
        <v>4562</v>
      </c>
      <c r="AZ1731" t="s">
        <v>4563</v>
      </c>
      <c r="BA1731" t="s">
        <v>298</v>
      </c>
    </row>
    <row r="1732" spans="51:53" x14ac:dyDescent="0.3">
      <c r="AY1732" t="s">
        <v>4564</v>
      </c>
      <c r="AZ1732" t="s">
        <v>4565</v>
      </c>
      <c r="BA1732" t="s">
        <v>295</v>
      </c>
    </row>
    <row r="1733" spans="51:53" x14ac:dyDescent="0.3">
      <c r="AY1733" t="s">
        <v>4566</v>
      </c>
      <c r="AZ1733" t="s">
        <v>4567</v>
      </c>
      <c r="BA1733" t="s">
        <v>292</v>
      </c>
    </row>
    <row r="1734" spans="51:53" x14ac:dyDescent="0.3">
      <c r="AY1734" t="s">
        <v>4568</v>
      </c>
      <c r="AZ1734" t="s">
        <v>4569</v>
      </c>
      <c r="BA1734" t="s">
        <v>289</v>
      </c>
    </row>
    <row r="1735" spans="51:53" x14ac:dyDescent="0.3">
      <c r="AY1735" t="s">
        <v>4570</v>
      </c>
      <c r="AZ1735" t="s">
        <v>4571</v>
      </c>
      <c r="BA1735" t="s">
        <v>286</v>
      </c>
    </row>
    <row r="1736" spans="51:53" x14ac:dyDescent="0.3">
      <c r="AY1736" t="s">
        <v>4572</v>
      </c>
      <c r="AZ1736" t="s">
        <v>4573</v>
      </c>
      <c r="BA1736" t="s">
        <v>283</v>
      </c>
    </row>
    <row r="1737" spans="51:53" x14ac:dyDescent="0.3">
      <c r="AY1737" t="s">
        <v>4574</v>
      </c>
      <c r="AZ1737" t="s">
        <v>4575</v>
      </c>
      <c r="BA1737" t="s">
        <v>280</v>
      </c>
    </row>
    <row r="1738" spans="51:53" x14ac:dyDescent="0.3">
      <c r="AY1738" t="s">
        <v>4576</v>
      </c>
      <c r="AZ1738" t="s">
        <v>4577</v>
      </c>
      <c r="BA1738" t="s">
        <v>277</v>
      </c>
    </row>
    <row r="1739" spans="51:53" x14ac:dyDescent="0.3">
      <c r="AY1739" t="s">
        <v>4578</v>
      </c>
      <c r="AZ1739" t="s">
        <v>4579</v>
      </c>
      <c r="BA1739" t="s">
        <v>274</v>
      </c>
    </row>
    <row r="1740" spans="51:53" x14ac:dyDescent="0.3">
      <c r="AY1740" t="s">
        <v>4580</v>
      </c>
      <c r="AZ1740" t="s">
        <v>4581</v>
      </c>
      <c r="BA1740" t="s">
        <v>271</v>
      </c>
    </row>
    <row r="1741" spans="51:53" x14ac:dyDescent="0.3">
      <c r="AY1741" t="s">
        <v>4582</v>
      </c>
      <c r="AZ1741" t="s">
        <v>4583</v>
      </c>
      <c r="BA1741" t="s">
        <v>268</v>
      </c>
    </row>
    <row r="1742" spans="51:53" x14ac:dyDescent="0.3">
      <c r="AY1742" t="s">
        <v>4584</v>
      </c>
      <c r="AZ1742" t="s">
        <v>4585</v>
      </c>
      <c r="BA1742" t="s">
        <v>265</v>
      </c>
    </row>
    <row r="1743" spans="51:53" x14ac:dyDescent="0.3">
      <c r="AY1743" t="s">
        <v>4586</v>
      </c>
      <c r="AZ1743" t="s">
        <v>4587</v>
      </c>
      <c r="BA1743" t="s">
        <v>262</v>
      </c>
    </row>
    <row r="1744" spans="51:53" x14ac:dyDescent="0.3">
      <c r="AY1744" t="s">
        <v>4588</v>
      </c>
      <c r="AZ1744" t="s">
        <v>4589</v>
      </c>
      <c r="BA1744" t="s">
        <v>259</v>
      </c>
    </row>
    <row r="1745" spans="1:87" x14ac:dyDescent="0.3">
      <c r="AY1745" t="s">
        <v>4590</v>
      </c>
      <c r="AZ1745" t="s">
        <v>4591</v>
      </c>
      <c r="BA1745" t="s">
        <v>243</v>
      </c>
    </row>
    <row r="1746" spans="1:87" x14ac:dyDescent="0.3">
      <c r="AY1746" t="s">
        <v>4592</v>
      </c>
      <c r="AZ1746" t="s">
        <v>4593</v>
      </c>
      <c r="BA1746" t="s">
        <v>254</v>
      </c>
    </row>
    <row r="1747" spans="1:87" x14ac:dyDescent="0.3">
      <c r="A1747" t="s">
        <v>4594</v>
      </c>
      <c r="B1747" t="s">
        <v>4595</v>
      </c>
      <c r="C1747" t="s">
        <v>571</v>
      </c>
      <c r="D1747" t="s">
        <v>571</v>
      </c>
      <c r="E1747" t="s">
        <v>232</v>
      </c>
      <c r="F1747" t="s">
        <v>233</v>
      </c>
      <c r="G1747" t="s">
        <v>234</v>
      </c>
      <c r="H1747" t="s">
        <v>234</v>
      </c>
      <c r="I1747" t="s">
        <v>235</v>
      </c>
      <c r="J1747" t="s">
        <v>236</v>
      </c>
      <c r="K1747" t="s">
        <v>1221</v>
      </c>
      <c r="L1747" t="s">
        <v>4596</v>
      </c>
      <c r="M1747" t="s">
        <v>4597</v>
      </c>
      <c r="O1747" t="s">
        <v>234</v>
      </c>
      <c r="P1747" t="s">
        <v>330</v>
      </c>
      <c r="Q1747" t="s">
        <v>330</v>
      </c>
      <c r="R1747" t="s">
        <v>241</v>
      </c>
      <c r="S1747" t="s">
        <v>234</v>
      </c>
      <c r="T1747" t="s">
        <v>234</v>
      </c>
      <c r="U1747" t="s">
        <v>234</v>
      </c>
      <c r="W1747" t="s">
        <v>1566</v>
      </c>
      <c r="X1747" t="s">
        <v>4598</v>
      </c>
      <c r="AF1747" t="s">
        <v>241</v>
      </c>
      <c r="AY1747" t="s">
        <v>4599</v>
      </c>
      <c r="AZ1747" t="s">
        <v>4600</v>
      </c>
      <c r="BA1747" t="s">
        <v>254</v>
      </c>
      <c r="BB1747" t="s">
        <v>241</v>
      </c>
      <c r="BC1747" t="s">
        <v>4601</v>
      </c>
      <c r="BE1747" t="s">
        <v>4602</v>
      </c>
      <c r="BG1747" t="s">
        <v>2162</v>
      </c>
      <c r="BH1747" t="s">
        <v>4603</v>
      </c>
      <c r="BM1747" t="s">
        <v>4604</v>
      </c>
      <c r="BN1747" t="s">
        <v>4605</v>
      </c>
      <c r="BY1747" t="s">
        <v>241</v>
      </c>
      <c r="CI1747" t="s">
        <v>241</v>
      </c>
    </row>
    <row r="1748" spans="1:87" x14ac:dyDescent="0.3">
      <c r="AY1748" t="s">
        <v>4606</v>
      </c>
      <c r="AZ1748" t="s">
        <v>4607</v>
      </c>
      <c r="BA1748" t="s">
        <v>234</v>
      </c>
    </row>
    <row r="1749" spans="1:87" x14ac:dyDescent="0.3">
      <c r="AY1749" t="s">
        <v>4608</v>
      </c>
      <c r="AZ1749" t="s">
        <v>4609</v>
      </c>
      <c r="BA1749" t="s">
        <v>283</v>
      </c>
    </row>
    <row r="1750" spans="1:87" x14ac:dyDescent="0.3">
      <c r="AY1750" t="s">
        <v>4610</v>
      </c>
      <c r="AZ1750" t="s">
        <v>4611</v>
      </c>
      <c r="BA1750" t="s">
        <v>280</v>
      </c>
    </row>
    <row r="1751" spans="1:87" x14ac:dyDescent="0.3">
      <c r="AY1751" t="s">
        <v>4612</v>
      </c>
      <c r="AZ1751" t="s">
        <v>4613</v>
      </c>
      <c r="BA1751" t="s">
        <v>277</v>
      </c>
    </row>
    <row r="1752" spans="1:87" x14ac:dyDescent="0.3">
      <c r="AY1752" t="s">
        <v>4614</v>
      </c>
      <c r="AZ1752" t="s">
        <v>4615</v>
      </c>
      <c r="BA1752" t="s">
        <v>274</v>
      </c>
    </row>
    <row r="1753" spans="1:87" x14ac:dyDescent="0.3">
      <c r="AY1753" t="s">
        <v>4616</v>
      </c>
      <c r="AZ1753" t="s">
        <v>4617</v>
      </c>
      <c r="BA1753" t="s">
        <v>271</v>
      </c>
    </row>
    <row r="1754" spans="1:87" x14ac:dyDescent="0.3">
      <c r="AY1754" t="s">
        <v>4618</v>
      </c>
      <c r="AZ1754" t="s">
        <v>4619</v>
      </c>
      <c r="BA1754" t="s">
        <v>268</v>
      </c>
    </row>
    <row r="1755" spans="1:87" x14ac:dyDescent="0.3">
      <c r="AY1755" t="s">
        <v>4620</v>
      </c>
      <c r="AZ1755" t="s">
        <v>4621</v>
      </c>
      <c r="BA1755" t="s">
        <v>265</v>
      </c>
    </row>
    <row r="1756" spans="1:87" x14ac:dyDescent="0.3">
      <c r="AY1756" t="s">
        <v>4622</v>
      </c>
      <c r="AZ1756" t="s">
        <v>4623</v>
      </c>
      <c r="BA1756" t="s">
        <v>262</v>
      </c>
    </row>
    <row r="1757" spans="1:87" x14ac:dyDescent="0.3">
      <c r="AY1757" t="s">
        <v>4624</v>
      </c>
      <c r="AZ1757" t="s">
        <v>4625</v>
      </c>
      <c r="BA1757" t="s">
        <v>259</v>
      </c>
    </row>
    <row r="1758" spans="1:87" x14ac:dyDescent="0.3">
      <c r="AY1758" t="s">
        <v>4626</v>
      </c>
      <c r="AZ1758" t="s">
        <v>4627</v>
      </c>
      <c r="BA1758" t="s">
        <v>243</v>
      </c>
    </row>
    <row r="1759" spans="1:87" x14ac:dyDescent="0.3">
      <c r="AY1759" t="s">
        <v>4628</v>
      </c>
      <c r="AZ1759" t="s">
        <v>4629</v>
      </c>
      <c r="BA1759" t="s">
        <v>241</v>
      </c>
    </row>
    <row r="1760" spans="1:87" x14ac:dyDescent="0.3">
      <c r="A1760" t="s">
        <v>4630</v>
      </c>
      <c r="B1760" t="s">
        <v>4631</v>
      </c>
      <c r="C1760" t="s">
        <v>230</v>
      </c>
      <c r="D1760" t="s">
        <v>231</v>
      </c>
      <c r="E1760" t="s">
        <v>232</v>
      </c>
      <c r="F1760" t="s">
        <v>233</v>
      </c>
      <c r="G1760" t="s">
        <v>241</v>
      </c>
      <c r="H1760" t="s">
        <v>241</v>
      </c>
      <c r="I1760" t="s">
        <v>235</v>
      </c>
      <c r="J1760" t="s">
        <v>236</v>
      </c>
      <c r="K1760" t="s">
        <v>1221</v>
      </c>
      <c r="L1760" t="s">
        <v>4632</v>
      </c>
      <c r="M1760" t="s">
        <v>618</v>
      </c>
      <c r="O1760" t="s">
        <v>234</v>
      </c>
      <c r="P1760" t="s">
        <v>4633</v>
      </c>
      <c r="Q1760" t="s">
        <v>4633</v>
      </c>
      <c r="R1760" t="s">
        <v>254</v>
      </c>
      <c r="S1760" t="s">
        <v>234</v>
      </c>
      <c r="T1760" t="s">
        <v>234</v>
      </c>
      <c r="U1760" t="s">
        <v>241</v>
      </c>
      <c r="V1760" t="s">
        <v>4634</v>
      </c>
      <c r="X1760" t="s">
        <v>4635</v>
      </c>
      <c r="AJ1760" t="s">
        <v>241</v>
      </c>
      <c r="AY1760" t="s">
        <v>4636</v>
      </c>
      <c r="AZ1760" t="s">
        <v>4637</v>
      </c>
      <c r="BA1760" t="s">
        <v>283</v>
      </c>
      <c r="BB1760" t="s">
        <v>241</v>
      </c>
      <c r="BC1760" t="s">
        <v>4638</v>
      </c>
      <c r="BD1760" t="s">
        <v>1883</v>
      </c>
      <c r="BE1760" t="s">
        <v>4639</v>
      </c>
      <c r="BF1760" t="s">
        <v>429</v>
      </c>
      <c r="BM1760" t="s">
        <v>4640</v>
      </c>
      <c r="BN1760" t="s">
        <v>4641</v>
      </c>
      <c r="BO1760" t="s">
        <v>4638</v>
      </c>
    </row>
    <row r="1761" spans="51:53" x14ac:dyDescent="0.3">
      <c r="AY1761" t="s">
        <v>4642</v>
      </c>
      <c r="AZ1761" t="s">
        <v>4643</v>
      </c>
      <c r="BA1761" t="s">
        <v>234</v>
      </c>
    </row>
    <row r="1762" spans="51:53" x14ac:dyDescent="0.3">
      <c r="AY1762" t="s">
        <v>4644</v>
      </c>
      <c r="AZ1762" t="s">
        <v>4645</v>
      </c>
      <c r="BA1762" t="s">
        <v>241</v>
      </c>
    </row>
    <row r="1763" spans="51:53" x14ac:dyDescent="0.3">
      <c r="AY1763" t="s">
        <v>4646</v>
      </c>
      <c r="AZ1763" t="s">
        <v>4647</v>
      </c>
      <c r="BA1763" t="s">
        <v>254</v>
      </c>
    </row>
    <row r="1764" spans="51:53" x14ac:dyDescent="0.3">
      <c r="AY1764" t="s">
        <v>4648</v>
      </c>
      <c r="AZ1764" t="s">
        <v>4649</v>
      </c>
      <c r="BA1764" t="s">
        <v>243</v>
      </c>
    </row>
    <row r="1765" spans="51:53" x14ac:dyDescent="0.3">
      <c r="AY1765" t="s">
        <v>4650</v>
      </c>
      <c r="AZ1765" t="s">
        <v>4651</v>
      </c>
      <c r="BA1765" t="s">
        <v>259</v>
      </c>
    </row>
    <row r="1766" spans="51:53" x14ac:dyDescent="0.3">
      <c r="AY1766" t="s">
        <v>4652</v>
      </c>
      <c r="AZ1766" t="s">
        <v>4653</v>
      </c>
      <c r="BA1766" t="s">
        <v>262</v>
      </c>
    </row>
    <row r="1767" spans="51:53" x14ac:dyDescent="0.3">
      <c r="AY1767" t="s">
        <v>4654</v>
      </c>
      <c r="AZ1767" t="s">
        <v>4655</v>
      </c>
      <c r="BA1767" t="s">
        <v>265</v>
      </c>
    </row>
    <row r="1768" spans="51:53" x14ac:dyDescent="0.3">
      <c r="AY1768" t="s">
        <v>4656</v>
      </c>
      <c r="AZ1768" t="s">
        <v>4657</v>
      </c>
      <c r="BA1768" t="s">
        <v>268</v>
      </c>
    </row>
    <row r="1769" spans="51:53" x14ac:dyDescent="0.3">
      <c r="AY1769" t="s">
        <v>4658</v>
      </c>
      <c r="AZ1769" t="s">
        <v>4659</v>
      </c>
      <c r="BA1769" t="s">
        <v>271</v>
      </c>
    </row>
    <row r="1770" spans="51:53" x14ac:dyDescent="0.3">
      <c r="AY1770" t="s">
        <v>4660</v>
      </c>
      <c r="AZ1770" t="s">
        <v>4661</v>
      </c>
      <c r="BA1770" t="s">
        <v>274</v>
      </c>
    </row>
    <row r="1771" spans="51:53" x14ac:dyDescent="0.3">
      <c r="AY1771" t="s">
        <v>4662</v>
      </c>
      <c r="AZ1771" t="s">
        <v>4663</v>
      </c>
      <c r="BA1771" t="s">
        <v>277</v>
      </c>
    </row>
    <row r="1772" spans="51:53" x14ac:dyDescent="0.3">
      <c r="AY1772" t="s">
        <v>4664</v>
      </c>
      <c r="AZ1772" t="s">
        <v>4665</v>
      </c>
      <c r="BA1772" t="s">
        <v>280</v>
      </c>
    </row>
    <row r="1773" spans="51:53" x14ac:dyDescent="0.3">
      <c r="AY1773" t="s">
        <v>4666</v>
      </c>
      <c r="AZ1773" t="s">
        <v>4667</v>
      </c>
      <c r="BA1773" t="s">
        <v>286</v>
      </c>
    </row>
    <row r="1774" spans="51:53" x14ac:dyDescent="0.3">
      <c r="AY1774" t="s">
        <v>4668</v>
      </c>
      <c r="AZ1774" t="s">
        <v>4669</v>
      </c>
      <c r="BA1774" t="s">
        <v>289</v>
      </c>
    </row>
    <row r="1775" spans="51:53" x14ac:dyDescent="0.3">
      <c r="AY1775" t="s">
        <v>4670</v>
      </c>
      <c r="AZ1775" t="s">
        <v>4671</v>
      </c>
      <c r="BA1775" t="s">
        <v>292</v>
      </c>
    </row>
    <row r="1776" spans="51:53" x14ac:dyDescent="0.3">
      <c r="AY1776" t="s">
        <v>4672</v>
      </c>
      <c r="AZ1776" t="s">
        <v>4673</v>
      </c>
      <c r="BA1776" t="s">
        <v>295</v>
      </c>
    </row>
    <row r="1777" spans="1:159" x14ac:dyDescent="0.3">
      <c r="AY1777" t="s">
        <v>4674</v>
      </c>
      <c r="AZ1777" t="s">
        <v>4675</v>
      </c>
      <c r="BA1777" t="s">
        <v>298</v>
      </c>
    </row>
    <row r="1778" spans="1:159" x14ac:dyDescent="0.3">
      <c r="AY1778" t="s">
        <v>4676</v>
      </c>
      <c r="AZ1778" t="s">
        <v>4677</v>
      </c>
      <c r="BA1778" t="s">
        <v>301</v>
      </c>
    </row>
    <row r="1779" spans="1:159" x14ac:dyDescent="0.3">
      <c r="AY1779" t="s">
        <v>4678</v>
      </c>
      <c r="AZ1779" t="s">
        <v>4679</v>
      </c>
      <c r="BA1779" t="s">
        <v>375</v>
      </c>
    </row>
    <row r="1780" spans="1:159" x14ac:dyDescent="0.3">
      <c r="AY1780" t="s">
        <v>4680</v>
      </c>
      <c r="AZ1780" t="s">
        <v>4681</v>
      </c>
      <c r="BA1780" t="s">
        <v>336</v>
      </c>
    </row>
    <row r="1781" spans="1:159" x14ac:dyDescent="0.3">
      <c r="AY1781" t="s">
        <v>4682</v>
      </c>
      <c r="AZ1781" t="s">
        <v>4683</v>
      </c>
      <c r="BA1781" t="s">
        <v>333</v>
      </c>
    </row>
    <row r="1782" spans="1:159" x14ac:dyDescent="0.3">
      <c r="A1782" t="s">
        <v>4684</v>
      </c>
      <c r="B1782" t="s">
        <v>4685</v>
      </c>
      <c r="C1782" t="s">
        <v>230</v>
      </c>
      <c r="D1782" t="s">
        <v>231</v>
      </c>
      <c r="E1782" t="s">
        <v>232</v>
      </c>
      <c r="F1782" t="s">
        <v>233</v>
      </c>
      <c r="G1782" t="s">
        <v>241</v>
      </c>
      <c r="H1782" t="s">
        <v>241</v>
      </c>
      <c r="I1782" t="s">
        <v>235</v>
      </c>
      <c r="J1782" t="s">
        <v>236</v>
      </c>
      <c r="K1782" t="s">
        <v>304</v>
      </c>
      <c r="L1782" t="s">
        <v>3094</v>
      </c>
      <c r="M1782" t="s">
        <v>4686</v>
      </c>
      <c r="O1782" t="s">
        <v>241</v>
      </c>
      <c r="P1782" t="s">
        <v>4687</v>
      </c>
      <c r="Q1782" t="s">
        <v>4687</v>
      </c>
      <c r="R1782" t="s">
        <v>254</v>
      </c>
      <c r="S1782" t="s">
        <v>234</v>
      </c>
      <c r="T1782" t="s">
        <v>234</v>
      </c>
      <c r="U1782" t="s">
        <v>241</v>
      </c>
      <c r="W1782" t="s">
        <v>4688</v>
      </c>
      <c r="X1782" t="s">
        <v>2920</v>
      </c>
      <c r="Y1782" t="s">
        <v>241</v>
      </c>
      <c r="AE1782" t="s">
        <v>241</v>
      </c>
      <c r="AF1782" t="s">
        <v>241</v>
      </c>
      <c r="AY1782" t="s">
        <v>4689</v>
      </c>
      <c r="AZ1782" t="s">
        <v>4690</v>
      </c>
      <c r="BA1782" t="s">
        <v>298</v>
      </c>
      <c r="BB1782" t="s">
        <v>241</v>
      </c>
      <c r="BC1782" t="s">
        <v>4691</v>
      </c>
      <c r="BD1782" t="s">
        <v>4116</v>
      </c>
      <c r="BE1782" t="s">
        <v>3242</v>
      </c>
      <c r="BG1782" t="s">
        <v>4692</v>
      </c>
      <c r="BH1782" t="s">
        <v>317</v>
      </c>
      <c r="BM1782" t="s">
        <v>4693</v>
      </c>
      <c r="BN1782" t="s">
        <v>4694</v>
      </c>
      <c r="BO1782" t="s">
        <v>4691</v>
      </c>
      <c r="BP1782" t="s">
        <v>241</v>
      </c>
      <c r="BQ1782" t="s">
        <v>241</v>
      </c>
      <c r="BY1782" t="s">
        <v>241</v>
      </c>
      <c r="CA1782" t="s">
        <v>241</v>
      </c>
      <c r="CD1782" t="s">
        <v>241</v>
      </c>
      <c r="DD1782" t="s">
        <v>241</v>
      </c>
      <c r="DK1782" t="s">
        <v>241</v>
      </c>
      <c r="FB1782" t="s">
        <v>241</v>
      </c>
      <c r="FC1782" t="s">
        <v>241</v>
      </c>
    </row>
    <row r="1783" spans="1:159" x14ac:dyDescent="0.3">
      <c r="AY1783" t="s">
        <v>4695</v>
      </c>
      <c r="AZ1783" t="s">
        <v>4696</v>
      </c>
      <c r="BA1783" t="s">
        <v>295</v>
      </c>
    </row>
    <row r="1784" spans="1:159" x14ac:dyDescent="0.3">
      <c r="AY1784" t="s">
        <v>4697</v>
      </c>
      <c r="AZ1784" t="s">
        <v>4698</v>
      </c>
      <c r="BA1784" t="s">
        <v>292</v>
      </c>
    </row>
    <row r="1785" spans="1:159" x14ac:dyDescent="0.3">
      <c r="AY1785" t="s">
        <v>4699</v>
      </c>
      <c r="AZ1785" t="s">
        <v>4700</v>
      </c>
      <c r="BA1785" t="s">
        <v>289</v>
      </c>
    </row>
    <row r="1786" spans="1:159" x14ac:dyDescent="0.3">
      <c r="AY1786" t="s">
        <v>4701</v>
      </c>
      <c r="AZ1786" t="s">
        <v>4702</v>
      </c>
      <c r="BA1786" t="s">
        <v>286</v>
      </c>
    </row>
    <row r="1787" spans="1:159" x14ac:dyDescent="0.3">
      <c r="AY1787" t="s">
        <v>4703</v>
      </c>
      <c r="AZ1787" t="s">
        <v>4704</v>
      </c>
      <c r="BA1787" t="s">
        <v>283</v>
      </c>
    </row>
    <row r="1788" spans="1:159" x14ac:dyDescent="0.3">
      <c r="AY1788" t="s">
        <v>4705</v>
      </c>
      <c r="AZ1788" t="s">
        <v>4706</v>
      </c>
      <c r="BA1788" t="s">
        <v>280</v>
      </c>
    </row>
    <row r="1789" spans="1:159" x14ac:dyDescent="0.3">
      <c r="AY1789" t="s">
        <v>4707</v>
      </c>
      <c r="AZ1789" t="s">
        <v>4708</v>
      </c>
      <c r="BA1789" t="s">
        <v>277</v>
      </c>
    </row>
    <row r="1790" spans="1:159" x14ac:dyDescent="0.3">
      <c r="AY1790" t="s">
        <v>4709</v>
      </c>
      <c r="AZ1790" t="s">
        <v>4710</v>
      </c>
      <c r="BA1790" t="s">
        <v>274</v>
      </c>
    </row>
    <row r="1791" spans="1:159" x14ac:dyDescent="0.3">
      <c r="AY1791" t="s">
        <v>4711</v>
      </c>
      <c r="AZ1791" t="s">
        <v>4712</v>
      </c>
      <c r="BA1791" t="s">
        <v>271</v>
      </c>
    </row>
    <row r="1792" spans="1:159" x14ac:dyDescent="0.3">
      <c r="AY1792" t="s">
        <v>4713</v>
      </c>
      <c r="AZ1792" t="s">
        <v>4714</v>
      </c>
      <c r="BA1792" t="s">
        <v>268</v>
      </c>
    </row>
    <row r="1793" spans="1:105" x14ac:dyDescent="0.3">
      <c r="AY1793" t="s">
        <v>4715</v>
      </c>
      <c r="AZ1793" t="s">
        <v>4716</v>
      </c>
      <c r="BA1793" t="s">
        <v>265</v>
      </c>
    </row>
    <row r="1794" spans="1:105" x14ac:dyDescent="0.3">
      <c r="AY1794" t="s">
        <v>4717</v>
      </c>
      <c r="AZ1794" t="s">
        <v>4718</v>
      </c>
      <c r="BA1794" t="s">
        <v>262</v>
      </c>
    </row>
    <row r="1795" spans="1:105" x14ac:dyDescent="0.3">
      <c r="AY1795" t="s">
        <v>4719</v>
      </c>
      <c r="AZ1795" t="s">
        <v>4720</v>
      </c>
      <c r="BA1795" t="s">
        <v>259</v>
      </c>
    </row>
    <row r="1796" spans="1:105" x14ac:dyDescent="0.3">
      <c r="AY1796" t="s">
        <v>4721</v>
      </c>
      <c r="AZ1796" t="s">
        <v>4722</v>
      </c>
      <c r="BA1796" t="s">
        <v>243</v>
      </c>
    </row>
    <row r="1797" spans="1:105" x14ac:dyDescent="0.3">
      <c r="AY1797" t="s">
        <v>4723</v>
      </c>
      <c r="AZ1797" t="s">
        <v>4724</v>
      </c>
      <c r="BA1797" t="s">
        <v>254</v>
      </c>
    </row>
    <row r="1798" spans="1:105" x14ac:dyDescent="0.3">
      <c r="AY1798" t="s">
        <v>4725</v>
      </c>
      <c r="AZ1798" t="s">
        <v>4726</v>
      </c>
      <c r="BA1798" t="s">
        <v>241</v>
      </c>
    </row>
    <row r="1799" spans="1:105" x14ac:dyDescent="0.3">
      <c r="AY1799" t="s">
        <v>4727</v>
      </c>
      <c r="AZ1799" t="s">
        <v>4728</v>
      </c>
      <c r="BA1799" t="s">
        <v>234</v>
      </c>
    </row>
    <row r="1800" spans="1:105" x14ac:dyDescent="0.3">
      <c r="AY1800" t="s">
        <v>4729</v>
      </c>
      <c r="AZ1800" t="s">
        <v>4730</v>
      </c>
      <c r="BA1800" t="s">
        <v>333</v>
      </c>
    </row>
    <row r="1801" spans="1:105" x14ac:dyDescent="0.3">
      <c r="AY1801" t="s">
        <v>4731</v>
      </c>
      <c r="AZ1801" t="s">
        <v>4732</v>
      </c>
      <c r="BA1801" t="s">
        <v>336</v>
      </c>
    </row>
    <row r="1802" spans="1:105" x14ac:dyDescent="0.3">
      <c r="AY1802" t="s">
        <v>4733</v>
      </c>
      <c r="AZ1802" t="s">
        <v>4734</v>
      </c>
      <c r="BA1802" t="s">
        <v>375</v>
      </c>
    </row>
    <row r="1803" spans="1:105" x14ac:dyDescent="0.3">
      <c r="AY1803" t="s">
        <v>4735</v>
      </c>
      <c r="AZ1803" t="s">
        <v>4736</v>
      </c>
      <c r="BA1803" t="s">
        <v>301</v>
      </c>
    </row>
    <row r="1804" spans="1:105" x14ac:dyDescent="0.3">
      <c r="A1804" t="s">
        <v>4737</v>
      </c>
      <c r="B1804" t="s">
        <v>4738</v>
      </c>
      <c r="C1804" t="s">
        <v>230</v>
      </c>
      <c r="D1804" t="s">
        <v>231</v>
      </c>
      <c r="E1804" t="s">
        <v>232</v>
      </c>
      <c r="F1804" t="s">
        <v>233</v>
      </c>
      <c r="G1804" t="s">
        <v>241</v>
      </c>
      <c r="H1804" t="s">
        <v>241</v>
      </c>
      <c r="I1804" t="s">
        <v>235</v>
      </c>
      <c r="J1804" t="s">
        <v>236</v>
      </c>
      <c r="K1804" t="s">
        <v>4739</v>
      </c>
      <c r="L1804" t="s">
        <v>4740</v>
      </c>
      <c r="M1804" t="s">
        <v>4741</v>
      </c>
      <c r="O1804" t="s">
        <v>241</v>
      </c>
      <c r="P1804" t="s">
        <v>2012</v>
      </c>
      <c r="Q1804" t="s">
        <v>2012</v>
      </c>
      <c r="R1804" t="s">
        <v>254</v>
      </c>
      <c r="S1804" t="s">
        <v>234</v>
      </c>
      <c r="T1804" t="s">
        <v>234</v>
      </c>
      <c r="U1804" t="s">
        <v>241</v>
      </c>
      <c r="W1804" t="s">
        <v>4742</v>
      </c>
      <c r="X1804" t="s">
        <v>4598</v>
      </c>
      <c r="Y1804" t="s">
        <v>241</v>
      </c>
      <c r="AD1804" t="s">
        <v>241</v>
      </c>
      <c r="AE1804" t="s">
        <v>241</v>
      </c>
      <c r="AF1804" t="s">
        <v>241</v>
      </c>
      <c r="AJ1804" t="s">
        <v>241</v>
      </c>
      <c r="AY1804" t="s">
        <v>4743</v>
      </c>
      <c r="AZ1804" t="s">
        <v>4744</v>
      </c>
      <c r="BA1804" t="s">
        <v>562</v>
      </c>
      <c r="BB1804" t="s">
        <v>241</v>
      </c>
      <c r="BC1804" t="s">
        <v>4745</v>
      </c>
      <c r="BD1804" t="s">
        <v>241</v>
      </c>
      <c r="BE1804" t="s">
        <v>4746</v>
      </c>
      <c r="BG1804" t="s">
        <v>964</v>
      </c>
      <c r="BH1804" t="s">
        <v>4747</v>
      </c>
      <c r="BI1804" t="s">
        <v>241</v>
      </c>
      <c r="BJ1804" t="s">
        <v>241</v>
      </c>
      <c r="BM1804" t="s">
        <v>4748</v>
      </c>
      <c r="BN1804" t="s">
        <v>4749</v>
      </c>
      <c r="BQ1804" t="s">
        <v>241</v>
      </c>
      <c r="BT1804" t="s">
        <v>241</v>
      </c>
      <c r="CV1804" t="s">
        <v>241</v>
      </c>
      <c r="DA1804" t="s">
        <v>241</v>
      </c>
    </row>
    <row r="1805" spans="1:105" x14ac:dyDescent="0.3">
      <c r="AY1805" t="s">
        <v>4750</v>
      </c>
      <c r="AZ1805" t="s">
        <v>4751</v>
      </c>
      <c r="BA1805" t="s">
        <v>565</v>
      </c>
    </row>
    <row r="1806" spans="1:105" x14ac:dyDescent="0.3">
      <c r="AY1806" t="s">
        <v>4752</v>
      </c>
      <c r="AZ1806" t="s">
        <v>4753</v>
      </c>
      <c r="BA1806" t="s">
        <v>477</v>
      </c>
    </row>
    <row r="1807" spans="1:105" x14ac:dyDescent="0.3">
      <c r="AY1807" t="s">
        <v>4754</v>
      </c>
      <c r="AZ1807" t="s">
        <v>4755</v>
      </c>
      <c r="BA1807" t="s">
        <v>336</v>
      </c>
    </row>
    <row r="1808" spans="1:105" x14ac:dyDescent="0.3">
      <c r="AY1808" t="s">
        <v>4756</v>
      </c>
      <c r="AZ1808" t="s">
        <v>4757</v>
      </c>
      <c r="BA1808" t="s">
        <v>538</v>
      </c>
    </row>
    <row r="1809" spans="51:53" x14ac:dyDescent="0.3">
      <c r="AY1809" t="s">
        <v>4758</v>
      </c>
      <c r="AZ1809" t="s">
        <v>4759</v>
      </c>
      <c r="BA1809" t="s">
        <v>324</v>
      </c>
    </row>
    <row r="1810" spans="51:53" x14ac:dyDescent="0.3">
      <c r="AY1810" t="s">
        <v>4760</v>
      </c>
      <c r="AZ1810" t="s">
        <v>4761</v>
      </c>
      <c r="BA1810" t="s">
        <v>327</v>
      </c>
    </row>
    <row r="1811" spans="51:53" x14ac:dyDescent="0.3">
      <c r="AY1811" t="s">
        <v>4762</v>
      </c>
      <c r="AZ1811" t="s">
        <v>4763</v>
      </c>
      <c r="BA1811" t="s">
        <v>330</v>
      </c>
    </row>
    <row r="1812" spans="51:53" x14ac:dyDescent="0.3">
      <c r="AY1812" t="s">
        <v>4764</v>
      </c>
      <c r="AZ1812" t="s">
        <v>4765</v>
      </c>
      <c r="BA1812" t="s">
        <v>333</v>
      </c>
    </row>
    <row r="1813" spans="51:53" x14ac:dyDescent="0.3">
      <c r="AY1813" t="s">
        <v>4766</v>
      </c>
      <c r="AZ1813" t="s">
        <v>4767</v>
      </c>
      <c r="BA1813" t="s">
        <v>234</v>
      </c>
    </row>
    <row r="1814" spans="51:53" x14ac:dyDescent="0.3">
      <c r="AY1814" t="s">
        <v>4768</v>
      </c>
      <c r="AZ1814" t="s">
        <v>4769</v>
      </c>
      <c r="BA1814" t="s">
        <v>375</v>
      </c>
    </row>
    <row r="1815" spans="51:53" x14ac:dyDescent="0.3">
      <c r="AY1815" t="s">
        <v>4770</v>
      </c>
      <c r="AZ1815" t="s">
        <v>4771</v>
      </c>
      <c r="BA1815" t="s">
        <v>301</v>
      </c>
    </row>
    <row r="1816" spans="51:53" x14ac:dyDescent="0.3">
      <c r="AY1816" t="s">
        <v>4772</v>
      </c>
      <c r="AZ1816" t="s">
        <v>4773</v>
      </c>
      <c r="BA1816" t="s">
        <v>298</v>
      </c>
    </row>
    <row r="1817" spans="51:53" x14ac:dyDescent="0.3">
      <c r="AY1817" t="s">
        <v>4774</v>
      </c>
      <c r="AZ1817" t="s">
        <v>4775</v>
      </c>
      <c r="BA1817" t="s">
        <v>295</v>
      </c>
    </row>
    <row r="1818" spans="51:53" x14ac:dyDescent="0.3">
      <c r="AY1818" t="s">
        <v>4776</v>
      </c>
      <c r="AZ1818" t="s">
        <v>4777</v>
      </c>
      <c r="BA1818" t="s">
        <v>292</v>
      </c>
    </row>
    <row r="1819" spans="51:53" x14ac:dyDescent="0.3">
      <c r="AY1819" t="s">
        <v>4778</v>
      </c>
      <c r="AZ1819" t="s">
        <v>4779</v>
      </c>
      <c r="BA1819" t="s">
        <v>289</v>
      </c>
    </row>
    <row r="1820" spans="51:53" x14ac:dyDescent="0.3">
      <c r="AY1820" t="s">
        <v>4780</v>
      </c>
      <c r="AZ1820" t="s">
        <v>4781</v>
      </c>
      <c r="BA1820" t="s">
        <v>286</v>
      </c>
    </row>
    <row r="1821" spans="51:53" x14ac:dyDescent="0.3">
      <c r="AY1821" t="s">
        <v>4782</v>
      </c>
      <c r="AZ1821" t="s">
        <v>4783</v>
      </c>
      <c r="BA1821" t="s">
        <v>283</v>
      </c>
    </row>
    <row r="1822" spans="51:53" x14ac:dyDescent="0.3">
      <c r="AY1822" t="s">
        <v>4784</v>
      </c>
      <c r="AZ1822" t="s">
        <v>4785</v>
      </c>
      <c r="BA1822" t="s">
        <v>280</v>
      </c>
    </row>
    <row r="1823" spans="51:53" x14ac:dyDescent="0.3">
      <c r="AY1823" t="s">
        <v>4786</v>
      </c>
      <c r="AZ1823" t="s">
        <v>4787</v>
      </c>
      <c r="BA1823" t="s">
        <v>568</v>
      </c>
    </row>
    <row r="1824" spans="51:53" x14ac:dyDescent="0.3">
      <c r="AY1824" t="s">
        <v>4788</v>
      </c>
      <c r="AZ1824" t="s">
        <v>4789</v>
      </c>
      <c r="BA1824" t="s">
        <v>277</v>
      </c>
    </row>
    <row r="1825" spans="1:106" x14ac:dyDescent="0.3">
      <c r="AY1825" t="s">
        <v>4790</v>
      </c>
      <c r="AZ1825" t="s">
        <v>4791</v>
      </c>
      <c r="BA1825" t="s">
        <v>274</v>
      </c>
    </row>
    <row r="1826" spans="1:106" x14ac:dyDescent="0.3">
      <c r="AY1826" t="s">
        <v>4792</v>
      </c>
      <c r="AZ1826" t="s">
        <v>4793</v>
      </c>
      <c r="BA1826" t="s">
        <v>271</v>
      </c>
    </row>
    <row r="1827" spans="1:106" x14ac:dyDescent="0.3">
      <c r="AY1827" t="s">
        <v>4794</v>
      </c>
      <c r="AZ1827" t="s">
        <v>4795</v>
      </c>
      <c r="BA1827" t="s">
        <v>268</v>
      </c>
    </row>
    <row r="1828" spans="1:106" x14ac:dyDescent="0.3">
      <c r="AY1828" t="s">
        <v>4796</v>
      </c>
      <c r="AZ1828" t="s">
        <v>4797</v>
      </c>
      <c r="BA1828" t="s">
        <v>265</v>
      </c>
    </row>
    <row r="1829" spans="1:106" x14ac:dyDescent="0.3">
      <c r="AY1829" t="s">
        <v>4798</v>
      </c>
      <c r="AZ1829" t="s">
        <v>4799</v>
      </c>
      <c r="BA1829" t="s">
        <v>262</v>
      </c>
    </row>
    <row r="1830" spans="1:106" x14ac:dyDescent="0.3">
      <c r="AY1830" t="s">
        <v>4800</v>
      </c>
      <c r="AZ1830" t="s">
        <v>4801</v>
      </c>
      <c r="BA1830" t="s">
        <v>259</v>
      </c>
    </row>
    <row r="1831" spans="1:106" x14ac:dyDescent="0.3">
      <c r="AY1831" t="s">
        <v>4802</v>
      </c>
      <c r="AZ1831" t="s">
        <v>4803</v>
      </c>
      <c r="BA1831" t="s">
        <v>243</v>
      </c>
    </row>
    <row r="1832" spans="1:106" x14ac:dyDescent="0.3">
      <c r="AY1832" t="s">
        <v>4804</v>
      </c>
      <c r="AZ1832" t="s">
        <v>4805</v>
      </c>
      <c r="BA1832" t="s">
        <v>254</v>
      </c>
    </row>
    <row r="1833" spans="1:106" x14ac:dyDescent="0.3">
      <c r="AY1833" t="s">
        <v>4806</v>
      </c>
      <c r="AZ1833" t="s">
        <v>4807</v>
      </c>
      <c r="BA1833" t="s">
        <v>241</v>
      </c>
    </row>
    <row r="1834" spans="1:106" x14ac:dyDescent="0.3">
      <c r="AY1834" t="s">
        <v>4808</v>
      </c>
      <c r="AZ1834" t="s">
        <v>4809</v>
      </c>
      <c r="BA1834" t="s">
        <v>559</v>
      </c>
    </row>
    <row r="1835" spans="1:106" x14ac:dyDescent="0.3">
      <c r="A1835" t="s">
        <v>4810</v>
      </c>
      <c r="B1835" t="s">
        <v>4811</v>
      </c>
      <c r="C1835" t="s">
        <v>230</v>
      </c>
      <c r="D1835" t="s">
        <v>231</v>
      </c>
      <c r="E1835" t="s">
        <v>232</v>
      </c>
      <c r="F1835" t="s">
        <v>233</v>
      </c>
      <c r="G1835" t="s">
        <v>234</v>
      </c>
      <c r="H1835" t="s">
        <v>234</v>
      </c>
      <c r="I1835" t="s">
        <v>235</v>
      </c>
      <c r="J1835" t="s">
        <v>236</v>
      </c>
      <c r="K1835" t="s">
        <v>304</v>
      </c>
      <c r="L1835" t="s">
        <v>304</v>
      </c>
      <c r="M1835" t="s">
        <v>4812</v>
      </c>
      <c r="N1835" t="s">
        <v>4813</v>
      </c>
      <c r="O1835" t="s">
        <v>241</v>
      </c>
      <c r="P1835" t="s">
        <v>422</v>
      </c>
      <c r="Q1835" t="s">
        <v>422</v>
      </c>
      <c r="R1835" t="s">
        <v>254</v>
      </c>
      <c r="S1835" t="s">
        <v>234</v>
      </c>
      <c r="T1835" t="s">
        <v>234</v>
      </c>
      <c r="U1835" t="s">
        <v>241</v>
      </c>
      <c r="W1835" t="s">
        <v>4814</v>
      </c>
      <c r="Y1835" t="s">
        <v>241</v>
      </c>
      <c r="AB1835" t="s">
        <v>241</v>
      </c>
      <c r="AE1835" t="s">
        <v>241</v>
      </c>
      <c r="AY1835" t="s">
        <v>4815</v>
      </c>
      <c r="AZ1835" t="s">
        <v>4816</v>
      </c>
      <c r="BA1835" t="s">
        <v>277</v>
      </c>
      <c r="BB1835" t="s">
        <v>241</v>
      </c>
      <c r="BC1835" t="s">
        <v>4817</v>
      </c>
      <c r="BE1835" t="s">
        <v>577</v>
      </c>
      <c r="BG1835" t="s">
        <v>4692</v>
      </c>
      <c r="BH1835" t="s">
        <v>4818</v>
      </c>
      <c r="BM1835" t="s">
        <v>4819</v>
      </c>
      <c r="BN1835" t="s">
        <v>4820</v>
      </c>
      <c r="BP1835" t="s">
        <v>241</v>
      </c>
      <c r="BQ1835" t="s">
        <v>241</v>
      </c>
      <c r="BY1835" t="s">
        <v>241</v>
      </c>
      <c r="DB1835" t="s">
        <v>241</v>
      </c>
    </row>
    <row r="1836" spans="1:106" x14ac:dyDescent="0.3">
      <c r="AY1836" t="s">
        <v>4821</v>
      </c>
      <c r="AZ1836" t="s">
        <v>4822</v>
      </c>
      <c r="BA1836" t="s">
        <v>538</v>
      </c>
    </row>
    <row r="1837" spans="1:106" x14ac:dyDescent="0.3">
      <c r="AY1837" t="s">
        <v>4823</v>
      </c>
      <c r="AZ1837" t="s">
        <v>4824</v>
      </c>
      <c r="BA1837" t="s">
        <v>324</v>
      </c>
    </row>
    <row r="1838" spans="1:106" x14ac:dyDescent="0.3">
      <c r="AY1838" t="s">
        <v>4825</v>
      </c>
      <c r="AZ1838" t="s">
        <v>4826</v>
      </c>
      <c r="BA1838" t="s">
        <v>327</v>
      </c>
    </row>
    <row r="1839" spans="1:106" x14ac:dyDescent="0.3">
      <c r="AY1839" t="s">
        <v>4827</v>
      </c>
      <c r="AZ1839" t="s">
        <v>4828</v>
      </c>
      <c r="BA1839" t="s">
        <v>330</v>
      </c>
    </row>
    <row r="1840" spans="1:106" x14ac:dyDescent="0.3">
      <c r="AY1840" t="s">
        <v>4829</v>
      </c>
      <c r="AZ1840" t="s">
        <v>4830</v>
      </c>
      <c r="BA1840" t="s">
        <v>333</v>
      </c>
    </row>
    <row r="1841" spans="51:53" x14ac:dyDescent="0.3">
      <c r="AY1841" t="s">
        <v>4831</v>
      </c>
      <c r="AZ1841" t="s">
        <v>4832</v>
      </c>
      <c r="BA1841" t="s">
        <v>336</v>
      </c>
    </row>
    <row r="1842" spans="51:53" x14ac:dyDescent="0.3">
      <c r="AY1842" t="s">
        <v>4833</v>
      </c>
      <c r="AZ1842" t="s">
        <v>4834</v>
      </c>
      <c r="BA1842" t="s">
        <v>375</v>
      </c>
    </row>
    <row r="1843" spans="51:53" x14ac:dyDescent="0.3">
      <c r="AY1843" t="s">
        <v>4835</v>
      </c>
      <c r="AZ1843" t="s">
        <v>4836</v>
      </c>
      <c r="BA1843" t="s">
        <v>301</v>
      </c>
    </row>
    <row r="1844" spans="51:53" x14ac:dyDescent="0.3">
      <c r="AY1844" t="s">
        <v>4837</v>
      </c>
      <c r="AZ1844" t="s">
        <v>4838</v>
      </c>
      <c r="BA1844" t="s">
        <v>298</v>
      </c>
    </row>
    <row r="1845" spans="51:53" x14ac:dyDescent="0.3">
      <c r="AY1845" t="s">
        <v>4839</v>
      </c>
      <c r="AZ1845" t="s">
        <v>4840</v>
      </c>
      <c r="BA1845" t="s">
        <v>295</v>
      </c>
    </row>
    <row r="1846" spans="51:53" x14ac:dyDescent="0.3">
      <c r="AY1846" t="s">
        <v>4841</v>
      </c>
      <c r="AZ1846" t="s">
        <v>4842</v>
      </c>
      <c r="BA1846" t="s">
        <v>292</v>
      </c>
    </row>
    <row r="1847" spans="51:53" x14ac:dyDescent="0.3">
      <c r="AY1847" t="s">
        <v>4843</v>
      </c>
      <c r="AZ1847" t="s">
        <v>4844</v>
      </c>
      <c r="BA1847" t="s">
        <v>289</v>
      </c>
    </row>
    <row r="1848" spans="51:53" x14ac:dyDescent="0.3">
      <c r="AY1848" t="s">
        <v>4845</v>
      </c>
      <c r="AZ1848" t="s">
        <v>4846</v>
      </c>
      <c r="BA1848" t="s">
        <v>286</v>
      </c>
    </row>
    <row r="1849" spans="51:53" x14ac:dyDescent="0.3">
      <c r="AY1849" t="s">
        <v>4847</v>
      </c>
      <c r="AZ1849" t="s">
        <v>4848</v>
      </c>
      <c r="BA1849" t="s">
        <v>283</v>
      </c>
    </row>
    <row r="1850" spans="51:53" x14ac:dyDescent="0.3">
      <c r="AY1850" t="s">
        <v>4849</v>
      </c>
      <c r="AZ1850" t="s">
        <v>4850</v>
      </c>
      <c r="BA1850" t="s">
        <v>280</v>
      </c>
    </row>
    <row r="1851" spans="51:53" x14ac:dyDescent="0.3">
      <c r="AY1851" t="s">
        <v>4851</v>
      </c>
      <c r="AZ1851" t="s">
        <v>4852</v>
      </c>
      <c r="BA1851" t="s">
        <v>274</v>
      </c>
    </row>
    <row r="1852" spans="51:53" x14ac:dyDescent="0.3">
      <c r="AY1852" t="s">
        <v>4853</v>
      </c>
      <c r="AZ1852" t="s">
        <v>4854</v>
      </c>
      <c r="BA1852" t="s">
        <v>271</v>
      </c>
    </row>
    <row r="1853" spans="51:53" x14ac:dyDescent="0.3">
      <c r="AY1853" t="s">
        <v>4855</v>
      </c>
      <c r="AZ1853" t="s">
        <v>4856</v>
      </c>
      <c r="BA1853" t="s">
        <v>268</v>
      </c>
    </row>
    <row r="1854" spans="51:53" x14ac:dyDescent="0.3">
      <c r="AY1854" t="s">
        <v>4857</v>
      </c>
      <c r="AZ1854" t="s">
        <v>4858</v>
      </c>
      <c r="BA1854" t="s">
        <v>265</v>
      </c>
    </row>
    <row r="1855" spans="51:53" x14ac:dyDescent="0.3">
      <c r="AY1855" t="s">
        <v>4859</v>
      </c>
      <c r="AZ1855" t="s">
        <v>4860</v>
      </c>
      <c r="BA1855" t="s">
        <v>262</v>
      </c>
    </row>
    <row r="1856" spans="51:53" x14ac:dyDescent="0.3">
      <c r="AY1856" t="s">
        <v>4861</v>
      </c>
      <c r="AZ1856" t="s">
        <v>4862</v>
      </c>
      <c r="BA1856" t="s">
        <v>259</v>
      </c>
    </row>
    <row r="1857" spans="1:160" x14ac:dyDescent="0.3">
      <c r="AY1857" t="s">
        <v>4863</v>
      </c>
      <c r="AZ1857" t="s">
        <v>4864</v>
      </c>
      <c r="BA1857" t="s">
        <v>243</v>
      </c>
    </row>
    <row r="1858" spans="1:160" x14ac:dyDescent="0.3">
      <c r="AY1858" t="s">
        <v>4865</v>
      </c>
      <c r="AZ1858" t="s">
        <v>4866</v>
      </c>
      <c r="BA1858" t="s">
        <v>254</v>
      </c>
    </row>
    <row r="1859" spans="1:160" x14ac:dyDescent="0.3">
      <c r="AY1859" t="s">
        <v>4867</v>
      </c>
      <c r="AZ1859" t="s">
        <v>4868</v>
      </c>
      <c r="BA1859" t="s">
        <v>241</v>
      </c>
    </row>
    <row r="1860" spans="1:160" x14ac:dyDescent="0.3">
      <c r="AY1860" t="s">
        <v>4869</v>
      </c>
      <c r="AZ1860" t="s">
        <v>4870</v>
      </c>
      <c r="BA1860" t="s">
        <v>234</v>
      </c>
    </row>
    <row r="1861" spans="1:160" x14ac:dyDescent="0.3">
      <c r="A1861" t="s">
        <v>4871</v>
      </c>
      <c r="B1861" t="s">
        <v>4872</v>
      </c>
      <c r="C1861" t="s">
        <v>230</v>
      </c>
      <c r="D1861" t="s">
        <v>231</v>
      </c>
      <c r="E1861" t="s">
        <v>232</v>
      </c>
      <c r="F1861" t="s">
        <v>233</v>
      </c>
      <c r="G1861" t="s">
        <v>241</v>
      </c>
      <c r="H1861" t="s">
        <v>241</v>
      </c>
      <c r="I1861" t="s">
        <v>235</v>
      </c>
      <c r="J1861" t="s">
        <v>236</v>
      </c>
      <c r="K1861" t="s">
        <v>304</v>
      </c>
      <c r="L1861" t="s">
        <v>305</v>
      </c>
      <c r="M1861" t="s">
        <v>4873</v>
      </c>
      <c r="N1861" t="s">
        <v>4874</v>
      </c>
      <c r="O1861" t="s">
        <v>241</v>
      </c>
      <c r="P1861" t="s">
        <v>2012</v>
      </c>
      <c r="Q1861" t="s">
        <v>2012</v>
      </c>
      <c r="R1861" t="s">
        <v>254</v>
      </c>
      <c r="S1861" t="s">
        <v>234</v>
      </c>
      <c r="T1861" t="s">
        <v>234</v>
      </c>
      <c r="U1861" t="s">
        <v>241</v>
      </c>
      <c r="V1861" t="s">
        <v>620</v>
      </c>
      <c r="W1861" t="s">
        <v>4875</v>
      </c>
      <c r="X1861" t="s">
        <v>2920</v>
      </c>
      <c r="AE1861" t="s">
        <v>241</v>
      </c>
      <c r="AF1861" t="s">
        <v>241</v>
      </c>
      <c r="AY1861" t="s">
        <v>4876</v>
      </c>
      <c r="AZ1861" t="s">
        <v>4877</v>
      </c>
      <c r="BA1861" t="s">
        <v>234</v>
      </c>
      <c r="BB1861" t="s">
        <v>241</v>
      </c>
      <c r="BC1861" t="s">
        <v>4878</v>
      </c>
      <c r="BD1861" t="s">
        <v>327</v>
      </c>
      <c r="BE1861" t="s">
        <v>895</v>
      </c>
      <c r="BF1861" t="s">
        <v>429</v>
      </c>
      <c r="BG1861" t="s">
        <v>896</v>
      </c>
      <c r="BH1861" t="s">
        <v>4879</v>
      </c>
      <c r="BI1861" t="s">
        <v>241</v>
      </c>
      <c r="BM1861" t="s">
        <v>4880</v>
      </c>
      <c r="BN1861" t="s">
        <v>4881</v>
      </c>
      <c r="BO1861" t="s">
        <v>4878</v>
      </c>
      <c r="BQ1861" t="s">
        <v>241</v>
      </c>
      <c r="FD1861" t="s">
        <v>241</v>
      </c>
    </row>
    <row r="1862" spans="1:160" x14ac:dyDescent="0.3">
      <c r="AY1862" t="s">
        <v>4882</v>
      </c>
      <c r="AZ1862" t="s">
        <v>4883</v>
      </c>
      <c r="BA1862" t="s">
        <v>241</v>
      </c>
    </row>
    <row r="1863" spans="1:160" x14ac:dyDescent="0.3">
      <c r="AY1863" t="s">
        <v>4884</v>
      </c>
      <c r="AZ1863" t="s">
        <v>4885</v>
      </c>
      <c r="BA1863" t="s">
        <v>254</v>
      </c>
    </row>
    <row r="1864" spans="1:160" x14ac:dyDescent="0.3">
      <c r="AY1864" t="s">
        <v>4886</v>
      </c>
      <c r="AZ1864" t="s">
        <v>4887</v>
      </c>
      <c r="BA1864" t="s">
        <v>243</v>
      </c>
    </row>
    <row r="1865" spans="1:160" x14ac:dyDescent="0.3">
      <c r="AY1865" t="s">
        <v>4888</v>
      </c>
      <c r="AZ1865" t="s">
        <v>4889</v>
      </c>
      <c r="BA1865" t="s">
        <v>259</v>
      </c>
    </row>
    <row r="1866" spans="1:160" x14ac:dyDescent="0.3">
      <c r="AY1866" t="s">
        <v>4890</v>
      </c>
      <c r="AZ1866" t="s">
        <v>4891</v>
      </c>
      <c r="BA1866" t="s">
        <v>262</v>
      </c>
    </row>
    <row r="1867" spans="1:160" x14ac:dyDescent="0.3">
      <c r="AY1867" t="s">
        <v>4892</v>
      </c>
      <c r="AZ1867" t="s">
        <v>4893</v>
      </c>
      <c r="BA1867" t="s">
        <v>265</v>
      </c>
    </row>
    <row r="1868" spans="1:160" x14ac:dyDescent="0.3">
      <c r="AY1868" t="s">
        <v>4894</v>
      </c>
      <c r="AZ1868" t="s">
        <v>4895</v>
      </c>
      <c r="BA1868" t="s">
        <v>268</v>
      </c>
    </row>
    <row r="1869" spans="1:160" x14ac:dyDescent="0.3">
      <c r="AY1869" t="s">
        <v>4896</v>
      </c>
      <c r="AZ1869" t="s">
        <v>4897</v>
      </c>
      <c r="BA1869" t="s">
        <v>271</v>
      </c>
    </row>
    <row r="1870" spans="1:160" x14ac:dyDescent="0.3">
      <c r="AY1870" t="s">
        <v>4898</v>
      </c>
      <c r="AZ1870" t="s">
        <v>4899</v>
      </c>
      <c r="BA1870" t="s">
        <v>274</v>
      </c>
    </row>
    <row r="1871" spans="1:160" x14ac:dyDescent="0.3">
      <c r="AY1871" t="s">
        <v>4900</v>
      </c>
      <c r="AZ1871" t="s">
        <v>4901</v>
      </c>
      <c r="BA1871" t="s">
        <v>277</v>
      </c>
    </row>
    <row r="1872" spans="1:160" x14ac:dyDescent="0.3">
      <c r="AY1872" t="s">
        <v>4902</v>
      </c>
      <c r="AZ1872" t="s">
        <v>4903</v>
      </c>
      <c r="BA1872" t="s">
        <v>280</v>
      </c>
    </row>
    <row r="1873" spans="1:161" x14ac:dyDescent="0.3">
      <c r="AY1873" t="s">
        <v>4904</v>
      </c>
      <c r="AZ1873" t="s">
        <v>4905</v>
      </c>
      <c r="BA1873" t="s">
        <v>283</v>
      </c>
    </row>
    <row r="1874" spans="1:161" x14ac:dyDescent="0.3">
      <c r="AY1874" t="s">
        <v>4906</v>
      </c>
      <c r="AZ1874" t="s">
        <v>4907</v>
      </c>
      <c r="BA1874" t="s">
        <v>286</v>
      </c>
    </row>
    <row r="1875" spans="1:161" x14ac:dyDescent="0.3">
      <c r="AY1875" t="s">
        <v>4908</v>
      </c>
      <c r="AZ1875" t="s">
        <v>4909</v>
      </c>
      <c r="BA1875" t="s">
        <v>289</v>
      </c>
    </row>
    <row r="1876" spans="1:161" x14ac:dyDescent="0.3">
      <c r="AY1876" t="s">
        <v>4910</v>
      </c>
      <c r="AZ1876" t="s">
        <v>4911</v>
      </c>
      <c r="BA1876" t="s">
        <v>292</v>
      </c>
    </row>
    <row r="1877" spans="1:161" x14ac:dyDescent="0.3">
      <c r="AY1877" t="s">
        <v>4912</v>
      </c>
      <c r="AZ1877" t="s">
        <v>4913</v>
      </c>
      <c r="BA1877" t="s">
        <v>295</v>
      </c>
    </row>
    <row r="1878" spans="1:161" x14ac:dyDescent="0.3">
      <c r="AY1878" t="s">
        <v>4914</v>
      </c>
      <c r="AZ1878" t="s">
        <v>4915</v>
      </c>
      <c r="BA1878" t="s">
        <v>298</v>
      </c>
    </row>
    <row r="1879" spans="1:161" x14ac:dyDescent="0.3">
      <c r="AY1879" t="s">
        <v>4916</v>
      </c>
      <c r="AZ1879" t="s">
        <v>4917</v>
      </c>
      <c r="BA1879" t="s">
        <v>301</v>
      </c>
    </row>
    <row r="1880" spans="1:161" x14ac:dyDescent="0.3">
      <c r="AY1880" t="s">
        <v>4918</v>
      </c>
      <c r="AZ1880" t="s">
        <v>4919</v>
      </c>
      <c r="BA1880" t="s">
        <v>375</v>
      </c>
    </row>
    <row r="1881" spans="1:161" x14ac:dyDescent="0.3">
      <c r="A1881" t="s">
        <v>4920</v>
      </c>
      <c r="B1881" t="s">
        <v>4921</v>
      </c>
      <c r="C1881" t="s">
        <v>230</v>
      </c>
      <c r="D1881" t="s">
        <v>231</v>
      </c>
      <c r="E1881" t="s">
        <v>232</v>
      </c>
      <c r="F1881" t="s">
        <v>233</v>
      </c>
      <c r="G1881" t="s">
        <v>241</v>
      </c>
      <c r="H1881" t="s">
        <v>241</v>
      </c>
      <c r="I1881" t="s">
        <v>235</v>
      </c>
      <c r="J1881" t="s">
        <v>236</v>
      </c>
      <c r="K1881" t="s">
        <v>304</v>
      </c>
      <c r="L1881" t="s">
        <v>1344</v>
      </c>
      <c r="M1881" t="s">
        <v>4922</v>
      </c>
      <c r="N1881" t="s">
        <v>4923</v>
      </c>
      <c r="O1881" t="s">
        <v>241</v>
      </c>
      <c r="P1881" t="s">
        <v>1346</v>
      </c>
      <c r="Q1881" t="s">
        <v>1346</v>
      </c>
      <c r="R1881" t="s">
        <v>254</v>
      </c>
      <c r="S1881" t="s">
        <v>241</v>
      </c>
      <c r="T1881" t="s">
        <v>234</v>
      </c>
      <c r="U1881" t="s">
        <v>241</v>
      </c>
      <c r="W1881" t="s">
        <v>4924</v>
      </c>
      <c r="X1881" t="s">
        <v>4925</v>
      </c>
      <c r="AB1881" t="s">
        <v>241</v>
      </c>
      <c r="AC1881" t="s">
        <v>241</v>
      </c>
      <c r="AF1881" t="s">
        <v>241</v>
      </c>
      <c r="AY1881" t="s">
        <v>4926</v>
      </c>
      <c r="AZ1881" t="s">
        <v>4927</v>
      </c>
      <c r="BA1881" t="s">
        <v>234</v>
      </c>
      <c r="BB1881" t="s">
        <v>241</v>
      </c>
      <c r="BC1881" t="s">
        <v>4928</v>
      </c>
      <c r="BD1881" t="s">
        <v>3973</v>
      </c>
      <c r="BE1881" t="s">
        <v>3923</v>
      </c>
      <c r="BF1881" t="s">
        <v>429</v>
      </c>
      <c r="BG1881" t="s">
        <v>3974</v>
      </c>
      <c r="BH1881" t="s">
        <v>4929</v>
      </c>
      <c r="BM1881" t="s">
        <v>4930</v>
      </c>
      <c r="BN1881" t="s">
        <v>4931</v>
      </c>
      <c r="BO1881" t="s">
        <v>4928</v>
      </c>
      <c r="CC1881" t="s">
        <v>241</v>
      </c>
      <c r="CD1881" t="s">
        <v>241</v>
      </c>
      <c r="CH1881" t="s">
        <v>241</v>
      </c>
      <c r="CP1881" t="s">
        <v>241</v>
      </c>
      <c r="DI1881" t="s">
        <v>241</v>
      </c>
      <c r="DN1881" t="s">
        <v>241</v>
      </c>
      <c r="DO1881" t="s">
        <v>241</v>
      </c>
      <c r="DP1881" t="s">
        <v>241</v>
      </c>
      <c r="DS1881" t="s">
        <v>241</v>
      </c>
      <c r="EB1881" t="s">
        <v>241</v>
      </c>
      <c r="ED1881" t="s">
        <v>241</v>
      </c>
      <c r="FE1881" t="s">
        <v>241</v>
      </c>
    </row>
    <row r="1882" spans="1:161" x14ac:dyDescent="0.3">
      <c r="AY1882" t="s">
        <v>4932</v>
      </c>
      <c r="AZ1882" t="s">
        <v>4933</v>
      </c>
      <c r="BA1882" t="s">
        <v>241</v>
      </c>
    </row>
    <row r="1883" spans="1:161" x14ac:dyDescent="0.3">
      <c r="AY1883" t="s">
        <v>4934</v>
      </c>
      <c r="AZ1883" t="s">
        <v>4935</v>
      </c>
      <c r="BA1883" t="s">
        <v>254</v>
      </c>
    </row>
    <row r="1884" spans="1:161" x14ac:dyDescent="0.3">
      <c r="AY1884" t="s">
        <v>4936</v>
      </c>
      <c r="AZ1884" t="s">
        <v>4937</v>
      </c>
      <c r="BA1884" t="s">
        <v>243</v>
      </c>
    </row>
    <row r="1885" spans="1:161" x14ac:dyDescent="0.3">
      <c r="AY1885" t="s">
        <v>4938</v>
      </c>
      <c r="AZ1885" t="s">
        <v>4939</v>
      </c>
      <c r="BA1885" t="s">
        <v>259</v>
      </c>
    </row>
    <row r="1886" spans="1:161" x14ac:dyDescent="0.3">
      <c r="AY1886" t="s">
        <v>4940</v>
      </c>
      <c r="AZ1886" t="s">
        <v>4941</v>
      </c>
      <c r="BA1886" t="s">
        <v>262</v>
      </c>
    </row>
    <row r="1887" spans="1:161" x14ac:dyDescent="0.3">
      <c r="AY1887" t="s">
        <v>4942</v>
      </c>
      <c r="AZ1887" t="s">
        <v>4943</v>
      </c>
      <c r="BA1887" t="s">
        <v>265</v>
      </c>
    </row>
    <row r="1888" spans="1:161" x14ac:dyDescent="0.3">
      <c r="AY1888" t="s">
        <v>4944</v>
      </c>
      <c r="AZ1888" t="s">
        <v>4945</v>
      </c>
      <c r="BA1888" t="s">
        <v>268</v>
      </c>
    </row>
    <row r="1889" spans="51:53" x14ac:dyDescent="0.3">
      <c r="AY1889" t="s">
        <v>4946</v>
      </c>
      <c r="AZ1889" t="s">
        <v>4947</v>
      </c>
      <c r="BA1889" t="s">
        <v>271</v>
      </c>
    </row>
    <row r="1890" spans="51:53" x14ac:dyDescent="0.3">
      <c r="AY1890" t="s">
        <v>4948</v>
      </c>
      <c r="AZ1890" t="s">
        <v>4949</v>
      </c>
      <c r="BA1890" t="s">
        <v>274</v>
      </c>
    </row>
    <row r="1891" spans="51:53" x14ac:dyDescent="0.3">
      <c r="AY1891" t="s">
        <v>4950</v>
      </c>
      <c r="AZ1891" t="s">
        <v>4951</v>
      </c>
      <c r="BA1891" t="s">
        <v>277</v>
      </c>
    </row>
    <row r="1892" spans="51:53" x14ac:dyDescent="0.3">
      <c r="AY1892" t="s">
        <v>4952</v>
      </c>
      <c r="AZ1892" t="s">
        <v>4953</v>
      </c>
      <c r="BA1892" t="s">
        <v>280</v>
      </c>
    </row>
    <row r="1893" spans="51:53" x14ac:dyDescent="0.3">
      <c r="AY1893" t="s">
        <v>4954</v>
      </c>
      <c r="AZ1893" t="s">
        <v>4955</v>
      </c>
      <c r="BA1893" t="s">
        <v>283</v>
      </c>
    </row>
    <row r="1894" spans="51:53" x14ac:dyDescent="0.3">
      <c r="AY1894" t="s">
        <v>4956</v>
      </c>
      <c r="AZ1894" t="s">
        <v>4957</v>
      </c>
      <c r="BA1894" t="s">
        <v>286</v>
      </c>
    </row>
    <row r="1895" spans="51:53" x14ac:dyDescent="0.3">
      <c r="AY1895" t="s">
        <v>4958</v>
      </c>
      <c r="AZ1895" t="s">
        <v>4959</v>
      </c>
      <c r="BA1895" t="s">
        <v>289</v>
      </c>
    </row>
    <row r="1896" spans="51:53" x14ac:dyDescent="0.3">
      <c r="AY1896" t="s">
        <v>4960</v>
      </c>
      <c r="AZ1896" t="s">
        <v>4961</v>
      </c>
      <c r="BA1896" t="s">
        <v>292</v>
      </c>
    </row>
    <row r="1897" spans="51:53" x14ac:dyDescent="0.3">
      <c r="AY1897" t="s">
        <v>4962</v>
      </c>
      <c r="AZ1897" t="s">
        <v>4963</v>
      </c>
      <c r="BA1897" t="s">
        <v>295</v>
      </c>
    </row>
    <row r="1898" spans="51:53" x14ac:dyDescent="0.3">
      <c r="AY1898" t="s">
        <v>4964</v>
      </c>
      <c r="AZ1898" t="s">
        <v>4965</v>
      </c>
      <c r="BA1898" t="s">
        <v>298</v>
      </c>
    </row>
    <row r="1899" spans="51:53" x14ac:dyDescent="0.3">
      <c r="AY1899" t="s">
        <v>4966</v>
      </c>
      <c r="AZ1899" t="s">
        <v>4967</v>
      </c>
      <c r="BA1899" t="s">
        <v>301</v>
      </c>
    </row>
    <row r="1900" spans="51:53" x14ac:dyDescent="0.3">
      <c r="AY1900" t="s">
        <v>4968</v>
      </c>
      <c r="AZ1900" t="s">
        <v>4969</v>
      </c>
      <c r="BA1900" t="s">
        <v>375</v>
      </c>
    </row>
    <row r="1901" spans="51:53" x14ac:dyDescent="0.3">
      <c r="AY1901" t="s">
        <v>4970</v>
      </c>
      <c r="AZ1901" t="s">
        <v>4971</v>
      </c>
      <c r="BA1901" t="s">
        <v>336</v>
      </c>
    </row>
    <row r="1902" spans="51:53" x14ac:dyDescent="0.3">
      <c r="AY1902" t="s">
        <v>4972</v>
      </c>
      <c r="AZ1902" t="s">
        <v>4973</v>
      </c>
      <c r="BA1902" t="s">
        <v>333</v>
      </c>
    </row>
    <row r="1903" spans="51:53" x14ac:dyDescent="0.3">
      <c r="AY1903" t="s">
        <v>4974</v>
      </c>
      <c r="AZ1903" t="s">
        <v>4975</v>
      </c>
      <c r="BA1903" t="s">
        <v>330</v>
      </c>
    </row>
    <row r="1904" spans="51:53" x14ac:dyDescent="0.3">
      <c r="AY1904" t="s">
        <v>4976</v>
      </c>
      <c r="AZ1904" t="s">
        <v>4977</v>
      </c>
      <c r="BA1904" t="s">
        <v>327</v>
      </c>
    </row>
    <row r="1905" spans="1:132" x14ac:dyDescent="0.3">
      <c r="AY1905" t="s">
        <v>4978</v>
      </c>
      <c r="AZ1905" t="s">
        <v>4979</v>
      </c>
      <c r="BA1905" t="s">
        <v>324</v>
      </c>
    </row>
    <row r="1906" spans="1:132" x14ac:dyDescent="0.3">
      <c r="AY1906" t="s">
        <v>4980</v>
      </c>
      <c r="AZ1906" t="s">
        <v>4981</v>
      </c>
      <c r="BA1906" t="s">
        <v>538</v>
      </c>
    </row>
    <row r="1907" spans="1:132" x14ac:dyDescent="0.3">
      <c r="AY1907" t="s">
        <v>4982</v>
      </c>
      <c r="AZ1907" t="s">
        <v>4983</v>
      </c>
      <c r="BA1907" t="s">
        <v>568</v>
      </c>
    </row>
    <row r="1908" spans="1:132" x14ac:dyDescent="0.3">
      <c r="A1908" t="s">
        <v>4984</v>
      </c>
      <c r="B1908" t="s">
        <v>4985</v>
      </c>
      <c r="C1908" t="s">
        <v>230</v>
      </c>
      <c r="D1908" t="s">
        <v>231</v>
      </c>
      <c r="E1908" t="s">
        <v>232</v>
      </c>
      <c r="F1908" t="s">
        <v>233</v>
      </c>
      <c r="G1908" t="s">
        <v>241</v>
      </c>
      <c r="H1908" t="s">
        <v>241</v>
      </c>
      <c r="I1908" t="s">
        <v>235</v>
      </c>
      <c r="J1908" t="s">
        <v>236</v>
      </c>
      <c r="K1908" t="s">
        <v>237</v>
      </c>
      <c r="L1908" t="s">
        <v>4986</v>
      </c>
      <c r="M1908" t="s">
        <v>421</v>
      </c>
      <c r="N1908" t="s">
        <v>4987</v>
      </c>
      <c r="O1908" t="s">
        <v>241</v>
      </c>
      <c r="P1908" t="s">
        <v>4028</v>
      </c>
      <c r="Q1908" t="s">
        <v>4028</v>
      </c>
      <c r="R1908" t="s">
        <v>243</v>
      </c>
      <c r="S1908" t="s">
        <v>241</v>
      </c>
      <c r="T1908" t="s">
        <v>234</v>
      </c>
      <c r="U1908" t="s">
        <v>241</v>
      </c>
      <c r="W1908" t="s">
        <v>4988</v>
      </c>
      <c r="X1908" t="s">
        <v>4989</v>
      </c>
      <c r="AB1908" t="s">
        <v>241</v>
      </c>
      <c r="AD1908" t="s">
        <v>241</v>
      </c>
      <c r="AE1908" t="s">
        <v>241</v>
      </c>
      <c r="AF1908" t="s">
        <v>241</v>
      </c>
      <c r="AY1908" t="s">
        <v>4990</v>
      </c>
      <c r="AZ1908" t="s">
        <v>4991</v>
      </c>
      <c r="BA1908" t="s">
        <v>262</v>
      </c>
      <c r="BB1908" t="s">
        <v>241</v>
      </c>
      <c r="BC1908" t="s">
        <v>4992</v>
      </c>
      <c r="BD1908" t="s">
        <v>4993</v>
      </c>
      <c r="BE1908" t="s">
        <v>4994</v>
      </c>
      <c r="BG1908" t="s">
        <v>896</v>
      </c>
      <c r="BH1908" t="s">
        <v>4995</v>
      </c>
      <c r="BI1908" t="s">
        <v>241</v>
      </c>
      <c r="BM1908" t="s">
        <v>4996</v>
      </c>
      <c r="BN1908" t="s">
        <v>4997</v>
      </c>
      <c r="BQ1908" t="s">
        <v>241</v>
      </c>
      <c r="BY1908" t="s">
        <v>241</v>
      </c>
      <c r="DB1908" t="s">
        <v>241</v>
      </c>
      <c r="EB1908" t="s">
        <v>241</v>
      </c>
    </row>
    <row r="1909" spans="1:132" x14ac:dyDescent="0.3">
      <c r="AY1909" t="s">
        <v>4998</v>
      </c>
      <c r="AZ1909" t="s">
        <v>4999</v>
      </c>
      <c r="BA1909" t="s">
        <v>234</v>
      </c>
    </row>
    <row r="1910" spans="1:132" x14ac:dyDescent="0.3">
      <c r="AY1910" t="s">
        <v>5000</v>
      </c>
      <c r="AZ1910" t="s">
        <v>5001</v>
      </c>
      <c r="BA1910" t="s">
        <v>241</v>
      </c>
    </row>
    <row r="1911" spans="1:132" x14ac:dyDescent="0.3">
      <c r="AY1911" t="s">
        <v>5002</v>
      </c>
      <c r="AZ1911" t="s">
        <v>5003</v>
      </c>
      <c r="BA1911" t="s">
        <v>254</v>
      </c>
    </row>
    <row r="1912" spans="1:132" x14ac:dyDescent="0.3">
      <c r="AY1912" t="s">
        <v>5004</v>
      </c>
      <c r="AZ1912" t="s">
        <v>5005</v>
      </c>
      <c r="BA1912" t="s">
        <v>243</v>
      </c>
    </row>
    <row r="1913" spans="1:132" x14ac:dyDescent="0.3">
      <c r="AY1913" t="s">
        <v>5006</v>
      </c>
      <c r="AZ1913" t="s">
        <v>5007</v>
      </c>
      <c r="BA1913" t="s">
        <v>259</v>
      </c>
    </row>
    <row r="1914" spans="1:132" x14ac:dyDescent="0.3">
      <c r="AY1914" t="s">
        <v>5008</v>
      </c>
      <c r="AZ1914" t="s">
        <v>5009</v>
      </c>
      <c r="BA1914" t="s">
        <v>265</v>
      </c>
    </row>
    <row r="1915" spans="1:132" x14ac:dyDescent="0.3">
      <c r="AY1915" t="s">
        <v>5010</v>
      </c>
      <c r="AZ1915" t="s">
        <v>5011</v>
      </c>
      <c r="BA1915" t="s">
        <v>268</v>
      </c>
    </row>
    <row r="1916" spans="1:132" x14ac:dyDescent="0.3">
      <c r="AY1916" t="s">
        <v>5012</v>
      </c>
      <c r="AZ1916" t="s">
        <v>5013</v>
      </c>
      <c r="BA1916" t="s">
        <v>271</v>
      </c>
    </row>
    <row r="1917" spans="1:132" x14ac:dyDescent="0.3">
      <c r="AY1917" t="s">
        <v>5014</v>
      </c>
      <c r="AZ1917" t="s">
        <v>5015</v>
      </c>
      <c r="BA1917" t="s">
        <v>274</v>
      </c>
    </row>
    <row r="1918" spans="1:132" x14ac:dyDescent="0.3">
      <c r="AY1918" t="s">
        <v>5016</v>
      </c>
      <c r="AZ1918" t="s">
        <v>5017</v>
      </c>
      <c r="BA1918" t="s">
        <v>277</v>
      </c>
    </row>
    <row r="1919" spans="1:132" x14ac:dyDescent="0.3">
      <c r="AY1919" t="s">
        <v>5018</v>
      </c>
      <c r="AZ1919" t="s">
        <v>5019</v>
      </c>
      <c r="BA1919" t="s">
        <v>280</v>
      </c>
    </row>
    <row r="1920" spans="1:132" x14ac:dyDescent="0.3">
      <c r="AY1920" t="s">
        <v>5020</v>
      </c>
      <c r="AZ1920" t="s">
        <v>5021</v>
      </c>
      <c r="BA1920" t="s">
        <v>283</v>
      </c>
    </row>
    <row r="1921" spans="1:87" x14ac:dyDescent="0.3">
      <c r="AY1921" t="s">
        <v>5022</v>
      </c>
      <c r="AZ1921" t="s">
        <v>5023</v>
      </c>
      <c r="BA1921" t="s">
        <v>286</v>
      </c>
    </row>
    <row r="1922" spans="1:87" x14ac:dyDescent="0.3">
      <c r="A1922" t="s">
        <v>5024</v>
      </c>
      <c r="B1922" t="s">
        <v>5025</v>
      </c>
      <c r="C1922" t="s">
        <v>230</v>
      </c>
      <c r="D1922" t="s">
        <v>231</v>
      </c>
      <c r="E1922" t="s">
        <v>232</v>
      </c>
      <c r="F1922" t="s">
        <v>233</v>
      </c>
      <c r="G1922" t="s">
        <v>241</v>
      </c>
      <c r="H1922" t="s">
        <v>241</v>
      </c>
      <c r="I1922" t="s">
        <v>235</v>
      </c>
      <c r="J1922" t="s">
        <v>5026</v>
      </c>
      <c r="K1922" t="s">
        <v>5027</v>
      </c>
      <c r="L1922" t="s">
        <v>5028</v>
      </c>
      <c r="M1922" t="s">
        <v>5029</v>
      </c>
      <c r="N1922" t="s">
        <v>5030</v>
      </c>
      <c r="O1922" t="s">
        <v>241</v>
      </c>
      <c r="P1922" t="s">
        <v>5031</v>
      </c>
      <c r="Q1922" t="s">
        <v>5031</v>
      </c>
      <c r="R1922" t="s">
        <v>243</v>
      </c>
      <c r="S1922" t="s">
        <v>241</v>
      </c>
      <c r="T1922" t="s">
        <v>234</v>
      </c>
      <c r="U1922" t="s">
        <v>241</v>
      </c>
      <c r="W1922" t="s">
        <v>5032</v>
      </c>
      <c r="X1922" t="s">
        <v>5033</v>
      </c>
      <c r="AF1922" t="s">
        <v>241</v>
      </c>
      <c r="AY1922" t="s">
        <v>5034</v>
      </c>
      <c r="AZ1922" t="s">
        <v>5035</v>
      </c>
      <c r="BA1922" t="s">
        <v>295</v>
      </c>
      <c r="BB1922" t="s">
        <v>241</v>
      </c>
      <c r="BC1922" t="s">
        <v>5036</v>
      </c>
      <c r="BD1922" t="s">
        <v>380</v>
      </c>
      <c r="BE1922" t="s">
        <v>5037</v>
      </c>
      <c r="BH1922" t="s">
        <v>5038</v>
      </c>
      <c r="BI1922" t="s">
        <v>241</v>
      </c>
      <c r="BM1922" t="s">
        <v>5039</v>
      </c>
      <c r="BN1922" t="s">
        <v>5040</v>
      </c>
      <c r="BP1922" t="s">
        <v>241</v>
      </c>
      <c r="BQ1922" t="s">
        <v>241</v>
      </c>
      <c r="BY1922" t="s">
        <v>241</v>
      </c>
      <c r="CI1922" t="s">
        <v>241</v>
      </c>
    </row>
    <row r="1923" spans="1:87" x14ac:dyDescent="0.3">
      <c r="AY1923" t="s">
        <v>5041</v>
      </c>
      <c r="AZ1923" t="s">
        <v>5042</v>
      </c>
      <c r="BA1923" t="s">
        <v>292</v>
      </c>
    </row>
    <row r="1924" spans="1:87" x14ac:dyDescent="0.3">
      <c r="AY1924" t="s">
        <v>5043</v>
      </c>
      <c r="AZ1924" t="s">
        <v>5044</v>
      </c>
      <c r="BA1924" t="s">
        <v>289</v>
      </c>
    </row>
    <row r="1925" spans="1:87" x14ac:dyDescent="0.3">
      <c r="AY1925" t="s">
        <v>5045</v>
      </c>
      <c r="AZ1925" t="s">
        <v>5046</v>
      </c>
      <c r="BA1925" t="s">
        <v>330</v>
      </c>
    </row>
    <row r="1926" spans="1:87" x14ac:dyDescent="0.3">
      <c r="AY1926" t="s">
        <v>5047</v>
      </c>
      <c r="AZ1926" t="s">
        <v>5048</v>
      </c>
      <c r="BA1926" t="s">
        <v>286</v>
      </c>
    </row>
    <row r="1927" spans="1:87" x14ac:dyDescent="0.3">
      <c r="AY1927" t="s">
        <v>5049</v>
      </c>
      <c r="AZ1927" t="s">
        <v>5050</v>
      </c>
      <c r="BA1927" t="s">
        <v>283</v>
      </c>
    </row>
    <row r="1928" spans="1:87" x14ac:dyDescent="0.3">
      <c r="AY1928" t="s">
        <v>5051</v>
      </c>
      <c r="AZ1928" t="s">
        <v>5052</v>
      </c>
      <c r="BA1928" t="s">
        <v>280</v>
      </c>
    </row>
    <row r="1929" spans="1:87" x14ac:dyDescent="0.3">
      <c r="AY1929" t="s">
        <v>5053</v>
      </c>
      <c r="AZ1929" t="s">
        <v>5054</v>
      </c>
      <c r="BA1929" t="s">
        <v>277</v>
      </c>
    </row>
    <row r="1930" spans="1:87" x14ac:dyDescent="0.3">
      <c r="AY1930" t="s">
        <v>5055</v>
      </c>
      <c r="AZ1930" t="s">
        <v>5056</v>
      </c>
      <c r="BA1930" t="s">
        <v>274</v>
      </c>
    </row>
    <row r="1931" spans="1:87" x14ac:dyDescent="0.3">
      <c r="AY1931" t="s">
        <v>5057</v>
      </c>
      <c r="AZ1931" t="s">
        <v>5058</v>
      </c>
      <c r="BA1931" t="s">
        <v>327</v>
      </c>
    </row>
    <row r="1932" spans="1:87" x14ac:dyDescent="0.3">
      <c r="AY1932" t="s">
        <v>5059</v>
      </c>
      <c r="AZ1932" t="s">
        <v>5060</v>
      </c>
      <c r="BA1932" t="s">
        <v>271</v>
      </c>
    </row>
    <row r="1933" spans="1:87" x14ac:dyDescent="0.3">
      <c r="AY1933" t="s">
        <v>5061</v>
      </c>
      <c r="AZ1933" t="s">
        <v>5062</v>
      </c>
      <c r="BA1933" t="s">
        <v>268</v>
      </c>
    </row>
    <row r="1934" spans="1:87" x14ac:dyDescent="0.3">
      <c r="AY1934" t="s">
        <v>5063</v>
      </c>
      <c r="AZ1934" t="s">
        <v>5064</v>
      </c>
      <c r="BA1934" t="s">
        <v>265</v>
      </c>
    </row>
    <row r="1935" spans="1:87" x14ac:dyDescent="0.3">
      <c r="AY1935" t="s">
        <v>5065</v>
      </c>
      <c r="AZ1935" t="s">
        <v>5066</v>
      </c>
      <c r="BA1935" t="s">
        <v>262</v>
      </c>
    </row>
    <row r="1936" spans="1:87" x14ac:dyDescent="0.3">
      <c r="AY1936" t="s">
        <v>5067</v>
      </c>
      <c r="AZ1936" t="s">
        <v>5068</v>
      </c>
      <c r="BA1936" t="s">
        <v>259</v>
      </c>
    </row>
    <row r="1937" spans="1:131" x14ac:dyDescent="0.3">
      <c r="AY1937" t="s">
        <v>5069</v>
      </c>
      <c r="AZ1937" t="s">
        <v>5070</v>
      </c>
      <c r="BA1937" t="s">
        <v>243</v>
      </c>
    </row>
    <row r="1938" spans="1:131" x14ac:dyDescent="0.3">
      <c r="AY1938" t="s">
        <v>5071</v>
      </c>
      <c r="AZ1938" t="s">
        <v>5072</v>
      </c>
      <c r="BA1938" t="s">
        <v>254</v>
      </c>
    </row>
    <row r="1939" spans="1:131" x14ac:dyDescent="0.3">
      <c r="AY1939" t="s">
        <v>5073</v>
      </c>
      <c r="AZ1939" t="s">
        <v>5074</v>
      </c>
      <c r="BA1939" t="s">
        <v>241</v>
      </c>
    </row>
    <row r="1940" spans="1:131" x14ac:dyDescent="0.3">
      <c r="AY1940" t="s">
        <v>5075</v>
      </c>
      <c r="AZ1940" t="s">
        <v>5076</v>
      </c>
      <c r="BA1940" t="s">
        <v>234</v>
      </c>
    </row>
    <row r="1941" spans="1:131" x14ac:dyDescent="0.3">
      <c r="AY1941" t="s">
        <v>5077</v>
      </c>
      <c r="AZ1941" t="s">
        <v>5078</v>
      </c>
      <c r="BA1941" t="s">
        <v>333</v>
      </c>
    </row>
    <row r="1942" spans="1:131" x14ac:dyDescent="0.3">
      <c r="AY1942" t="s">
        <v>5079</v>
      </c>
      <c r="AZ1942" t="s">
        <v>5080</v>
      </c>
      <c r="BA1942" t="s">
        <v>336</v>
      </c>
    </row>
    <row r="1943" spans="1:131" x14ac:dyDescent="0.3">
      <c r="AY1943" t="s">
        <v>5081</v>
      </c>
      <c r="AZ1943" t="s">
        <v>5082</v>
      </c>
      <c r="BA1943" t="s">
        <v>375</v>
      </c>
    </row>
    <row r="1944" spans="1:131" x14ac:dyDescent="0.3">
      <c r="AY1944" t="s">
        <v>5083</v>
      </c>
      <c r="AZ1944" t="s">
        <v>5084</v>
      </c>
      <c r="BA1944" t="s">
        <v>301</v>
      </c>
    </row>
    <row r="1945" spans="1:131" x14ac:dyDescent="0.3">
      <c r="AY1945" t="s">
        <v>5085</v>
      </c>
      <c r="AZ1945" t="s">
        <v>5086</v>
      </c>
      <c r="BA1945" t="s">
        <v>298</v>
      </c>
    </row>
    <row r="1946" spans="1:131" x14ac:dyDescent="0.3">
      <c r="A1946" t="s">
        <v>5087</v>
      </c>
      <c r="B1946" t="s">
        <v>5088</v>
      </c>
      <c r="C1946" t="s">
        <v>230</v>
      </c>
      <c r="D1946" t="s">
        <v>231</v>
      </c>
      <c r="E1946" t="s">
        <v>232</v>
      </c>
      <c r="F1946" t="s">
        <v>233</v>
      </c>
      <c r="G1946" t="s">
        <v>241</v>
      </c>
      <c r="H1946" t="s">
        <v>241</v>
      </c>
      <c r="I1946" t="s">
        <v>235</v>
      </c>
      <c r="J1946" t="s">
        <v>236</v>
      </c>
      <c r="K1946" t="s">
        <v>5089</v>
      </c>
      <c r="L1946" t="s">
        <v>5090</v>
      </c>
      <c r="M1946" t="s">
        <v>1105</v>
      </c>
      <c r="O1946" t="s">
        <v>254</v>
      </c>
      <c r="P1946" t="s">
        <v>5091</v>
      </c>
      <c r="Q1946" t="s">
        <v>5091</v>
      </c>
      <c r="R1946" t="s">
        <v>243</v>
      </c>
      <c r="S1946" t="s">
        <v>241</v>
      </c>
      <c r="T1946" t="s">
        <v>234</v>
      </c>
      <c r="U1946" t="s">
        <v>241</v>
      </c>
      <c r="W1946" t="s">
        <v>5092</v>
      </c>
      <c r="X1946" t="s">
        <v>3968</v>
      </c>
      <c r="AD1946" t="s">
        <v>241</v>
      </c>
      <c r="AE1946" t="s">
        <v>241</v>
      </c>
      <c r="AY1946" t="s">
        <v>5093</v>
      </c>
      <c r="AZ1946" t="s">
        <v>5094</v>
      </c>
      <c r="BA1946" t="s">
        <v>254</v>
      </c>
      <c r="BB1946" t="s">
        <v>241</v>
      </c>
      <c r="BC1946" t="s">
        <v>5095</v>
      </c>
      <c r="BD1946" t="s">
        <v>5096</v>
      </c>
      <c r="BE1946" t="s">
        <v>5097</v>
      </c>
      <c r="BH1946" t="s">
        <v>5098</v>
      </c>
      <c r="BM1946" t="s">
        <v>5099</v>
      </c>
      <c r="BN1946" t="s">
        <v>5100</v>
      </c>
      <c r="BP1946" t="s">
        <v>241</v>
      </c>
      <c r="BQ1946" t="s">
        <v>241</v>
      </c>
      <c r="EA1946" t="s">
        <v>241</v>
      </c>
    </row>
    <row r="1947" spans="1:131" x14ac:dyDescent="0.3">
      <c r="AY1947" t="s">
        <v>5101</v>
      </c>
      <c r="AZ1947" t="s">
        <v>5102</v>
      </c>
      <c r="BA1947" t="s">
        <v>241</v>
      </c>
    </row>
    <row r="1948" spans="1:131" x14ac:dyDescent="0.3">
      <c r="AY1948" t="s">
        <v>5103</v>
      </c>
      <c r="AZ1948" t="s">
        <v>5104</v>
      </c>
      <c r="BA1948" t="s">
        <v>234</v>
      </c>
    </row>
    <row r="1949" spans="1:131" x14ac:dyDescent="0.3">
      <c r="AY1949" t="s">
        <v>5105</v>
      </c>
      <c r="AZ1949" t="s">
        <v>5106</v>
      </c>
      <c r="BA1949" t="s">
        <v>295</v>
      </c>
    </row>
    <row r="1950" spans="1:131" x14ac:dyDescent="0.3">
      <c r="AY1950" t="s">
        <v>5107</v>
      </c>
      <c r="AZ1950" t="s">
        <v>5108</v>
      </c>
      <c r="BA1950" t="s">
        <v>298</v>
      </c>
    </row>
    <row r="1951" spans="1:131" x14ac:dyDescent="0.3">
      <c r="AY1951" t="s">
        <v>5109</v>
      </c>
      <c r="AZ1951" t="s">
        <v>5110</v>
      </c>
      <c r="BA1951" t="s">
        <v>286</v>
      </c>
    </row>
    <row r="1952" spans="1:131" x14ac:dyDescent="0.3">
      <c r="AY1952" t="s">
        <v>5111</v>
      </c>
      <c r="AZ1952" t="s">
        <v>5112</v>
      </c>
      <c r="BA1952" t="s">
        <v>283</v>
      </c>
    </row>
    <row r="1953" spans="1:162" x14ac:dyDescent="0.3">
      <c r="AY1953" t="s">
        <v>5113</v>
      </c>
      <c r="AZ1953" t="s">
        <v>5114</v>
      </c>
      <c r="BA1953" t="s">
        <v>289</v>
      </c>
    </row>
    <row r="1954" spans="1:162" x14ac:dyDescent="0.3">
      <c r="AY1954" t="s">
        <v>5115</v>
      </c>
      <c r="AZ1954" t="s">
        <v>5116</v>
      </c>
      <c r="BA1954" t="s">
        <v>292</v>
      </c>
    </row>
    <row r="1955" spans="1:162" x14ac:dyDescent="0.3">
      <c r="AY1955" t="s">
        <v>5117</v>
      </c>
      <c r="AZ1955" t="s">
        <v>5118</v>
      </c>
      <c r="BA1955" t="s">
        <v>280</v>
      </c>
    </row>
    <row r="1956" spans="1:162" x14ac:dyDescent="0.3">
      <c r="AY1956" t="s">
        <v>5119</v>
      </c>
      <c r="AZ1956" t="s">
        <v>5120</v>
      </c>
      <c r="BA1956" t="s">
        <v>277</v>
      </c>
    </row>
    <row r="1957" spans="1:162" x14ac:dyDescent="0.3">
      <c r="AY1957" t="s">
        <v>5121</v>
      </c>
      <c r="AZ1957" t="s">
        <v>5122</v>
      </c>
      <c r="BA1957" t="s">
        <v>274</v>
      </c>
    </row>
    <row r="1958" spans="1:162" x14ac:dyDescent="0.3">
      <c r="AY1958" t="s">
        <v>5123</v>
      </c>
      <c r="AZ1958" t="s">
        <v>5124</v>
      </c>
      <c r="BA1958" t="s">
        <v>271</v>
      </c>
    </row>
    <row r="1959" spans="1:162" x14ac:dyDescent="0.3">
      <c r="AY1959" t="s">
        <v>5125</v>
      </c>
      <c r="AZ1959" t="s">
        <v>5126</v>
      </c>
      <c r="BA1959" t="s">
        <v>268</v>
      </c>
    </row>
    <row r="1960" spans="1:162" x14ac:dyDescent="0.3">
      <c r="AY1960" t="s">
        <v>5127</v>
      </c>
      <c r="AZ1960" t="s">
        <v>5128</v>
      </c>
      <c r="BA1960" t="s">
        <v>265</v>
      </c>
    </row>
    <row r="1961" spans="1:162" x14ac:dyDescent="0.3">
      <c r="AY1961" t="s">
        <v>5129</v>
      </c>
      <c r="AZ1961" t="s">
        <v>5130</v>
      </c>
      <c r="BA1961" t="s">
        <v>262</v>
      </c>
    </row>
    <row r="1962" spans="1:162" x14ac:dyDescent="0.3">
      <c r="AY1962" t="s">
        <v>5131</v>
      </c>
      <c r="AZ1962" t="s">
        <v>5132</v>
      </c>
      <c r="BA1962" t="s">
        <v>259</v>
      </c>
    </row>
    <row r="1963" spans="1:162" x14ac:dyDescent="0.3">
      <c r="AY1963" t="s">
        <v>5133</v>
      </c>
      <c r="AZ1963" t="s">
        <v>5134</v>
      </c>
      <c r="BA1963" t="s">
        <v>243</v>
      </c>
    </row>
    <row r="1964" spans="1:162" x14ac:dyDescent="0.3">
      <c r="A1964" t="s">
        <v>5135</v>
      </c>
      <c r="B1964" t="s">
        <v>5136</v>
      </c>
      <c r="C1964" t="s">
        <v>230</v>
      </c>
      <c r="D1964" t="s">
        <v>231</v>
      </c>
      <c r="E1964" t="s">
        <v>232</v>
      </c>
      <c r="F1964" t="s">
        <v>233</v>
      </c>
      <c r="G1964" t="s">
        <v>241</v>
      </c>
      <c r="H1964" t="s">
        <v>241</v>
      </c>
      <c r="I1964" t="s">
        <v>235</v>
      </c>
      <c r="J1964" t="s">
        <v>236</v>
      </c>
      <c r="K1964" t="s">
        <v>304</v>
      </c>
      <c r="L1964" t="s">
        <v>3329</v>
      </c>
      <c r="M1964" t="s">
        <v>3916</v>
      </c>
      <c r="N1964" t="s">
        <v>5137</v>
      </c>
      <c r="O1964" t="s">
        <v>234</v>
      </c>
      <c r="P1964" t="s">
        <v>2870</v>
      </c>
      <c r="Q1964" t="s">
        <v>2870</v>
      </c>
      <c r="R1964" t="s">
        <v>254</v>
      </c>
      <c r="S1964" t="s">
        <v>234</v>
      </c>
      <c r="T1964" t="s">
        <v>241</v>
      </c>
      <c r="U1964" t="s">
        <v>241</v>
      </c>
      <c r="W1964" t="s">
        <v>2564</v>
      </c>
      <c r="X1964" t="s">
        <v>5138</v>
      </c>
      <c r="AY1964" t="s">
        <v>5139</v>
      </c>
      <c r="AZ1964" t="s">
        <v>5140</v>
      </c>
      <c r="BA1964" t="s">
        <v>265</v>
      </c>
      <c r="BB1964" t="s">
        <v>241</v>
      </c>
      <c r="BC1964" t="s">
        <v>5141</v>
      </c>
      <c r="BD1964" t="s">
        <v>5142</v>
      </c>
      <c r="BE1964" t="s">
        <v>5143</v>
      </c>
      <c r="BH1964" t="s">
        <v>965</v>
      </c>
      <c r="BM1964" t="s">
        <v>5144</v>
      </c>
      <c r="BN1964" t="s">
        <v>5145</v>
      </c>
      <c r="BO1964" t="s">
        <v>5141</v>
      </c>
      <c r="FF1964" t="s">
        <v>241</v>
      </c>
    </row>
    <row r="1965" spans="1:162" x14ac:dyDescent="0.3">
      <c r="AY1965" t="s">
        <v>5146</v>
      </c>
      <c r="AZ1965" t="s">
        <v>5147</v>
      </c>
      <c r="BA1965" t="s">
        <v>234</v>
      </c>
    </row>
    <row r="1966" spans="1:162" x14ac:dyDescent="0.3">
      <c r="AY1966" t="s">
        <v>5148</v>
      </c>
      <c r="AZ1966" t="s">
        <v>5149</v>
      </c>
      <c r="BA1966" t="s">
        <v>241</v>
      </c>
    </row>
    <row r="1967" spans="1:162" x14ac:dyDescent="0.3">
      <c r="AY1967" t="s">
        <v>5150</v>
      </c>
      <c r="AZ1967" t="s">
        <v>5151</v>
      </c>
      <c r="BA1967" t="s">
        <v>254</v>
      </c>
    </row>
    <row r="1968" spans="1:162" x14ac:dyDescent="0.3">
      <c r="AY1968" t="s">
        <v>5152</v>
      </c>
      <c r="AZ1968" t="s">
        <v>5153</v>
      </c>
      <c r="BA1968" t="s">
        <v>243</v>
      </c>
    </row>
    <row r="1969" spans="1:145" x14ac:dyDescent="0.3">
      <c r="AY1969" t="s">
        <v>5154</v>
      </c>
      <c r="AZ1969" t="s">
        <v>5155</v>
      </c>
      <c r="BA1969" t="s">
        <v>259</v>
      </c>
    </row>
    <row r="1970" spans="1:145" x14ac:dyDescent="0.3">
      <c r="AY1970" t="s">
        <v>5156</v>
      </c>
      <c r="AZ1970" t="s">
        <v>5157</v>
      </c>
      <c r="BA1970" t="s">
        <v>262</v>
      </c>
    </row>
    <row r="1971" spans="1:145" x14ac:dyDescent="0.3">
      <c r="AY1971" t="s">
        <v>5158</v>
      </c>
      <c r="AZ1971" t="s">
        <v>5159</v>
      </c>
      <c r="BA1971" t="s">
        <v>268</v>
      </c>
    </row>
    <row r="1972" spans="1:145" x14ac:dyDescent="0.3">
      <c r="AY1972" t="s">
        <v>5160</v>
      </c>
      <c r="AZ1972" t="s">
        <v>5161</v>
      </c>
      <c r="BA1972" t="s">
        <v>271</v>
      </c>
    </row>
    <row r="1973" spans="1:145" x14ac:dyDescent="0.3">
      <c r="A1973" t="s">
        <v>5162</v>
      </c>
      <c r="B1973" t="s">
        <v>5163</v>
      </c>
      <c r="C1973" t="s">
        <v>230</v>
      </c>
      <c r="D1973" t="s">
        <v>231</v>
      </c>
      <c r="E1973" t="s">
        <v>232</v>
      </c>
      <c r="F1973" t="s">
        <v>233</v>
      </c>
      <c r="G1973" t="s">
        <v>241</v>
      </c>
      <c r="H1973" t="s">
        <v>241</v>
      </c>
      <c r="I1973" t="s">
        <v>235</v>
      </c>
      <c r="J1973" t="s">
        <v>236</v>
      </c>
      <c r="K1973" t="s">
        <v>5164</v>
      </c>
      <c r="L1973" t="s">
        <v>5165</v>
      </c>
      <c r="M1973" t="s">
        <v>618</v>
      </c>
      <c r="O1973" t="s">
        <v>234</v>
      </c>
      <c r="P1973" t="s">
        <v>5166</v>
      </c>
      <c r="Q1973" t="s">
        <v>5166</v>
      </c>
      <c r="R1973" t="s">
        <v>254</v>
      </c>
      <c r="S1973" t="s">
        <v>241</v>
      </c>
      <c r="T1973" t="s">
        <v>234</v>
      </c>
      <c r="U1973" t="s">
        <v>241</v>
      </c>
      <c r="X1973" t="s">
        <v>5167</v>
      </c>
      <c r="AD1973" t="s">
        <v>241</v>
      </c>
      <c r="AE1973" t="s">
        <v>241</v>
      </c>
      <c r="AJ1973" t="s">
        <v>241</v>
      </c>
      <c r="AY1973" t="s">
        <v>5168</v>
      </c>
      <c r="AZ1973" t="s">
        <v>5169</v>
      </c>
      <c r="BA1973" t="s">
        <v>292</v>
      </c>
      <c r="BB1973" t="s">
        <v>241</v>
      </c>
      <c r="BC1973" t="s">
        <v>5170</v>
      </c>
      <c r="BD1973" t="s">
        <v>4633</v>
      </c>
      <c r="BE1973" t="s">
        <v>5171</v>
      </c>
      <c r="BG1973" t="s">
        <v>5172</v>
      </c>
      <c r="BH1973" t="s">
        <v>5173</v>
      </c>
      <c r="BM1973" t="s">
        <v>5174</v>
      </c>
      <c r="BN1973" t="s">
        <v>5175</v>
      </c>
      <c r="BP1973" t="s">
        <v>241</v>
      </c>
      <c r="BQ1973" t="s">
        <v>241</v>
      </c>
      <c r="EO1973" t="s">
        <v>241</v>
      </c>
    </row>
    <row r="1974" spans="1:145" x14ac:dyDescent="0.3">
      <c r="AY1974" t="s">
        <v>5176</v>
      </c>
      <c r="AZ1974" t="s">
        <v>5177</v>
      </c>
      <c r="BA1974" t="s">
        <v>234</v>
      </c>
    </row>
    <row r="1975" spans="1:145" x14ac:dyDescent="0.3">
      <c r="AY1975" t="s">
        <v>5178</v>
      </c>
      <c r="AZ1975" t="s">
        <v>5179</v>
      </c>
      <c r="BA1975" t="s">
        <v>241</v>
      </c>
    </row>
    <row r="1976" spans="1:145" x14ac:dyDescent="0.3">
      <c r="AY1976" t="s">
        <v>5180</v>
      </c>
      <c r="AZ1976" t="s">
        <v>5181</v>
      </c>
      <c r="BA1976" t="s">
        <v>254</v>
      </c>
    </row>
    <row r="1977" spans="1:145" x14ac:dyDescent="0.3">
      <c r="AY1977" t="s">
        <v>5182</v>
      </c>
      <c r="AZ1977" t="s">
        <v>5183</v>
      </c>
      <c r="BA1977" t="s">
        <v>243</v>
      </c>
    </row>
    <row r="1978" spans="1:145" x14ac:dyDescent="0.3">
      <c r="AY1978" t="s">
        <v>5184</v>
      </c>
      <c r="AZ1978" t="s">
        <v>5185</v>
      </c>
      <c r="BA1978" t="s">
        <v>259</v>
      </c>
    </row>
    <row r="1979" spans="1:145" x14ac:dyDescent="0.3">
      <c r="AY1979" t="s">
        <v>5186</v>
      </c>
      <c r="AZ1979" t="s">
        <v>5187</v>
      </c>
      <c r="BA1979" t="s">
        <v>262</v>
      </c>
    </row>
    <row r="1980" spans="1:145" x14ac:dyDescent="0.3">
      <c r="AY1980" t="s">
        <v>5188</v>
      </c>
      <c r="AZ1980" t="s">
        <v>5189</v>
      </c>
      <c r="BA1980" t="s">
        <v>265</v>
      </c>
    </row>
    <row r="1981" spans="1:145" x14ac:dyDescent="0.3">
      <c r="AY1981" t="s">
        <v>5190</v>
      </c>
      <c r="AZ1981" t="s">
        <v>5191</v>
      </c>
      <c r="BA1981" t="s">
        <v>268</v>
      </c>
    </row>
    <row r="1982" spans="1:145" x14ac:dyDescent="0.3">
      <c r="AY1982" t="s">
        <v>5192</v>
      </c>
      <c r="AZ1982" t="s">
        <v>5193</v>
      </c>
      <c r="BA1982" t="s">
        <v>271</v>
      </c>
    </row>
    <row r="1983" spans="1:145" x14ac:dyDescent="0.3">
      <c r="AY1983" t="s">
        <v>5194</v>
      </c>
      <c r="AZ1983" t="s">
        <v>5195</v>
      </c>
      <c r="BA1983" t="s">
        <v>274</v>
      </c>
    </row>
    <row r="1984" spans="1:145" x14ac:dyDescent="0.3">
      <c r="AY1984" t="s">
        <v>5196</v>
      </c>
      <c r="AZ1984" t="s">
        <v>5197</v>
      </c>
      <c r="BA1984" t="s">
        <v>277</v>
      </c>
    </row>
    <row r="1985" spans="1:77" x14ac:dyDescent="0.3">
      <c r="AY1985" t="s">
        <v>5198</v>
      </c>
      <c r="AZ1985" t="s">
        <v>5199</v>
      </c>
      <c r="BA1985" t="s">
        <v>280</v>
      </c>
    </row>
    <row r="1986" spans="1:77" x14ac:dyDescent="0.3">
      <c r="AY1986" t="s">
        <v>5200</v>
      </c>
      <c r="AZ1986" t="s">
        <v>5201</v>
      </c>
      <c r="BA1986" t="s">
        <v>283</v>
      </c>
    </row>
    <row r="1987" spans="1:77" x14ac:dyDescent="0.3">
      <c r="AY1987" t="s">
        <v>5202</v>
      </c>
      <c r="AZ1987" t="s">
        <v>5203</v>
      </c>
      <c r="BA1987" t="s">
        <v>286</v>
      </c>
    </row>
    <row r="1988" spans="1:77" x14ac:dyDescent="0.3">
      <c r="AY1988" t="s">
        <v>5204</v>
      </c>
      <c r="AZ1988" t="s">
        <v>5205</v>
      </c>
      <c r="BA1988" t="s">
        <v>289</v>
      </c>
    </row>
    <row r="1989" spans="1:77" x14ac:dyDescent="0.3">
      <c r="A1989" t="s">
        <v>5206</v>
      </c>
      <c r="B1989" t="s">
        <v>5207</v>
      </c>
      <c r="C1989" t="s">
        <v>230</v>
      </c>
      <c r="D1989" t="s">
        <v>231</v>
      </c>
      <c r="E1989" t="s">
        <v>232</v>
      </c>
      <c r="F1989" t="s">
        <v>233</v>
      </c>
      <c r="G1989" t="s">
        <v>241</v>
      </c>
      <c r="H1989" t="s">
        <v>241</v>
      </c>
      <c r="I1989" t="s">
        <v>235</v>
      </c>
      <c r="J1989" t="s">
        <v>236</v>
      </c>
      <c r="K1989" t="s">
        <v>304</v>
      </c>
      <c r="L1989" t="s">
        <v>1104</v>
      </c>
      <c r="M1989" t="s">
        <v>5208</v>
      </c>
      <c r="N1989" t="s">
        <v>5209</v>
      </c>
      <c r="O1989" t="s">
        <v>241</v>
      </c>
      <c r="P1989" t="s">
        <v>956</v>
      </c>
      <c r="Q1989" t="s">
        <v>956</v>
      </c>
      <c r="R1989" t="s">
        <v>243</v>
      </c>
      <c r="S1989" t="s">
        <v>234</v>
      </c>
      <c r="T1989" t="s">
        <v>234</v>
      </c>
      <c r="U1989" t="s">
        <v>241</v>
      </c>
      <c r="W1989" t="s">
        <v>5210</v>
      </c>
      <c r="X1989" t="s">
        <v>5138</v>
      </c>
      <c r="AA1989" t="s">
        <v>241</v>
      </c>
      <c r="AE1989" t="s">
        <v>241</v>
      </c>
      <c r="AF1989" t="s">
        <v>241</v>
      </c>
      <c r="AJ1989" t="s">
        <v>241</v>
      </c>
      <c r="AY1989" t="s">
        <v>5211</v>
      </c>
      <c r="AZ1989" t="s">
        <v>5212</v>
      </c>
      <c r="BA1989" t="s">
        <v>254</v>
      </c>
      <c r="BB1989" t="s">
        <v>241</v>
      </c>
      <c r="BC1989" t="s">
        <v>5213</v>
      </c>
      <c r="BD1989" t="s">
        <v>5214</v>
      </c>
      <c r="BE1989" t="s">
        <v>5215</v>
      </c>
      <c r="BH1989" t="s">
        <v>5216</v>
      </c>
      <c r="BI1989" t="s">
        <v>241</v>
      </c>
      <c r="BM1989" t="s">
        <v>5217</v>
      </c>
      <c r="BN1989" t="s">
        <v>5218</v>
      </c>
      <c r="BQ1989" t="s">
        <v>241</v>
      </c>
      <c r="BY1989" t="s">
        <v>241</v>
      </c>
    </row>
    <row r="1990" spans="1:77" x14ac:dyDescent="0.3">
      <c r="AY1990" t="s">
        <v>5219</v>
      </c>
      <c r="AZ1990" t="s">
        <v>5220</v>
      </c>
      <c r="BA1990" t="s">
        <v>289</v>
      </c>
    </row>
    <row r="1991" spans="1:77" x14ac:dyDescent="0.3">
      <c r="AY1991" t="s">
        <v>5221</v>
      </c>
      <c r="AZ1991" t="s">
        <v>5222</v>
      </c>
      <c r="BA1991" t="s">
        <v>286</v>
      </c>
    </row>
    <row r="1992" spans="1:77" x14ac:dyDescent="0.3">
      <c r="AY1992" t="s">
        <v>5223</v>
      </c>
      <c r="AZ1992" t="s">
        <v>5224</v>
      </c>
      <c r="BA1992" t="s">
        <v>283</v>
      </c>
    </row>
    <row r="1993" spans="1:77" x14ac:dyDescent="0.3">
      <c r="AY1993" t="s">
        <v>5225</v>
      </c>
      <c r="AZ1993" t="s">
        <v>5226</v>
      </c>
      <c r="BA1993" t="s">
        <v>280</v>
      </c>
    </row>
    <row r="1994" spans="1:77" x14ac:dyDescent="0.3">
      <c r="AY1994" t="s">
        <v>5227</v>
      </c>
      <c r="AZ1994" t="s">
        <v>5228</v>
      </c>
      <c r="BA1994" t="s">
        <v>277</v>
      </c>
    </row>
    <row r="1995" spans="1:77" x14ac:dyDescent="0.3">
      <c r="AY1995" t="s">
        <v>5229</v>
      </c>
      <c r="AZ1995" t="s">
        <v>5230</v>
      </c>
      <c r="BA1995" t="s">
        <v>274</v>
      </c>
    </row>
    <row r="1996" spans="1:77" x14ac:dyDescent="0.3">
      <c r="AY1996" t="s">
        <v>5231</v>
      </c>
      <c r="AZ1996" t="s">
        <v>5232</v>
      </c>
      <c r="BA1996" t="s">
        <v>271</v>
      </c>
    </row>
    <row r="1997" spans="1:77" x14ac:dyDescent="0.3">
      <c r="AY1997" t="s">
        <v>5233</v>
      </c>
      <c r="AZ1997" t="s">
        <v>5234</v>
      </c>
      <c r="BA1997" t="s">
        <v>268</v>
      </c>
    </row>
    <row r="1998" spans="1:77" x14ac:dyDescent="0.3">
      <c r="AY1998" t="s">
        <v>5235</v>
      </c>
      <c r="AZ1998" t="s">
        <v>5236</v>
      </c>
      <c r="BA1998" t="s">
        <v>265</v>
      </c>
    </row>
    <row r="1999" spans="1:77" x14ac:dyDescent="0.3">
      <c r="AY1999" t="s">
        <v>5237</v>
      </c>
      <c r="AZ1999" t="s">
        <v>5238</v>
      </c>
      <c r="BA1999" t="s">
        <v>262</v>
      </c>
    </row>
    <row r="2000" spans="1:77" x14ac:dyDescent="0.3">
      <c r="AY2000" t="s">
        <v>5239</v>
      </c>
      <c r="AZ2000" t="s">
        <v>5240</v>
      </c>
      <c r="BA2000" t="s">
        <v>259</v>
      </c>
    </row>
    <row r="2001" spans="1:131" x14ac:dyDescent="0.3">
      <c r="AY2001" t="s">
        <v>5241</v>
      </c>
      <c r="AZ2001" t="s">
        <v>5242</v>
      </c>
      <c r="BA2001" t="s">
        <v>243</v>
      </c>
    </row>
    <row r="2002" spans="1:131" x14ac:dyDescent="0.3">
      <c r="AY2002" t="s">
        <v>5243</v>
      </c>
      <c r="AZ2002" t="s">
        <v>5244</v>
      </c>
      <c r="BA2002" t="s">
        <v>241</v>
      </c>
    </row>
    <row r="2003" spans="1:131" x14ac:dyDescent="0.3">
      <c r="AY2003" t="s">
        <v>5245</v>
      </c>
      <c r="AZ2003" t="s">
        <v>5246</v>
      </c>
      <c r="BA2003" t="s">
        <v>234</v>
      </c>
    </row>
    <row r="2004" spans="1:131" x14ac:dyDescent="0.3">
      <c r="A2004" t="s">
        <v>5247</v>
      </c>
      <c r="B2004" t="s">
        <v>5248</v>
      </c>
      <c r="C2004" t="s">
        <v>230</v>
      </c>
      <c r="D2004" t="s">
        <v>231</v>
      </c>
      <c r="E2004" t="s">
        <v>232</v>
      </c>
      <c r="F2004" t="s">
        <v>233</v>
      </c>
      <c r="G2004" t="s">
        <v>241</v>
      </c>
      <c r="H2004" t="s">
        <v>241</v>
      </c>
      <c r="I2004" t="s">
        <v>235</v>
      </c>
      <c r="J2004" t="s">
        <v>236</v>
      </c>
      <c r="K2004" t="s">
        <v>304</v>
      </c>
      <c r="L2004" t="s">
        <v>954</v>
      </c>
      <c r="M2004" t="s">
        <v>5249</v>
      </c>
      <c r="N2004" t="s">
        <v>5250</v>
      </c>
      <c r="O2004" t="s">
        <v>241</v>
      </c>
      <c r="P2004" t="s">
        <v>4410</v>
      </c>
      <c r="Q2004" t="s">
        <v>4410</v>
      </c>
      <c r="R2004" t="s">
        <v>241</v>
      </c>
      <c r="S2004" t="s">
        <v>234</v>
      </c>
      <c r="T2004" t="s">
        <v>234</v>
      </c>
      <c r="U2004" t="s">
        <v>241</v>
      </c>
      <c r="W2004" t="s">
        <v>1762</v>
      </c>
      <c r="X2004" t="s">
        <v>277</v>
      </c>
      <c r="AJ2004" t="s">
        <v>241</v>
      </c>
      <c r="AM2004" t="s">
        <v>241</v>
      </c>
      <c r="AY2004" t="s">
        <v>5251</v>
      </c>
      <c r="AZ2004" t="s">
        <v>5252</v>
      </c>
      <c r="BA2004" t="s">
        <v>268</v>
      </c>
      <c r="BB2004" t="s">
        <v>241</v>
      </c>
      <c r="BC2004" t="s">
        <v>5253</v>
      </c>
      <c r="BD2004" t="s">
        <v>5254</v>
      </c>
      <c r="BE2004" t="s">
        <v>577</v>
      </c>
      <c r="BG2004" t="s">
        <v>5255</v>
      </c>
      <c r="BH2004" t="s">
        <v>1116</v>
      </c>
      <c r="BM2004" t="s">
        <v>5256</v>
      </c>
      <c r="BN2004" t="s">
        <v>5257</v>
      </c>
      <c r="BQ2004" t="s">
        <v>241</v>
      </c>
      <c r="BY2004" t="s">
        <v>241</v>
      </c>
      <c r="EA2004" t="s">
        <v>241</v>
      </c>
    </row>
    <row r="2005" spans="1:131" x14ac:dyDescent="0.3">
      <c r="AY2005" t="s">
        <v>5258</v>
      </c>
      <c r="AZ2005" t="s">
        <v>5259</v>
      </c>
      <c r="BA2005" t="s">
        <v>265</v>
      </c>
    </row>
    <row r="2006" spans="1:131" x14ac:dyDescent="0.3">
      <c r="AY2006" t="s">
        <v>5260</v>
      </c>
      <c r="AZ2006" t="s">
        <v>5261</v>
      </c>
      <c r="BA2006" t="s">
        <v>241</v>
      </c>
    </row>
    <row r="2007" spans="1:131" x14ac:dyDescent="0.3">
      <c r="AY2007" t="s">
        <v>5262</v>
      </c>
      <c r="AZ2007" t="s">
        <v>5263</v>
      </c>
      <c r="BA2007" t="s">
        <v>254</v>
      </c>
    </row>
    <row r="2008" spans="1:131" x14ac:dyDescent="0.3">
      <c r="AY2008" t="s">
        <v>5264</v>
      </c>
      <c r="AZ2008" t="s">
        <v>5265</v>
      </c>
      <c r="BA2008" t="s">
        <v>234</v>
      </c>
    </row>
    <row r="2009" spans="1:131" x14ac:dyDescent="0.3">
      <c r="AY2009" t="s">
        <v>5266</v>
      </c>
      <c r="AZ2009" t="s">
        <v>5267</v>
      </c>
      <c r="BA2009" t="s">
        <v>243</v>
      </c>
    </row>
    <row r="2010" spans="1:131" x14ac:dyDescent="0.3">
      <c r="AY2010" t="s">
        <v>5268</v>
      </c>
      <c r="AZ2010" t="s">
        <v>5269</v>
      </c>
      <c r="BA2010" t="s">
        <v>259</v>
      </c>
    </row>
    <row r="2011" spans="1:131" x14ac:dyDescent="0.3">
      <c r="AY2011" t="s">
        <v>5270</v>
      </c>
      <c r="AZ2011" t="s">
        <v>5271</v>
      </c>
      <c r="BA2011" t="s">
        <v>298</v>
      </c>
    </row>
    <row r="2012" spans="1:131" x14ac:dyDescent="0.3">
      <c r="AY2012" t="s">
        <v>5272</v>
      </c>
      <c r="AZ2012" t="s">
        <v>5273</v>
      </c>
      <c r="BA2012" t="s">
        <v>295</v>
      </c>
    </row>
    <row r="2013" spans="1:131" x14ac:dyDescent="0.3">
      <c r="AY2013" t="s">
        <v>5274</v>
      </c>
      <c r="AZ2013" t="s">
        <v>5275</v>
      </c>
      <c r="BA2013" t="s">
        <v>292</v>
      </c>
    </row>
    <row r="2014" spans="1:131" x14ac:dyDescent="0.3">
      <c r="AY2014" t="s">
        <v>5276</v>
      </c>
      <c r="AZ2014" t="s">
        <v>5277</v>
      </c>
      <c r="BA2014" t="s">
        <v>289</v>
      </c>
    </row>
    <row r="2015" spans="1:131" x14ac:dyDescent="0.3">
      <c r="AY2015" t="s">
        <v>5278</v>
      </c>
      <c r="AZ2015" t="s">
        <v>5279</v>
      </c>
      <c r="BA2015" t="s">
        <v>286</v>
      </c>
    </row>
    <row r="2016" spans="1:131" x14ac:dyDescent="0.3">
      <c r="AY2016" t="s">
        <v>5280</v>
      </c>
      <c r="AZ2016" t="s">
        <v>5281</v>
      </c>
      <c r="BA2016" t="s">
        <v>283</v>
      </c>
    </row>
    <row r="2017" spans="1:100" x14ac:dyDescent="0.3">
      <c r="AY2017" t="s">
        <v>5282</v>
      </c>
      <c r="AZ2017" t="s">
        <v>5283</v>
      </c>
      <c r="BA2017" t="s">
        <v>280</v>
      </c>
    </row>
    <row r="2018" spans="1:100" x14ac:dyDescent="0.3">
      <c r="AY2018" t="s">
        <v>5284</v>
      </c>
      <c r="AZ2018" t="s">
        <v>5285</v>
      </c>
      <c r="BA2018" t="s">
        <v>277</v>
      </c>
    </row>
    <row r="2019" spans="1:100" x14ac:dyDescent="0.3">
      <c r="AY2019" t="s">
        <v>5286</v>
      </c>
      <c r="AZ2019" t="s">
        <v>5287</v>
      </c>
      <c r="BA2019" t="s">
        <v>274</v>
      </c>
    </row>
    <row r="2020" spans="1:100" x14ac:dyDescent="0.3">
      <c r="AY2020" t="s">
        <v>5288</v>
      </c>
      <c r="AZ2020" t="s">
        <v>5289</v>
      </c>
      <c r="BA2020" t="s">
        <v>271</v>
      </c>
    </row>
    <row r="2021" spans="1:100" x14ac:dyDescent="0.3">
      <c r="AY2021" t="s">
        <v>5290</v>
      </c>
      <c r="AZ2021" t="s">
        <v>5291</v>
      </c>
      <c r="BA2021" t="s">
        <v>262</v>
      </c>
    </row>
    <row r="2022" spans="1:100" x14ac:dyDescent="0.3">
      <c r="A2022" t="s">
        <v>5292</v>
      </c>
      <c r="B2022" t="s">
        <v>5293</v>
      </c>
      <c r="C2022" t="s">
        <v>230</v>
      </c>
      <c r="D2022" t="s">
        <v>231</v>
      </c>
      <c r="E2022" t="s">
        <v>232</v>
      </c>
      <c r="F2022" t="s">
        <v>233</v>
      </c>
      <c r="G2022" t="s">
        <v>234</v>
      </c>
      <c r="H2022" t="s">
        <v>234</v>
      </c>
      <c r="I2022" t="s">
        <v>235</v>
      </c>
      <c r="J2022" t="s">
        <v>236</v>
      </c>
      <c r="K2022" t="s">
        <v>1343</v>
      </c>
      <c r="L2022" t="s">
        <v>5294</v>
      </c>
      <c r="M2022" t="s">
        <v>5295</v>
      </c>
      <c r="O2022" t="s">
        <v>241</v>
      </c>
      <c r="P2022" t="s">
        <v>1107</v>
      </c>
      <c r="Q2022" t="s">
        <v>1107</v>
      </c>
      <c r="R2022" t="s">
        <v>241</v>
      </c>
      <c r="S2022" t="s">
        <v>234</v>
      </c>
      <c r="T2022" t="s">
        <v>234</v>
      </c>
      <c r="U2022" t="s">
        <v>241</v>
      </c>
      <c r="V2022" t="s">
        <v>620</v>
      </c>
      <c r="W2022" t="s">
        <v>380</v>
      </c>
      <c r="AE2022" t="s">
        <v>241</v>
      </c>
      <c r="AJ2022" t="s">
        <v>241</v>
      </c>
      <c r="AY2022" t="s">
        <v>5296</v>
      </c>
      <c r="AZ2022" t="s">
        <v>5297</v>
      </c>
      <c r="BA2022" t="s">
        <v>375</v>
      </c>
      <c r="BB2022" t="s">
        <v>241</v>
      </c>
      <c r="BC2022" t="s">
        <v>5298</v>
      </c>
      <c r="BD2022" t="s">
        <v>5299</v>
      </c>
      <c r="BE2022" t="s">
        <v>5300</v>
      </c>
      <c r="BM2022" t="s">
        <v>5301</v>
      </c>
      <c r="BN2022" t="s">
        <v>5302</v>
      </c>
      <c r="BO2022" t="s">
        <v>5298</v>
      </c>
      <c r="BY2022" t="s">
        <v>241</v>
      </c>
      <c r="CV2022" t="s">
        <v>241</v>
      </c>
    </row>
    <row r="2023" spans="1:100" x14ac:dyDescent="0.3">
      <c r="AY2023" t="s">
        <v>5303</v>
      </c>
      <c r="AZ2023" t="s">
        <v>5304</v>
      </c>
      <c r="BA2023" t="s">
        <v>234</v>
      </c>
    </row>
    <row r="2024" spans="1:100" x14ac:dyDescent="0.3">
      <c r="AY2024" t="s">
        <v>5305</v>
      </c>
      <c r="AZ2024" t="s">
        <v>5306</v>
      </c>
      <c r="BA2024" t="s">
        <v>241</v>
      </c>
    </row>
    <row r="2025" spans="1:100" x14ac:dyDescent="0.3">
      <c r="AY2025" t="s">
        <v>5307</v>
      </c>
      <c r="AZ2025" t="s">
        <v>5308</v>
      </c>
      <c r="BA2025" t="s">
        <v>254</v>
      </c>
    </row>
    <row r="2026" spans="1:100" x14ac:dyDescent="0.3">
      <c r="AY2026" t="s">
        <v>5309</v>
      </c>
      <c r="AZ2026" t="s">
        <v>5310</v>
      </c>
      <c r="BA2026" t="s">
        <v>243</v>
      </c>
    </row>
    <row r="2027" spans="1:100" x14ac:dyDescent="0.3">
      <c r="AY2027" t="s">
        <v>5311</v>
      </c>
      <c r="AZ2027" t="s">
        <v>5312</v>
      </c>
      <c r="BA2027" t="s">
        <v>259</v>
      </c>
    </row>
    <row r="2028" spans="1:100" x14ac:dyDescent="0.3">
      <c r="AY2028" t="s">
        <v>5313</v>
      </c>
      <c r="AZ2028" t="s">
        <v>5314</v>
      </c>
      <c r="BA2028" t="s">
        <v>262</v>
      </c>
    </row>
    <row r="2029" spans="1:100" x14ac:dyDescent="0.3">
      <c r="AY2029" t="s">
        <v>5315</v>
      </c>
      <c r="AZ2029" t="s">
        <v>5316</v>
      </c>
      <c r="BA2029" t="s">
        <v>265</v>
      </c>
    </row>
    <row r="2030" spans="1:100" x14ac:dyDescent="0.3">
      <c r="AY2030" t="s">
        <v>5317</v>
      </c>
      <c r="AZ2030" t="s">
        <v>5318</v>
      </c>
      <c r="BA2030" t="s">
        <v>268</v>
      </c>
    </row>
    <row r="2031" spans="1:100" x14ac:dyDescent="0.3">
      <c r="AY2031" t="s">
        <v>5319</v>
      </c>
      <c r="AZ2031" t="s">
        <v>5320</v>
      </c>
      <c r="BA2031" t="s">
        <v>271</v>
      </c>
    </row>
    <row r="2032" spans="1:100" x14ac:dyDescent="0.3">
      <c r="AY2032" t="s">
        <v>5321</v>
      </c>
      <c r="AZ2032" t="s">
        <v>5322</v>
      </c>
      <c r="BA2032" t="s">
        <v>274</v>
      </c>
    </row>
    <row r="2033" spans="1:108" x14ac:dyDescent="0.3">
      <c r="AY2033" t="s">
        <v>5323</v>
      </c>
      <c r="AZ2033" t="s">
        <v>5324</v>
      </c>
      <c r="BA2033" t="s">
        <v>277</v>
      </c>
    </row>
    <row r="2034" spans="1:108" x14ac:dyDescent="0.3">
      <c r="AY2034" t="s">
        <v>5325</v>
      </c>
      <c r="AZ2034" t="s">
        <v>5326</v>
      </c>
      <c r="BA2034" t="s">
        <v>280</v>
      </c>
    </row>
    <row r="2035" spans="1:108" x14ac:dyDescent="0.3">
      <c r="AY2035" t="s">
        <v>5327</v>
      </c>
      <c r="AZ2035" t="s">
        <v>5328</v>
      </c>
      <c r="BA2035" t="s">
        <v>283</v>
      </c>
    </row>
    <row r="2036" spans="1:108" x14ac:dyDescent="0.3">
      <c r="AY2036" t="s">
        <v>5329</v>
      </c>
      <c r="AZ2036" t="s">
        <v>5330</v>
      </c>
      <c r="BA2036" t="s">
        <v>286</v>
      </c>
    </row>
    <row r="2037" spans="1:108" x14ac:dyDescent="0.3">
      <c r="AY2037" t="s">
        <v>5331</v>
      </c>
      <c r="AZ2037" t="s">
        <v>5332</v>
      </c>
      <c r="BA2037" t="s">
        <v>289</v>
      </c>
    </row>
    <row r="2038" spans="1:108" x14ac:dyDescent="0.3">
      <c r="AY2038" t="s">
        <v>5333</v>
      </c>
      <c r="AZ2038" t="s">
        <v>5334</v>
      </c>
      <c r="BA2038" t="s">
        <v>292</v>
      </c>
    </row>
    <row r="2039" spans="1:108" x14ac:dyDescent="0.3">
      <c r="AY2039" t="s">
        <v>5335</v>
      </c>
      <c r="AZ2039" t="s">
        <v>5336</v>
      </c>
      <c r="BA2039" t="s">
        <v>295</v>
      </c>
    </row>
    <row r="2040" spans="1:108" x14ac:dyDescent="0.3">
      <c r="AY2040" t="s">
        <v>5337</v>
      </c>
      <c r="AZ2040" t="s">
        <v>5338</v>
      </c>
      <c r="BA2040" t="s">
        <v>298</v>
      </c>
    </row>
    <row r="2041" spans="1:108" x14ac:dyDescent="0.3">
      <c r="AY2041" t="s">
        <v>5339</v>
      </c>
      <c r="AZ2041" t="s">
        <v>5340</v>
      </c>
      <c r="BA2041" t="s">
        <v>301</v>
      </c>
    </row>
    <row r="2042" spans="1:108" x14ac:dyDescent="0.3">
      <c r="A2042" t="s">
        <v>5341</v>
      </c>
      <c r="B2042" t="s">
        <v>5342</v>
      </c>
      <c r="C2042" t="s">
        <v>230</v>
      </c>
      <c r="D2042" t="s">
        <v>231</v>
      </c>
      <c r="E2042" t="s">
        <v>232</v>
      </c>
      <c r="F2042" t="s">
        <v>233</v>
      </c>
      <c r="G2042" t="s">
        <v>241</v>
      </c>
      <c r="H2042" t="s">
        <v>241</v>
      </c>
      <c r="I2042" t="s">
        <v>235</v>
      </c>
      <c r="J2042" t="s">
        <v>236</v>
      </c>
      <c r="K2042" t="s">
        <v>304</v>
      </c>
      <c r="L2042" t="s">
        <v>954</v>
      </c>
      <c r="N2042" t="s">
        <v>2257</v>
      </c>
      <c r="O2042" t="s">
        <v>241</v>
      </c>
      <c r="P2042" t="s">
        <v>1284</v>
      </c>
      <c r="Q2042" t="s">
        <v>1284</v>
      </c>
      <c r="R2042" t="s">
        <v>254</v>
      </c>
      <c r="S2042" t="s">
        <v>241</v>
      </c>
      <c r="T2042" t="s">
        <v>234</v>
      </c>
      <c r="U2042" t="s">
        <v>241</v>
      </c>
      <c r="V2042" t="s">
        <v>5343</v>
      </c>
      <c r="W2042" t="s">
        <v>826</v>
      </c>
      <c r="X2042" t="s">
        <v>3639</v>
      </c>
      <c r="Y2042" t="s">
        <v>241</v>
      </c>
      <c r="Z2042" t="s">
        <v>241</v>
      </c>
      <c r="AA2042" t="s">
        <v>241</v>
      </c>
      <c r="AB2042" t="s">
        <v>241</v>
      </c>
      <c r="AC2042" t="s">
        <v>241</v>
      </c>
      <c r="AD2042" t="s">
        <v>241</v>
      </c>
      <c r="AE2042" t="s">
        <v>241</v>
      </c>
      <c r="AF2042" t="s">
        <v>241</v>
      </c>
      <c r="AH2042" t="s">
        <v>241</v>
      </c>
      <c r="AJ2042" t="s">
        <v>241</v>
      </c>
      <c r="AY2042" t="s">
        <v>5344</v>
      </c>
      <c r="AZ2042" t="s">
        <v>5345</v>
      </c>
      <c r="BA2042" t="s">
        <v>289</v>
      </c>
      <c r="BB2042" t="s">
        <v>241</v>
      </c>
      <c r="BC2042" t="s">
        <v>5346</v>
      </c>
      <c r="BD2042" t="s">
        <v>2262</v>
      </c>
      <c r="BE2042" t="s">
        <v>963</v>
      </c>
      <c r="BF2042" t="s">
        <v>5347</v>
      </c>
      <c r="BM2042" t="s">
        <v>2416</v>
      </c>
      <c r="BN2042" t="s">
        <v>2417</v>
      </c>
      <c r="BO2042" t="s">
        <v>5348</v>
      </c>
      <c r="BQ2042" t="s">
        <v>241</v>
      </c>
      <c r="BT2042" t="s">
        <v>241</v>
      </c>
      <c r="BV2042" t="s">
        <v>241</v>
      </c>
      <c r="CR2042" t="s">
        <v>241</v>
      </c>
      <c r="CS2042" t="s">
        <v>241</v>
      </c>
      <c r="CU2042" t="s">
        <v>241</v>
      </c>
      <c r="CY2042" t="s">
        <v>241</v>
      </c>
      <c r="DC2042" t="s">
        <v>241</v>
      </c>
      <c r="DD2042" t="s">
        <v>241</v>
      </c>
    </row>
    <row r="2043" spans="1:108" x14ac:dyDescent="0.3">
      <c r="AY2043" t="s">
        <v>5349</v>
      </c>
      <c r="AZ2043" t="s">
        <v>5350</v>
      </c>
      <c r="BA2043" t="s">
        <v>286</v>
      </c>
    </row>
    <row r="2044" spans="1:108" x14ac:dyDescent="0.3">
      <c r="AY2044" t="s">
        <v>5351</v>
      </c>
      <c r="AZ2044" t="s">
        <v>5352</v>
      </c>
      <c r="BA2044" t="s">
        <v>283</v>
      </c>
    </row>
    <row r="2045" spans="1:108" x14ac:dyDescent="0.3">
      <c r="AY2045" t="s">
        <v>5353</v>
      </c>
      <c r="AZ2045" t="s">
        <v>5354</v>
      </c>
      <c r="BA2045" t="s">
        <v>280</v>
      </c>
    </row>
    <row r="2046" spans="1:108" x14ac:dyDescent="0.3">
      <c r="AY2046" t="s">
        <v>5355</v>
      </c>
      <c r="AZ2046" t="s">
        <v>5356</v>
      </c>
      <c r="BA2046" t="s">
        <v>277</v>
      </c>
    </row>
    <row r="2047" spans="1:108" x14ac:dyDescent="0.3">
      <c r="AY2047" t="s">
        <v>5357</v>
      </c>
      <c r="AZ2047" t="s">
        <v>5358</v>
      </c>
      <c r="BA2047" t="s">
        <v>274</v>
      </c>
    </row>
    <row r="2048" spans="1:108" x14ac:dyDescent="0.3">
      <c r="AY2048" t="s">
        <v>5359</v>
      </c>
      <c r="AZ2048" t="s">
        <v>5360</v>
      </c>
      <c r="BA2048" t="s">
        <v>271</v>
      </c>
    </row>
    <row r="2049" spans="1:165" x14ac:dyDescent="0.3">
      <c r="AY2049" t="s">
        <v>5361</v>
      </c>
      <c r="AZ2049" t="s">
        <v>5362</v>
      </c>
      <c r="BA2049" t="s">
        <v>268</v>
      </c>
    </row>
    <row r="2050" spans="1:165" x14ac:dyDescent="0.3">
      <c r="AY2050" t="s">
        <v>5363</v>
      </c>
      <c r="AZ2050" t="s">
        <v>5364</v>
      </c>
      <c r="BA2050" t="s">
        <v>265</v>
      </c>
    </row>
    <row r="2051" spans="1:165" x14ac:dyDescent="0.3">
      <c r="AY2051" t="s">
        <v>5365</v>
      </c>
      <c r="AZ2051" t="s">
        <v>5366</v>
      </c>
      <c r="BA2051" t="s">
        <v>262</v>
      </c>
    </row>
    <row r="2052" spans="1:165" x14ac:dyDescent="0.3">
      <c r="AY2052" t="s">
        <v>5367</v>
      </c>
      <c r="AZ2052" t="s">
        <v>5368</v>
      </c>
      <c r="BA2052" t="s">
        <v>259</v>
      </c>
    </row>
    <row r="2053" spans="1:165" x14ac:dyDescent="0.3">
      <c r="AY2053" t="s">
        <v>5369</v>
      </c>
      <c r="AZ2053" t="s">
        <v>5370</v>
      </c>
      <c r="BA2053" t="s">
        <v>243</v>
      </c>
    </row>
    <row r="2054" spans="1:165" x14ac:dyDescent="0.3">
      <c r="AY2054" t="s">
        <v>5371</v>
      </c>
      <c r="AZ2054" t="s">
        <v>5372</v>
      </c>
      <c r="BA2054" t="s">
        <v>254</v>
      </c>
    </row>
    <row r="2055" spans="1:165" x14ac:dyDescent="0.3">
      <c r="AY2055" t="s">
        <v>5373</v>
      </c>
      <c r="AZ2055" t="s">
        <v>5374</v>
      </c>
      <c r="BA2055" t="s">
        <v>241</v>
      </c>
    </row>
    <row r="2056" spans="1:165" x14ac:dyDescent="0.3">
      <c r="AY2056" t="s">
        <v>5375</v>
      </c>
      <c r="AZ2056" t="s">
        <v>5376</v>
      </c>
      <c r="BA2056" t="s">
        <v>234</v>
      </c>
    </row>
    <row r="2057" spans="1:165" x14ac:dyDescent="0.3">
      <c r="AY2057" t="s">
        <v>5377</v>
      </c>
      <c r="AZ2057" t="s">
        <v>5378</v>
      </c>
      <c r="BA2057" t="s">
        <v>292</v>
      </c>
    </row>
    <row r="2058" spans="1:165" x14ac:dyDescent="0.3">
      <c r="A2058" t="s">
        <v>5379</v>
      </c>
      <c r="B2058" t="s">
        <v>5380</v>
      </c>
      <c r="C2058" t="s">
        <v>230</v>
      </c>
      <c r="D2058" t="s">
        <v>231</v>
      </c>
      <c r="E2058" t="s">
        <v>232</v>
      </c>
      <c r="F2058" t="s">
        <v>233</v>
      </c>
      <c r="G2058" t="s">
        <v>234</v>
      </c>
      <c r="H2058" t="s">
        <v>234</v>
      </c>
      <c r="I2058" t="s">
        <v>235</v>
      </c>
      <c r="J2058" t="s">
        <v>236</v>
      </c>
      <c r="K2058" t="s">
        <v>2186</v>
      </c>
      <c r="L2058" t="s">
        <v>2488</v>
      </c>
      <c r="M2058" t="s">
        <v>5381</v>
      </c>
      <c r="N2058" t="s">
        <v>5382</v>
      </c>
      <c r="O2058" t="s">
        <v>241</v>
      </c>
      <c r="P2058" t="s">
        <v>5383</v>
      </c>
      <c r="Q2058" t="s">
        <v>5383</v>
      </c>
      <c r="R2058" t="s">
        <v>254</v>
      </c>
      <c r="S2058" t="s">
        <v>241</v>
      </c>
      <c r="T2058" t="s">
        <v>241</v>
      </c>
      <c r="U2058" t="s">
        <v>241</v>
      </c>
      <c r="V2058" t="s">
        <v>5384</v>
      </c>
      <c r="W2058" t="s">
        <v>5385</v>
      </c>
      <c r="X2058" t="s">
        <v>5386</v>
      </c>
      <c r="Y2058" t="s">
        <v>241</v>
      </c>
      <c r="AA2058" t="s">
        <v>241</v>
      </c>
      <c r="AB2058" t="s">
        <v>241</v>
      </c>
      <c r="AC2058" t="s">
        <v>241</v>
      </c>
      <c r="AD2058" t="s">
        <v>241</v>
      </c>
      <c r="AE2058" t="s">
        <v>241</v>
      </c>
      <c r="AF2058" t="s">
        <v>241</v>
      </c>
      <c r="AJ2058" t="s">
        <v>241</v>
      </c>
      <c r="AY2058" t="s">
        <v>5387</v>
      </c>
      <c r="AZ2058" t="s">
        <v>5388</v>
      </c>
      <c r="BA2058" t="s">
        <v>254</v>
      </c>
      <c r="BB2058" t="s">
        <v>241</v>
      </c>
      <c r="BC2058" t="s">
        <v>5389</v>
      </c>
      <c r="BD2058" t="s">
        <v>5390</v>
      </c>
      <c r="BE2058" t="s">
        <v>5391</v>
      </c>
      <c r="BF2058" t="s">
        <v>429</v>
      </c>
      <c r="BM2058" t="s">
        <v>2416</v>
      </c>
      <c r="BN2058" t="s">
        <v>2417</v>
      </c>
      <c r="BO2058" t="s">
        <v>5389</v>
      </c>
      <c r="BP2058" t="s">
        <v>241</v>
      </c>
      <c r="BV2058" t="s">
        <v>241</v>
      </c>
      <c r="BW2058" t="s">
        <v>241</v>
      </c>
      <c r="BX2058" t="s">
        <v>241</v>
      </c>
      <c r="BY2058" t="s">
        <v>241</v>
      </c>
      <c r="CC2058" t="s">
        <v>241</v>
      </c>
      <c r="CF2058" t="s">
        <v>241</v>
      </c>
      <c r="CI2058" t="s">
        <v>241</v>
      </c>
      <c r="CY2058" t="s">
        <v>241</v>
      </c>
      <c r="DI2058" t="s">
        <v>241</v>
      </c>
      <c r="DL2058" t="s">
        <v>241</v>
      </c>
      <c r="DM2058" t="s">
        <v>241</v>
      </c>
      <c r="DQ2058" t="s">
        <v>241</v>
      </c>
      <c r="DR2058" t="s">
        <v>241</v>
      </c>
      <c r="DU2058" t="s">
        <v>241</v>
      </c>
      <c r="DZ2058" t="s">
        <v>241</v>
      </c>
      <c r="EB2058" t="s">
        <v>241</v>
      </c>
      <c r="EV2058" t="s">
        <v>241</v>
      </c>
      <c r="EY2058" t="s">
        <v>241</v>
      </c>
      <c r="FG2058" t="s">
        <v>241</v>
      </c>
      <c r="FH2058" t="s">
        <v>241</v>
      </c>
      <c r="FI2058" t="s">
        <v>241</v>
      </c>
    </row>
    <row r="2059" spans="1:165" x14ac:dyDescent="0.3">
      <c r="AY2059" t="s">
        <v>5392</v>
      </c>
      <c r="AZ2059" t="s">
        <v>5393</v>
      </c>
      <c r="BA2059" t="s">
        <v>283</v>
      </c>
    </row>
    <row r="2060" spans="1:165" x14ac:dyDescent="0.3">
      <c r="AY2060" t="s">
        <v>5394</v>
      </c>
      <c r="AZ2060" t="s">
        <v>5395</v>
      </c>
      <c r="BA2060" t="s">
        <v>280</v>
      </c>
    </row>
    <row r="2061" spans="1:165" x14ac:dyDescent="0.3">
      <c r="AY2061" t="s">
        <v>5396</v>
      </c>
      <c r="AZ2061" t="s">
        <v>5397</v>
      </c>
      <c r="BA2061" t="s">
        <v>277</v>
      </c>
    </row>
    <row r="2062" spans="1:165" x14ac:dyDescent="0.3">
      <c r="AY2062" t="s">
        <v>5398</v>
      </c>
      <c r="AZ2062" t="s">
        <v>5399</v>
      </c>
      <c r="BA2062" t="s">
        <v>274</v>
      </c>
    </row>
    <row r="2063" spans="1:165" x14ac:dyDescent="0.3">
      <c r="AY2063" t="s">
        <v>5400</v>
      </c>
      <c r="AZ2063" t="s">
        <v>5401</v>
      </c>
      <c r="BA2063" t="s">
        <v>271</v>
      </c>
    </row>
    <row r="2064" spans="1:165" x14ac:dyDescent="0.3">
      <c r="AY2064" t="s">
        <v>5402</v>
      </c>
      <c r="AZ2064" t="s">
        <v>5403</v>
      </c>
      <c r="BA2064" t="s">
        <v>268</v>
      </c>
    </row>
    <row r="2065" spans="1:100" x14ac:dyDescent="0.3">
      <c r="AY2065" t="s">
        <v>5404</v>
      </c>
      <c r="AZ2065" t="s">
        <v>5405</v>
      </c>
      <c r="BA2065" t="s">
        <v>265</v>
      </c>
    </row>
    <row r="2066" spans="1:100" x14ac:dyDescent="0.3">
      <c r="AY2066" t="s">
        <v>5406</v>
      </c>
      <c r="AZ2066" t="s">
        <v>5407</v>
      </c>
      <c r="BA2066" t="s">
        <v>262</v>
      </c>
    </row>
    <row r="2067" spans="1:100" x14ac:dyDescent="0.3">
      <c r="AY2067" t="s">
        <v>5408</v>
      </c>
      <c r="AZ2067" t="s">
        <v>5409</v>
      </c>
      <c r="BA2067" t="s">
        <v>259</v>
      </c>
    </row>
    <row r="2068" spans="1:100" x14ac:dyDescent="0.3">
      <c r="AY2068" t="s">
        <v>5410</v>
      </c>
      <c r="AZ2068" t="s">
        <v>5411</v>
      </c>
      <c r="BA2068" t="s">
        <v>243</v>
      </c>
    </row>
    <row r="2069" spans="1:100" x14ac:dyDescent="0.3">
      <c r="AY2069" t="s">
        <v>5412</v>
      </c>
      <c r="AZ2069" t="s">
        <v>5413</v>
      </c>
      <c r="BA2069" t="s">
        <v>286</v>
      </c>
    </row>
    <row r="2070" spans="1:100" x14ac:dyDescent="0.3">
      <c r="AY2070" t="s">
        <v>5414</v>
      </c>
      <c r="AZ2070" t="s">
        <v>5415</v>
      </c>
      <c r="BA2070" t="s">
        <v>241</v>
      </c>
    </row>
    <row r="2071" spans="1:100" x14ac:dyDescent="0.3">
      <c r="AY2071" t="s">
        <v>5416</v>
      </c>
      <c r="AZ2071" t="s">
        <v>5417</v>
      </c>
      <c r="BA2071" t="s">
        <v>234</v>
      </c>
    </row>
    <row r="2072" spans="1:100" x14ac:dyDescent="0.3">
      <c r="AY2072" t="s">
        <v>5418</v>
      </c>
      <c r="AZ2072" t="s">
        <v>5419</v>
      </c>
      <c r="BA2072" t="s">
        <v>301</v>
      </c>
    </row>
    <row r="2073" spans="1:100" x14ac:dyDescent="0.3">
      <c r="AY2073" t="s">
        <v>5420</v>
      </c>
      <c r="AZ2073" t="s">
        <v>5421</v>
      </c>
      <c r="BA2073" t="s">
        <v>298</v>
      </c>
    </row>
    <row r="2074" spans="1:100" x14ac:dyDescent="0.3">
      <c r="AY2074" t="s">
        <v>5422</v>
      </c>
      <c r="AZ2074" t="s">
        <v>5423</v>
      </c>
      <c r="BA2074" t="s">
        <v>295</v>
      </c>
    </row>
    <row r="2075" spans="1:100" x14ac:dyDescent="0.3">
      <c r="AY2075" t="s">
        <v>5424</v>
      </c>
      <c r="AZ2075" t="s">
        <v>5425</v>
      </c>
      <c r="BA2075" t="s">
        <v>292</v>
      </c>
    </row>
    <row r="2076" spans="1:100" x14ac:dyDescent="0.3">
      <c r="AY2076" t="s">
        <v>5426</v>
      </c>
      <c r="AZ2076" t="s">
        <v>5427</v>
      </c>
      <c r="BA2076" t="s">
        <v>289</v>
      </c>
    </row>
    <row r="2077" spans="1:100" x14ac:dyDescent="0.3">
      <c r="A2077" t="s">
        <v>5428</v>
      </c>
      <c r="B2077" t="s">
        <v>5429</v>
      </c>
      <c r="C2077" t="s">
        <v>230</v>
      </c>
      <c r="D2077" t="s">
        <v>231</v>
      </c>
      <c r="E2077" t="s">
        <v>232</v>
      </c>
      <c r="F2077" t="s">
        <v>233</v>
      </c>
      <c r="G2077" t="s">
        <v>234</v>
      </c>
      <c r="H2077" t="s">
        <v>234</v>
      </c>
      <c r="I2077" t="s">
        <v>235</v>
      </c>
      <c r="J2077" t="s">
        <v>236</v>
      </c>
      <c r="K2077" t="s">
        <v>467</v>
      </c>
      <c r="L2077" t="s">
        <v>468</v>
      </c>
      <c r="M2077" t="s">
        <v>5430</v>
      </c>
      <c r="N2077" t="s">
        <v>1969</v>
      </c>
      <c r="O2077" t="s">
        <v>241</v>
      </c>
      <c r="P2077" t="s">
        <v>2870</v>
      </c>
      <c r="Q2077" t="s">
        <v>2870</v>
      </c>
      <c r="R2077" t="s">
        <v>254</v>
      </c>
      <c r="S2077" t="s">
        <v>241</v>
      </c>
      <c r="T2077" t="s">
        <v>234</v>
      </c>
      <c r="U2077" t="s">
        <v>241</v>
      </c>
      <c r="V2077" t="s">
        <v>5384</v>
      </c>
      <c r="W2077" t="s">
        <v>5431</v>
      </c>
      <c r="X2077" t="s">
        <v>4028</v>
      </c>
      <c r="Y2077" t="s">
        <v>241</v>
      </c>
      <c r="Z2077" t="s">
        <v>241</v>
      </c>
      <c r="AA2077" t="s">
        <v>241</v>
      </c>
      <c r="AB2077" t="s">
        <v>241</v>
      </c>
      <c r="AC2077" t="s">
        <v>241</v>
      </c>
      <c r="AD2077" t="s">
        <v>241</v>
      </c>
      <c r="AE2077" t="s">
        <v>241</v>
      </c>
      <c r="AF2077" t="s">
        <v>241</v>
      </c>
      <c r="AH2077" t="s">
        <v>241</v>
      </c>
      <c r="AJ2077" t="s">
        <v>241</v>
      </c>
      <c r="AM2077" t="s">
        <v>241</v>
      </c>
      <c r="AY2077" t="s">
        <v>5432</v>
      </c>
      <c r="AZ2077" t="s">
        <v>5433</v>
      </c>
      <c r="BA2077" t="s">
        <v>274</v>
      </c>
      <c r="BB2077" t="s">
        <v>241</v>
      </c>
      <c r="BC2077" t="s">
        <v>5434</v>
      </c>
      <c r="BD2077" t="s">
        <v>479</v>
      </c>
      <c r="BE2077" t="s">
        <v>480</v>
      </c>
      <c r="BP2077" t="s">
        <v>241</v>
      </c>
      <c r="BQ2077" t="s">
        <v>241</v>
      </c>
      <c r="BT2077" t="s">
        <v>241</v>
      </c>
      <c r="BU2077" t="s">
        <v>241</v>
      </c>
      <c r="BV2077" t="s">
        <v>241</v>
      </c>
      <c r="BW2077" t="s">
        <v>241</v>
      </c>
      <c r="BX2077" t="s">
        <v>241</v>
      </c>
      <c r="BY2077" t="s">
        <v>241</v>
      </c>
      <c r="CQ2077" t="s">
        <v>241</v>
      </c>
      <c r="CR2077" t="s">
        <v>241</v>
      </c>
      <c r="CS2077" t="s">
        <v>241</v>
      </c>
      <c r="CT2077" t="s">
        <v>241</v>
      </c>
      <c r="CU2077" t="s">
        <v>241</v>
      </c>
      <c r="CV2077" t="s">
        <v>241</v>
      </c>
    </row>
    <row r="2078" spans="1:100" x14ac:dyDescent="0.3">
      <c r="AY2078" t="s">
        <v>5435</v>
      </c>
      <c r="AZ2078" t="s">
        <v>5436</v>
      </c>
      <c r="BA2078" t="s">
        <v>271</v>
      </c>
    </row>
    <row r="2079" spans="1:100" x14ac:dyDescent="0.3">
      <c r="AY2079" t="s">
        <v>5437</v>
      </c>
      <c r="AZ2079" t="s">
        <v>5438</v>
      </c>
      <c r="BA2079" t="s">
        <v>268</v>
      </c>
    </row>
    <row r="2080" spans="1:100" x14ac:dyDescent="0.3">
      <c r="AY2080" t="s">
        <v>5439</v>
      </c>
      <c r="AZ2080" t="s">
        <v>5440</v>
      </c>
      <c r="BA2080" t="s">
        <v>265</v>
      </c>
    </row>
    <row r="2081" spans="1:128" x14ac:dyDescent="0.3">
      <c r="AY2081" t="s">
        <v>5441</v>
      </c>
      <c r="AZ2081" t="s">
        <v>5442</v>
      </c>
      <c r="BA2081" t="s">
        <v>262</v>
      </c>
    </row>
    <row r="2082" spans="1:128" x14ac:dyDescent="0.3">
      <c r="AY2082" t="s">
        <v>5443</v>
      </c>
      <c r="AZ2082" t="s">
        <v>5444</v>
      </c>
      <c r="BA2082" t="s">
        <v>259</v>
      </c>
    </row>
    <row r="2083" spans="1:128" x14ac:dyDescent="0.3">
      <c r="AY2083" t="s">
        <v>5445</v>
      </c>
      <c r="AZ2083" t="s">
        <v>5446</v>
      </c>
      <c r="BA2083" t="s">
        <v>243</v>
      </c>
    </row>
    <row r="2084" spans="1:128" x14ac:dyDescent="0.3">
      <c r="AY2084" t="s">
        <v>5447</v>
      </c>
      <c r="AZ2084" t="s">
        <v>5448</v>
      </c>
      <c r="BA2084" t="s">
        <v>254</v>
      </c>
    </row>
    <row r="2085" spans="1:128" x14ac:dyDescent="0.3">
      <c r="AY2085" t="s">
        <v>5449</v>
      </c>
      <c r="AZ2085" t="s">
        <v>5450</v>
      </c>
      <c r="BA2085" t="s">
        <v>241</v>
      </c>
    </row>
    <row r="2086" spans="1:128" x14ac:dyDescent="0.3">
      <c r="AY2086" t="s">
        <v>5451</v>
      </c>
      <c r="AZ2086" t="s">
        <v>5452</v>
      </c>
      <c r="BA2086" t="s">
        <v>234</v>
      </c>
    </row>
    <row r="2087" spans="1:128" x14ac:dyDescent="0.3">
      <c r="AY2087" t="s">
        <v>5453</v>
      </c>
      <c r="AZ2087" t="s">
        <v>5454</v>
      </c>
      <c r="BA2087" t="s">
        <v>289</v>
      </c>
    </row>
    <row r="2088" spans="1:128" x14ac:dyDescent="0.3">
      <c r="AY2088" t="s">
        <v>5455</v>
      </c>
      <c r="AZ2088" t="s">
        <v>5456</v>
      </c>
      <c r="BA2088" t="s">
        <v>286</v>
      </c>
    </row>
    <row r="2089" spans="1:128" x14ac:dyDescent="0.3">
      <c r="AY2089" t="s">
        <v>5457</v>
      </c>
      <c r="AZ2089" t="s">
        <v>5458</v>
      </c>
      <c r="BA2089" t="s">
        <v>283</v>
      </c>
    </row>
    <row r="2090" spans="1:128" x14ac:dyDescent="0.3">
      <c r="AY2090" t="s">
        <v>5459</v>
      </c>
      <c r="AZ2090" t="s">
        <v>5460</v>
      </c>
      <c r="BA2090" t="s">
        <v>280</v>
      </c>
    </row>
    <row r="2091" spans="1:128" x14ac:dyDescent="0.3">
      <c r="AY2091" t="s">
        <v>5461</v>
      </c>
      <c r="AZ2091" t="s">
        <v>5462</v>
      </c>
      <c r="BA2091" t="s">
        <v>277</v>
      </c>
    </row>
    <row r="2092" spans="1:128" x14ac:dyDescent="0.3">
      <c r="A2092" t="s">
        <v>5463</v>
      </c>
      <c r="B2092" t="s">
        <v>5464</v>
      </c>
      <c r="C2092" t="s">
        <v>230</v>
      </c>
      <c r="D2092" t="s">
        <v>231</v>
      </c>
      <c r="E2092" t="s">
        <v>232</v>
      </c>
      <c r="F2092" t="s">
        <v>233</v>
      </c>
      <c r="G2092" t="s">
        <v>241</v>
      </c>
      <c r="H2092" t="s">
        <v>241</v>
      </c>
      <c r="I2092" t="s">
        <v>235</v>
      </c>
      <c r="J2092" t="s">
        <v>236</v>
      </c>
      <c r="K2092" t="s">
        <v>304</v>
      </c>
      <c r="L2092" t="s">
        <v>749</v>
      </c>
      <c r="M2092" t="s">
        <v>5465</v>
      </c>
      <c r="N2092" t="s">
        <v>5466</v>
      </c>
      <c r="O2092" t="s">
        <v>241</v>
      </c>
      <c r="P2092" t="s">
        <v>752</v>
      </c>
      <c r="Q2092" t="s">
        <v>752</v>
      </c>
      <c r="R2092" t="s">
        <v>254</v>
      </c>
      <c r="S2092" t="s">
        <v>241</v>
      </c>
      <c r="T2092" t="s">
        <v>234</v>
      </c>
      <c r="U2092" t="s">
        <v>241</v>
      </c>
      <c r="W2092" t="s">
        <v>2013</v>
      </c>
      <c r="X2092" t="s">
        <v>5467</v>
      </c>
      <c r="Y2092" t="s">
        <v>241</v>
      </c>
      <c r="Z2092" t="s">
        <v>241</v>
      </c>
      <c r="AA2092" t="s">
        <v>241</v>
      </c>
      <c r="AB2092" t="s">
        <v>241</v>
      </c>
      <c r="AC2092" t="s">
        <v>241</v>
      </c>
      <c r="AD2092" t="s">
        <v>241</v>
      </c>
      <c r="AE2092" t="s">
        <v>241</v>
      </c>
      <c r="AF2092" t="s">
        <v>241</v>
      </c>
      <c r="AH2092" t="s">
        <v>241</v>
      </c>
      <c r="AJ2092" t="s">
        <v>241</v>
      </c>
      <c r="AY2092" t="s">
        <v>5468</v>
      </c>
      <c r="AZ2092" t="s">
        <v>5469</v>
      </c>
      <c r="BA2092" t="s">
        <v>254</v>
      </c>
      <c r="BB2092" t="s">
        <v>241</v>
      </c>
      <c r="BC2092" t="s">
        <v>5470</v>
      </c>
      <c r="BD2092" t="s">
        <v>5471</v>
      </c>
      <c r="BE2092" t="s">
        <v>3612</v>
      </c>
      <c r="BF2092" t="s">
        <v>315</v>
      </c>
      <c r="BH2092" t="s">
        <v>5472</v>
      </c>
      <c r="BM2092" t="s">
        <v>1115</v>
      </c>
      <c r="BN2092" t="s">
        <v>1978</v>
      </c>
      <c r="BP2092" t="s">
        <v>241</v>
      </c>
      <c r="BV2092" t="s">
        <v>241</v>
      </c>
      <c r="CR2092" t="s">
        <v>241</v>
      </c>
      <c r="CS2092" t="s">
        <v>241</v>
      </c>
      <c r="CU2092" t="s">
        <v>241</v>
      </c>
      <c r="DD2092" t="s">
        <v>241</v>
      </c>
      <c r="DX2092" t="s">
        <v>241</v>
      </c>
    </row>
    <row r="2093" spans="1:128" x14ac:dyDescent="0.3">
      <c r="AY2093" t="s">
        <v>5473</v>
      </c>
      <c r="AZ2093" t="s">
        <v>5474</v>
      </c>
      <c r="BA2093" t="s">
        <v>234</v>
      </c>
    </row>
    <row r="2094" spans="1:128" x14ac:dyDescent="0.3">
      <c r="AY2094" t="s">
        <v>5475</v>
      </c>
      <c r="AZ2094" t="s">
        <v>5476</v>
      </c>
      <c r="BA2094" t="s">
        <v>241</v>
      </c>
    </row>
    <row r="2095" spans="1:128" x14ac:dyDescent="0.3">
      <c r="AY2095" t="s">
        <v>5477</v>
      </c>
      <c r="AZ2095" t="s">
        <v>5478</v>
      </c>
      <c r="BA2095" t="s">
        <v>243</v>
      </c>
    </row>
    <row r="2096" spans="1:128" x14ac:dyDescent="0.3">
      <c r="AY2096" t="s">
        <v>5479</v>
      </c>
      <c r="AZ2096" t="s">
        <v>5480</v>
      </c>
      <c r="BA2096" t="s">
        <v>259</v>
      </c>
    </row>
    <row r="2097" spans="1:111" x14ac:dyDescent="0.3">
      <c r="AY2097" t="s">
        <v>5481</v>
      </c>
      <c r="AZ2097" t="s">
        <v>5482</v>
      </c>
      <c r="BA2097" t="s">
        <v>262</v>
      </c>
    </row>
    <row r="2098" spans="1:111" x14ac:dyDescent="0.3">
      <c r="AY2098" t="s">
        <v>5483</v>
      </c>
      <c r="AZ2098" t="s">
        <v>5484</v>
      </c>
      <c r="BA2098" t="s">
        <v>265</v>
      </c>
    </row>
    <row r="2099" spans="1:111" x14ac:dyDescent="0.3">
      <c r="AY2099" t="s">
        <v>5485</v>
      </c>
      <c r="AZ2099" t="s">
        <v>5486</v>
      </c>
      <c r="BA2099" t="s">
        <v>268</v>
      </c>
    </row>
    <row r="2100" spans="1:111" x14ac:dyDescent="0.3">
      <c r="AY2100" t="s">
        <v>5487</v>
      </c>
      <c r="AZ2100" t="s">
        <v>5488</v>
      </c>
      <c r="BA2100" t="s">
        <v>271</v>
      </c>
    </row>
    <row r="2101" spans="1:111" x14ac:dyDescent="0.3">
      <c r="AY2101" t="s">
        <v>5489</v>
      </c>
      <c r="AZ2101" t="s">
        <v>5490</v>
      </c>
      <c r="BA2101" t="s">
        <v>274</v>
      </c>
    </row>
    <row r="2102" spans="1:111" x14ac:dyDescent="0.3">
      <c r="AY2102" t="s">
        <v>5491</v>
      </c>
      <c r="AZ2102" t="s">
        <v>5492</v>
      </c>
      <c r="BA2102" t="s">
        <v>277</v>
      </c>
    </row>
    <row r="2103" spans="1:111" x14ac:dyDescent="0.3">
      <c r="AY2103" t="s">
        <v>5493</v>
      </c>
      <c r="AZ2103" t="s">
        <v>5494</v>
      </c>
      <c r="BA2103" t="s">
        <v>280</v>
      </c>
    </row>
    <row r="2104" spans="1:111" x14ac:dyDescent="0.3">
      <c r="AY2104" t="s">
        <v>5495</v>
      </c>
      <c r="AZ2104" t="s">
        <v>5496</v>
      </c>
      <c r="BA2104" t="s">
        <v>283</v>
      </c>
    </row>
    <row r="2105" spans="1:111" x14ac:dyDescent="0.3">
      <c r="AY2105" t="s">
        <v>5497</v>
      </c>
      <c r="AZ2105" t="s">
        <v>5498</v>
      </c>
      <c r="BA2105" t="s">
        <v>286</v>
      </c>
    </row>
    <row r="2106" spans="1:111" x14ac:dyDescent="0.3">
      <c r="AY2106" t="s">
        <v>5499</v>
      </c>
      <c r="AZ2106" t="s">
        <v>5500</v>
      </c>
      <c r="BA2106" t="s">
        <v>289</v>
      </c>
    </row>
    <row r="2107" spans="1:111" x14ac:dyDescent="0.3">
      <c r="AY2107" t="s">
        <v>5501</v>
      </c>
      <c r="AZ2107" t="s">
        <v>5502</v>
      </c>
      <c r="BA2107" t="s">
        <v>292</v>
      </c>
    </row>
    <row r="2108" spans="1:111" x14ac:dyDescent="0.3">
      <c r="AY2108" t="s">
        <v>5503</v>
      </c>
      <c r="AZ2108" t="s">
        <v>5504</v>
      </c>
      <c r="BA2108" t="s">
        <v>295</v>
      </c>
    </row>
    <row r="2109" spans="1:111" x14ac:dyDescent="0.3">
      <c r="A2109" t="s">
        <v>5505</v>
      </c>
      <c r="B2109" t="s">
        <v>5506</v>
      </c>
      <c r="C2109" t="s">
        <v>230</v>
      </c>
      <c r="D2109" t="s">
        <v>231</v>
      </c>
      <c r="E2109" t="s">
        <v>232</v>
      </c>
      <c r="F2109" t="s">
        <v>233</v>
      </c>
      <c r="G2109" t="s">
        <v>234</v>
      </c>
      <c r="H2109" t="s">
        <v>234</v>
      </c>
      <c r="I2109" t="s">
        <v>235</v>
      </c>
      <c r="J2109" t="s">
        <v>236</v>
      </c>
      <c r="K2109" t="s">
        <v>304</v>
      </c>
      <c r="L2109" t="s">
        <v>749</v>
      </c>
      <c r="M2109" t="s">
        <v>5507</v>
      </c>
      <c r="N2109" t="s">
        <v>5508</v>
      </c>
      <c r="O2109" t="s">
        <v>241</v>
      </c>
      <c r="P2109" t="s">
        <v>1517</v>
      </c>
      <c r="Q2109" t="s">
        <v>1517</v>
      </c>
      <c r="R2109" t="s">
        <v>254</v>
      </c>
      <c r="S2109" t="s">
        <v>241</v>
      </c>
      <c r="T2109" t="s">
        <v>241</v>
      </c>
      <c r="U2109" t="s">
        <v>241</v>
      </c>
      <c r="V2109" t="s">
        <v>5509</v>
      </c>
      <c r="W2109" t="s">
        <v>5510</v>
      </c>
      <c r="X2109" t="s">
        <v>1042</v>
      </c>
      <c r="Y2109" t="s">
        <v>241</v>
      </c>
      <c r="Z2109" t="s">
        <v>241</v>
      </c>
      <c r="AA2109" t="s">
        <v>241</v>
      </c>
      <c r="AB2109" t="s">
        <v>241</v>
      </c>
      <c r="AC2109" t="s">
        <v>241</v>
      </c>
      <c r="AD2109" t="s">
        <v>241</v>
      </c>
      <c r="AE2109" t="s">
        <v>241</v>
      </c>
      <c r="AF2109" t="s">
        <v>241</v>
      </c>
      <c r="AH2109" t="s">
        <v>241</v>
      </c>
      <c r="AJ2109" t="s">
        <v>241</v>
      </c>
      <c r="AY2109" t="s">
        <v>5511</v>
      </c>
      <c r="AZ2109" t="s">
        <v>5512</v>
      </c>
      <c r="BA2109" t="s">
        <v>262</v>
      </c>
      <c r="BB2109" t="s">
        <v>241</v>
      </c>
      <c r="BC2109" t="s">
        <v>5513</v>
      </c>
      <c r="BD2109" t="s">
        <v>5471</v>
      </c>
      <c r="BE2109" t="s">
        <v>5514</v>
      </c>
      <c r="BF2109" t="s">
        <v>315</v>
      </c>
      <c r="BM2109" t="s">
        <v>1115</v>
      </c>
      <c r="BN2109" t="s">
        <v>1978</v>
      </c>
      <c r="BO2109" t="s">
        <v>5513</v>
      </c>
      <c r="BP2109" t="s">
        <v>241</v>
      </c>
      <c r="BT2109" t="s">
        <v>241</v>
      </c>
      <c r="BV2109" t="s">
        <v>241</v>
      </c>
      <c r="CR2109" t="s">
        <v>241</v>
      </c>
      <c r="CS2109" t="s">
        <v>241</v>
      </c>
      <c r="CU2109" t="s">
        <v>241</v>
      </c>
      <c r="CY2109" t="s">
        <v>241</v>
      </c>
      <c r="DD2109" t="s">
        <v>241</v>
      </c>
      <c r="DG2109" t="s">
        <v>241</v>
      </c>
    </row>
    <row r="2110" spans="1:111" x14ac:dyDescent="0.3">
      <c r="AY2110" t="s">
        <v>5515</v>
      </c>
      <c r="AZ2110" t="s">
        <v>5516</v>
      </c>
      <c r="BA2110" t="s">
        <v>243</v>
      </c>
    </row>
    <row r="2111" spans="1:111" x14ac:dyDescent="0.3">
      <c r="AY2111" t="s">
        <v>5517</v>
      </c>
      <c r="AZ2111" t="s">
        <v>5518</v>
      </c>
      <c r="BA2111" t="s">
        <v>259</v>
      </c>
    </row>
    <row r="2112" spans="1:111" x14ac:dyDescent="0.3">
      <c r="AY2112" t="s">
        <v>5519</v>
      </c>
      <c r="AZ2112" t="s">
        <v>5520</v>
      </c>
      <c r="BA2112" t="s">
        <v>234</v>
      </c>
    </row>
    <row r="2113" spans="1:167" x14ac:dyDescent="0.3">
      <c r="AY2113" t="s">
        <v>5521</v>
      </c>
      <c r="AZ2113" t="s">
        <v>5522</v>
      </c>
      <c r="BA2113" t="s">
        <v>241</v>
      </c>
    </row>
    <row r="2114" spans="1:167" x14ac:dyDescent="0.3">
      <c r="AY2114" t="s">
        <v>5523</v>
      </c>
      <c r="AZ2114" t="s">
        <v>5524</v>
      </c>
      <c r="BA2114" t="s">
        <v>254</v>
      </c>
    </row>
    <row r="2115" spans="1:167" x14ac:dyDescent="0.3">
      <c r="AY2115" t="s">
        <v>5525</v>
      </c>
      <c r="AZ2115" t="s">
        <v>5526</v>
      </c>
      <c r="BA2115" t="s">
        <v>295</v>
      </c>
    </row>
    <row r="2116" spans="1:167" x14ac:dyDescent="0.3">
      <c r="AY2116" t="s">
        <v>5527</v>
      </c>
      <c r="AZ2116" t="s">
        <v>5528</v>
      </c>
      <c r="BA2116" t="s">
        <v>292</v>
      </c>
    </row>
    <row r="2117" spans="1:167" x14ac:dyDescent="0.3">
      <c r="AY2117" t="s">
        <v>5529</v>
      </c>
      <c r="AZ2117" t="s">
        <v>5530</v>
      </c>
      <c r="BA2117" t="s">
        <v>289</v>
      </c>
    </row>
    <row r="2118" spans="1:167" x14ac:dyDescent="0.3">
      <c r="AY2118" t="s">
        <v>5531</v>
      </c>
      <c r="AZ2118" t="s">
        <v>5532</v>
      </c>
      <c r="BA2118" t="s">
        <v>286</v>
      </c>
    </row>
    <row r="2119" spans="1:167" x14ac:dyDescent="0.3">
      <c r="AY2119" t="s">
        <v>5533</v>
      </c>
      <c r="AZ2119" t="s">
        <v>5534</v>
      </c>
      <c r="BA2119" t="s">
        <v>283</v>
      </c>
    </row>
    <row r="2120" spans="1:167" x14ac:dyDescent="0.3">
      <c r="AY2120" t="s">
        <v>5535</v>
      </c>
      <c r="AZ2120" t="s">
        <v>5536</v>
      </c>
      <c r="BA2120" t="s">
        <v>280</v>
      </c>
    </row>
    <row r="2121" spans="1:167" x14ac:dyDescent="0.3">
      <c r="AY2121" t="s">
        <v>5537</v>
      </c>
      <c r="AZ2121" t="s">
        <v>5538</v>
      </c>
      <c r="BA2121" t="s">
        <v>277</v>
      </c>
    </row>
    <row r="2122" spans="1:167" x14ac:dyDescent="0.3">
      <c r="AY2122" t="s">
        <v>5539</v>
      </c>
      <c r="AZ2122" t="s">
        <v>5540</v>
      </c>
      <c r="BA2122" t="s">
        <v>274</v>
      </c>
    </row>
    <row r="2123" spans="1:167" x14ac:dyDescent="0.3">
      <c r="AY2123" t="s">
        <v>5541</v>
      </c>
      <c r="AZ2123" t="s">
        <v>5542</v>
      </c>
      <c r="BA2123" t="s">
        <v>271</v>
      </c>
    </row>
    <row r="2124" spans="1:167" x14ac:dyDescent="0.3">
      <c r="AY2124" t="s">
        <v>5543</v>
      </c>
      <c r="AZ2124" t="s">
        <v>5544</v>
      </c>
      <c r="BA2124" t="s">
        <v>268</v>
      </c>
    </row>
    <row r="2125" spans="1:167" x14ac:dyDescent="0.3">
      <c r="AY2125" t="s">
        <v>5545</v>
      </c>
      <c r="AZ2125" t="s">
        <v>5546</v>
      </c>
      <c r="BA2125" t="s">
        <v>265</v>
      </c>
    </row>
    <row r="2126" spans="1:167" x14ac:dyDescent="0.3">
      <c r="A2126" t="s">
        <v>5547</v>
      </c>
      <c r="B2126" t="s">
        <v>5548</v>
      </c>
      <c r="C2126" t="s">
        <v>230</v>
      </c>
      <c r="D2126" t="s">
        <v>231</v>
      </c>
      <c r="E2126" t="s">
        <v>232</v>
      </c>
      <c r="F2126" t="s">
        <v>233</v>
      </c>
      <c r="G2126" t="s">
        <v>234</v>
      </c>
      <c r="H2126" t="s">
        <v>234</v>
      </c>
      <c r="I2126" t="s">
        <v>235</v>
      </c>
      <c r="J2126" t="s">
        <v>236</v>
      </c>
      <c r="K2126" t="s">
        <v>304</v>
      </c>
      <c r="L2126" t="s">
        <v>617</v>
      </c>
      <c r="M2126" t="s">
        <v>3330</v>
      </c>
      <c r="O2126" t="s">
        <v>234</v>
      </c>
      <c r="P2126" t="s">
        <v>1701</v>
      </c>
      <c r="R2126" t="s">
        <v>243</v>
      </c>
      <c r="S2126" t="s">
        <v>234</v>
      </c>
      <c r="T2126" t="s">
        <v>234</v>
      </c>
      <c r="U2126" t="s">
        <v>234</v>
      </c>
      <c r="V2126" t="s">
        <v>957</v>
      </c>
      <c r="W2126" t="s">
        <v>2564</v>
      </c>
      <c r="AJ2126" t="s">
        <v>241</v>
      </c>
      <c r="AY2126" t="s">
        <v>5549</v>
      </c>
      <c r="AZ2126" t="s">
        <v>5550</v>
      </c>
      <c r="BA2126" t="s">
        <v>254</v>
      </c>
      <c r="BB2126" t="s">
        <v>241</v>
      </c>
      <c r="BC2126" t="s">
        <v>5551</v>
      </c>
      <c r="BD2126" t="s">
        <v>5552</v>
      </c>
      <c r="BE2126" t="s">
        <v>626</v>
      </c>
      <c r="BF2126" t="s">
        <v>429</v>
      </c>
      <c r="BG2126" t="s">
        <v>896</v>
      </c>
      <c r="BM2126" t="s">
        <v>5553</v>
      </c>
      <c r="BN2126" t="s">
        <v>5554</v>
      </c>
      <c r="BO2126" t="s">
        <v>5555</v>
      </c>
      <c r="BR2126" t="s">
        <v>241</v>
      </c>
      <c r="BY2126" t="s">
        <v>241</v>
      </c>
      <c r="BZ2126" t="s">
        <v>241</v>
      </c>
      <c r="CA2126" t="s">
        <v>241</v>
      </c>
      <c r="CG2126" t="s">
        <v>241</v>
      </c>
      <c r="DI2126" t="s">
        <v>241</v>
      </c>
      <c r="DJ2126" t="s">
        <v>241</v>
      </c>
      <c r="DK2126" t="s">
        <v>241</v>
      </c>
      <c r="EB2126" t="s">
        <v>241</v>
      </c>
      <c r="FA2126" t="s">
        <v>241</v>
      </c>
      <c r="FJ2126" t="s">
        <v>241</v>
      </c>
      <c r="FK2126" t="s">
        <v>241</v>
      </c>
    </row>
    <row r="2127" spans="1:167" x14ac:dyDescent="0.3">
      <c r="AY2127" t="s">
        <v>5556</v>
      </c>
      <c r="AZ2127" t="s">
        <v>5557</v>
      </c>
      <c r="BA2127" t="s">
        <v>241</v>
      </c>
    </row>
    <row r="2128" spans="1:167" x14ac:dyDescent="0.3">
      <c r="AY2128" t="s">
        <v>5558</v>
      </c>
      <c r="AZ2128" t="s">
        <v>5559</v>
      </c>
      <c r="BA2128" t="s">
        <v>234</v>
      </c>
    </row>
    <row r="2129" spans="51:53" x14ac:dyDescent="0.3">
      <c r="AY2129" t="s">
        <v>5560</v>
      </c>
      <c r="AZ2129" t="s">
        <v>5561</v>
      </c>
      <c r="BA2129" t="s">
        <v>280</v>
      </c>
    </row>
    <row r="2130" spans="51:53" x14ac:dyDescent="0.3">
      <c r="AY2130" t="s">
        <v>5562</v>
      </c>
      <c r="AZ2130" t="s">
        <v>5563</v>
      </c>
      <c r="BA2130" t="s">
        <v>375</v>
      </c>
    </row>
    <row r="2131" spans="51:53" x14ac:dyDescent="0.3">
      <c r="AY2131" t="s">
        <v>5564</v>
      </c>
      <c r="AZ2131" t="s">
        <v>5565</v>
      </c>
      <c r="BA2131" t="s">
        <v>301</v>
      </c>
    </row>
    <row r="2132" spans="51:53" x14ac:dyDescent="0.3">
      <c r="AY2132" t="s">
        <v>5566</v>
      </c>
      <c r="AZ2132" t="s">
        <v>5567</v>
      </c>
      <c r="BA2132" t="s">
        <v>298</v>
      </c>
    </row>
    <row r="2133" spans="51:53" x14ac:dyDescent="0.3">
      <c r="AY2133" t="s">
        <v>5568</v>
      </c>
      <c r="AZ2133" t="s">
        <v>5569</v>
      </c>
      <c r="BA2133" t="s">
        <v>295</v>
      </c>
    </row>
    <row r="2134" spans="51:53" x14ac:dyDescent="0.3">
      <c r="AY2134" t="s">
        <v>5570</v>
      </c>
      <c r="AZ2134" t="s">
        <v>5571</v>
      </c>
      <c r="BA2134" t="s">
        <v>292</v>
      </c>
    </row>
    <row r="2135" spans="51:53" x14ac:dyDescent="0.3">
      <c r="AY2135" t="s">
        <v>5572</v>
      </c>
      <c r="AZ2135" t="s">
        <v>5573</v>
      </c>
      <c r="BA2135" t="s">
        <v>289</v>
      </c>
    </row>
    <row r="2136" spans="51:53" x14ac:dyDescent="0.3">
      <c r="AY2136" t="s">
        <v>5574</v>
      </c>
      <c r="AZ2136" t="s">
        <v>5575</v>
      </c>
      <c r="BA2136" t="s">
        <v>286</v>
      </c>
    </row>
    <row r="2137" spans="51:53" x14ac:dyDescent="0.3">
      <c r="AY2137" t="s">
        <v>5576</v>
      </c>
      <c r="AZ2137" t="s">
        <v>5577</v>
      </c>
      <c r="BA2137" t="s">
        <v>283</v>
      </c>
    </row>
    <row r="2138" spans="51:53" x14ac:dyDescent="0.3">
      <c r="AY2138" t="s">
        <v>5578</v>
      </c>
      <c r="AZ2138" t="s">
        <v>5579</v>
      </c>
      <c r="BA2138" t="s">
        <v>277</v>
      </c>
    </row>
    <row r="2139" spans="51:53" x14ac:dyDescent="0.3">
      <c r="AY2139" t="s">
        <v>5580</v>
      </c>
      <c r="AZ2139" t="s">
        <v>5581</v>
      </c>
      <c r="BA2139" t="s">
        <v>274</v>
      </c>
    </row>
    <row r="2140" spans="51:53" x14ac:dyDescent="0.3">
      <c r="AY2140" t="s">
        <v>5582</v>
      </c>
      <c r="AZ2140" t="s">
        <v>5583</v>
      </c>
      <c r="BA2140" t="s">
        <v>271</v>
      </c>
    </row>
    <row r="2141" spans="51:53" x14ac:dyDescent="0.3">
      <c r="AY2141" t="s">
        <v>5584</v>
      </c>
      <c r="AZ2141" t="s">
        <v>5585</v>
      </c>
      <c r="BA2141" t="s">
        <v>268</v>
      </c>
    </row>
    <row r="2142" spans="51:53" x14ac:dyDescent="0.3">
      <c r="AY2142" t="s">
        <v>5586</v>
      </c>
      <c r="AZ2142" t="s">
        <v>5587</v>
      </c>
      <c r="BA2142" t="s">
        <v>265</v>
      </c>
    </row>
    <row r="2143" spans="51:53" x14ac:dyDescent="0.3">
      <c r="AY2143" t="s">
        <v>5588</v>
      </c>
      <c r="AZ2143" t="s">
        <v>5589</v>
      </c>
      <c r="BA2143" t="s">
        <v>262</v>
      </c>
    </row>
    <row r="2144" spans="51:53" x14ac:dyDescent="0.3">
      <c r="AY2144" t="s">
        <v>5590</v>
      </c>
      <c r="AZ2144" t="s">
        <v>5591</v>
      </c>
      <c r="BA2144" t="s">
        <v>259</v>
      </c>
    </row>
    <row r="2145" spans="1:74" x14ac:dyDescent="0.3">
      <c r="AY2145" t="s">
        <v>5592</v>
      </c>
      <c r="AZ2145" t="s">
        <v>5593</v>
      </c>
      <c r="BA2145" t="s">
        <v>243</v>
      </c>
    </row>
    <row r="2146" spans="1:74" x14ac:dyDescent="0.3">
      <c r="A2146" t="s">
        <v>5594</v>
      </c>
      <c r="B2146" t="s">
        <v>5595</v>
      </c>
      <c r="C2146" t="s">
        <v>230</v>
      </c>
      <c r="D2146" t="s">
        <v>231</v>
      </c>
      <c r="E2146" t="s">
        <v>232</v>
      </c>
      <c r="F2146" t="s">
        <v>233</v>
      </c>
      <c r="G2146" t="s">
        <v>241</v>
      </c>
      <c r="H2146" t="s">
        <v>241</v>
      </c>
      <c r="I2146" t="s">
        <v>235</v>
      </c>
      <c r="J2146" t="s">
        <v>236</v>
      </c>
      <c r="K2146" t="s">
        <v>237</v>
      </c>
      <c r="L2146" t="s">
        <v>5596</v>
      </c>
      <c r="M2146" t="s">
        <v>1105</v>
      </c>
      <c r="O2146" t="s">
        <v>234</v>
      </c>
      <c r="P2146" t="s">
        <v>1451</v>
      </c>
      <c r="Q2146" t="s">
        <v>1451</v>
      </c>
      <c r="R2146" t="s">
        <v>241</v>
      </c>
      <c r="S2146" t="s">
        <v>234</v>
      </c>
      <c r="T2146" t="s">
        <v>241</v>
      </c>
      <c r="U2146" t="s">
        <v>241</v>
      </c>
      <c r="W2146" t="s">
        <v>5597</v>
      </c>
      <c r="X2146" t="s">
        <v>5598</v>
      </c>
      <c r="AE2146" t="s">
        <v>241</v>
      </c>
      <c r="AJ2146" t="s">
        <v>241</v>
      </c>
      <c r="AY2146" t="s">
        <v>5599</v>
      </c>
      <c r="AZ2146" t="s">
        <v>5600</v>
      </c>
      <c r="BA2146" t="s">
        <v>262</v>
      </c>
      <c r="BB2146" t="s">
        <v>241</v>
      </c>
      <c r="BC2146" t="s">
        <v>5601</v>
      </c>
      <c r="BD2146" t="s">
        <v>5602</v>
      </c>
      <c r="BE2146" t="s">
        <v>5603</v>
      </c>
      <c r="BF2146" t="s">
        <v>429</v>
      </c>
      <c r="BG2146" t="s">
        <v>5604</v>
      </c>
      <c r="BH2146" t="s">
        <v>5605</v>
      </c>
      <c r="BM2146" t="s">
        <v>5606</v>
      </c>
      <c r="BN2146" t="s">
        <v>5607</v>
      </c>
      <c r="BQ2146" t="s">
        <v>241</v>
      </c>
      <c r="BV2146" t="s">
        <v>241</v>
      </c>
    </row>
    <row r="2147" spans="1:74" x14ac:dyDescent="0.3">
      <c r="AY2147" t="s">
        <v>5608</v>
      </c>
      <c r="AZ2147" t="s">
        <v>5609</v>
      </c>
      <c r="BA2147" t="s">
        <v>234</v>
      </c>
    </row>
    <row r="2148" spans="1:74" x14ac:dyDescent="0.3">
      <c r="AY2148" t="s">
        <v>5610</v>
      </c>
      <c r="AZ2148" t="s">
        <v>5611</v>
      </c>
      <c r="BA2148" t="s">
        <v>241</v>
      </c>
    </row>
    <row r="2149" spans="1:74" x14ac:dyDescent="0.3">
      <c r="AY2149" t="s">
        <v>5612</v>
      </c>
      <c r="AZ2149" t="s">
        <v>5613</v>
      </c>
      <c r="BA2149" t="s">
        <v>254</v>
      </c>
    </row>
    <row r="2150" spans="1:74" x14ac:dyDescent="0.3">
      <c r="AY2150" t="s">
        <v>5614</v>
      </c>
      <c r="AZ2150" t="s">
        <v>5615</v>
      </c>
      <c r="BA2150" t="s">
        <v>243</v>
      </c>
    </row>
    <row r="2151" spans="1:74" x14ac:dyDescent="0.3">
      <c r="AY2151" t="s">
        <v>5616</v>
      </c>
      <c r="AZ2151" t="s">
        <v>5617</v>
      </c>
      <c r="BA2151" t="s">
        <v>259</v>
      </c>
    </row>
    <row r="2152" spans="1:74" x14ac:dyDescent="0.3">
      <c r="AY2152" t="s">
        <v>5618</v>
      </c>
      <c r="AZ2152" t="s">
        <v>5619</v>
      </c>
      <c r="BA2152" t="s">
        <v>292</v>
      </c>
    </row>
    <row r="2153" spans="1:74" x14ac:dyDescent="0.3">
      <c r="AY2153" t="s">
        <v>5620</v>
      </c>
      <c r="AZ2153" t="s">
        <v>5621</v>
      </c>
      <c r="BA2153" t="s">
        <v>295</v>
      </c>
    </row>
    <row r="2154" spans="1:74" x14ac:dyDescent="0.3">
      <c r="AY2154" t="s">
        <v>5622</v>
      </c>
      <c r="AZ2154" t="s">
        <v>5623</v>
      </c>
      <c r="BA2154" t="s">
        <v>298</v>
      </c>
    </row>
    <row r="2155" spans="1:74" x14ac:dyDescent="0.3">
      <c r="AY2155" t="s">
        <v>5624</v>
      </c>
      <c r="AZ2155" t="s">
        <v>5625</v>
      </c>
      <c r="BA2155" t="s">
        <v>301</v>
      </c>
    </row>
    <row r="2156" spans="1:74" x14ac:dyDescent="0.3">
      <c r="AY2156" t="s">
        <v>5626</v>
      </c>
      <c r="AZ2156" t="s">
        <v>5627</v>
      </c>
      <c r="BA2156" t="s">
        <v>375</v>
      </c>
    </row>
    <row r="2157" spans="1:74" x14ac:dyDescent="0.3">
      <c r="AY2157" t="s">
        <v>5628</v>
      </c>
      <c r="AZ2157" t="s">
        <v>5629</v>
      </c>
      <c r="BA2157" t="s">
        <v>336</v>
      </c>
    </row>
    <row r="2158" spans="1:74" x14ac:dyDescent="0.3">
      <c r="AY2158" t="s">
        <v>5630</v>
      </c>
      <c r="AZ2158" t="s">
        <v>5631</v>
      </c>
      <c r="BA2158" t="s">
        <v>333</v>
      </c>
    </row>
    <row r="2159" spans="1:74" x14ac:dyDescent="0.3">
      <c r="AY2159" t="s">
        <v>5632</v>
      </c>
      <c r="AZ2159" t="s">
        <v>5633</v>
      </c>
      <c r="BA2159" t="s">
        <v>289</v>
      </c>
    </row>
    <row r="2160" spans="1:74" x14ac:dyDescent="0.3">
      <c r="AY2160" t="s">
        <v>5634</v>
      </c>
      <c r="AZ2160" t="s">
        <v>5635</v>
      </c>
      <c r="BA2160" t="s">
        <v>286</v>
      </c>
    </row>
    <row r="2161" spans="1:158" x14ac:dyDescent="0.3">
      <c r="AY2161" t="s">
        <v>5636</v>
      </c>
      <c r="AZ2161" t="s">
        <v>5637</v>
      </c>
      <c r="BA2161" t="s">
        <v>283</v>
      </c>
    </row>
    <row r="2162" spans="1:158" x14ac:dyDescent="0.3">
      <c r="AY2162" t="s">
        <v>5638</v>
      </c>
      <c r="AZ2162" t="s">
        <v>5639</v>
      </c>
      <c r="BA2162" t="s">
        <v>280</v>
      </c>
    </row>
    <row r="2163" spans="1:158" x14ac:dyDescent="0.3">
      <c r="AY2163" t="s">
        <v>5640</v>
      </c>
      <c r="AZ2163" t="s">
        <v>5641</v>
      </c>
      <c r="BA2163" t="s">
        <v>277</v>
      </c>
    </row>
    <row r="2164" spans="1:158" x14ac:dyDescent="0.3">
      <c r="AY2164" t="s">
        <v>5642</v>
      </c>
      <c r="AZ2164" t="s">
        <v>5643</v>
      </c>
      <c r="BA2164" t="s">
        <v>274</v>
      </c>
    </row>
    <row r="2165" spans="1:158" x14ac:dyDescent="0.3">
      <c r="AY2165" t="s">
        <v>5644</v>
      </c>
      <c r="AZ2165" t="s">
        <v>5645</v>
      </c>
      <c r="BA2165" t="s">
        <v>271</v>
      </c>
    </row>
    <row r="2166" spans="1:158" x14ac:dyDescent="0.3">
      <c r="AY2166" t="s">
        <v>5646</v>
      </c>
      <c r="AZ2166" t="s">
        <v>5647</v>
      </c>
      <c r="BA2166" t="s">
        <v>268</v>
      </c>
    </row>
    <row r="2167" spans="1:158" x14ac:dyDescent="0.3">
      <c r="AY2167" t="s">
        <v>5648</v>
      </c>
      <c r="AZ2167" t="s">
        <v>5649</v>
      </c>
      <c r="BA2167" t="s">
        <v>265</v>
      </c>
    </row>
    <row r="2168" spans="1:158" x14ac:dyDescent="0.3">
      <c r="A2168" t="s">
        <v>5650</v>
      </c>
      <c r="B2168" t="s">
        <v>5651</v>
      </c>
      <c r="C2168" t="s">
        <v>230</v>
      </c>
      <c r="D2168" t="s">
        <v>231</v>
      </c>
      <c r="E2168" t="s">
        <v>232</v>
      </c>
      <c r="F2168" t="s">
        <v>233</v>
      </c>
      <c r="G2168" t="s">
        <v>234</v>
      </c>
      <c r="H2168" t="s">
        <v>234</v>
      </c>
      <c r="I2168" t="s">
        <v>235</v>
      </c>
      <c r="J2168" t="s">
        <v>236</v>
      </c>
      <c r="K2168" t="s">
        <v>1806</v>
      </c>
      <c r="L2168" t="s">
        <v>5652</v>
      </c>
      <c r="M2168" t="s">
        <v>1408</v>
      </c>
      <c r="N2168" t="s">
        <v>5653</v>
      </c>
      <c r="O2168" t="s">
        <v>241</v>
      </c>
      <c r="P2168" t="s">
        <v>5654</v>
      </c>
      <c r="Q2168" t="s">
        <v>5654</v>
      </c>
      <c r="R2168" t="s">
        <v>259</v>
      </c>
      <c r="S2168" t="s">
        <v>259</v>
      </c>
      <c r="T2168" t="s">
        <v>234</v>
      </c>
      <c r="U2168" t="s">
        <v>241</v>
      </c>
      <c r="V2168" t="s">
        <v>5655</v>
      </c>
      <c r="W2168" t="s">
        <v>5656</v>
      </c>
      <c r="X2168" t="s">
        <v>381</v>
      </c>
      <c r="AF2168" t="s">
        <v>241</v>
      </c>
      <c r="AY2168" t="s">
        <v>5657</v>
      </c>
      <c r="AZ2168" t="s">
        <v>5658</v>
      </c>
      <c r="BA2168" t="s">
        <v>259</v>
      </c>
      <c r="BB2168" t="s">
        <v>241</v>
      </c>
      <c r="BC2168" t="s">
        <v>5659</v>
      </c>
      <c r="BD2168" t="s">
        <v>5660</v>
      </c>
      <c r="BE2168" t="s">
        <v>5661</v>
      </c>
      <c r="BI2168" t="s">
        <v>241</v>
      </c>
      <c r="BM2168" t="s">
        <v>5662</v>
      </c>
      <c r="BN2168" t="s">
        <v>5663</v>
      </c>
      <c r="BV2168" t="s">
        <v>241</v>
      </c>
      <c r="BX2168" t="s">
        <v>241</v>
      </c>
      <c r="CL2168" t="s">
        <v>241</v>
      </c>
      <c r="CO2168" t="s">
        <v>241</v>
      </c>
      <c r="CY2168" t="s">
        <v>241</v>
      </c>
      <c r="FB2168" t="s">
        <v>241</v>
      </c>
    </row>
    <row r="2169" spans="1:158" x14ac:dyDescent="0.3">
      <c r="AY2169" t="s">
        <v>5664</v>
      </c>
      <c r="AZ2169" t="s">
        <v>5665</v>
      </c>
      <c r="BA2169" t="s">
        <v>234</v>
      </c>
    </row>
    <row r="2170" spans="1:158" x14ac:dyDescent="0.3">
      <c r="AY2170" t="s">
        <v>5666</v>
      </c>
      <c r="AZ2170" t="s">
        <v>5667</v>
      </c>
      <c r="BA2170" t="s">
        <v>241</v>
      </c>
    </row>
    <row r="2171" spans="1:158" x14ac:dyDescent="0.3">
      <c r="AY2171" t="s">
        <v>5668</v>
      </c>
      <c r="AZ2171" t="s">
        <v>5669</v>
      </c>
      <c r="BA2171" t="s">
        <v>254</v>
      </c>
    </row>
    <row r="2172" spans="1:158" x14ac:dyDescent="0.3">
      <c r="AY2172" t="s">
        <v>5670</v>
      </c>
      <c r="AZ2172" t="s">
        <v>5671</v>
      </c>
      <c r="BA2172" t="s">
        <v>243</v>
      </c>
    </row>
    <row r="2173" spans="1:158" x14ac:dyDescent="0.3">
      <c r="AY2173" t="s">
        <v>5672</v>
      </c>
      <c r="AZ2173" t="s">
        <v>5673</v>
      </c>
      <c r="BA2173" t="s">
        <v>262</v>
      </c>
    </row>
    <row r="2174" spans="1:158" x14ac:dyDescent="0.3">
      <c r="AY2174" t="s">
        <v>5674</v>
      </c>
      <c r="AZ2174" t="s">
        <v>5675</v>
      </c>
      <c r="BA2174" t="s">
        <v>265</v>
      </c>
    </row>
    <row r="2175" spans="1:158" x14ac:dyDescent="0.3">
      <c r="AY2175" t="s">
        <v>5676</v>
      </c>
      <c r="AZ2175" t="s">
        <v>5677</v>
      </c>
      <c r="BA2175" t="s">
        <v>268</v>
      </c>
    </row>
    <row r="2176" spans="1:158" x14ac:dyDescent="0.3">
      <c r="AY2176" t="s">
        <v>5678</v>
      </c>
      <c r="AZ2176" t="s">
        <v>5679</v>
      </c>
      <c r="BA2176" t="s">
        <v>271</v>
      </c>
    </row>
    <row r="2177" spans="1:168" x14ac:dyDescent="0.3">
      <c r="AY2177" t="s">
        <v>5680</v>
      </c>
      <c r="AZ2177" t="s">
        <v>5681</v>
      </c>
      <c r="BA2177" t="s">
        <v>274</v>
      </c>
    </row>
    <row r="2178" spans="1:168" x14ac:dyDescent="0.3">
      <c r="AY2178" t="s">
        <v>5682</v>
      </c>
      <c r="AZ2178" t="s">
        <v>5683</v>
      </c>
      <c r="BA2178" t="s">
        <v>277</v>
      </c>
    </row>
    <row r="2179" spans="1:168" x14ac:dyDescent="0.3">
      <c r="AY2179" t="s">
        <v>5684</v>
      </c>
      <c r="AZ2179" t="s">
        <v>5685</v>
      </c>
      <c r="BA2179" t="s">
        <v>280</v>
      </c>
    </row>
    <row r="2180" spans="1:168" x14ac:dyDescent="0.3">
      <c r="AY2180" t="s">
        <v>5686</v>
      </c>
      <c r="AZ2180" t="s">
        <v>5687</v>
      </c>
      <c r="BA2180" t="s">
        <v>283</v>
      </c>
    </row>
    <row r="2181" spans="1:168" x14ac:dyDescent="0.3">
      <c r="AY2181" t="s">
        <v>5688</v>
      </c>
      <c r="AZ2181" t="s">
        <v>5689</v>
      </c>
      <c r="BA2181" t="s">
        <v>286</v>
      </c>
    </row>
    <row r="2182" spans="1:168" x14ac:dyDescent="0.3">
      <c r="AY2182" t="s">
        <v>5690</v>
      </c>
      <c r="AZ2182" t="s">
        <v>5691</v>
      </c>
      <c r="BA2182" t="s">
        <v>289</v>
      </c>
    </row>
    <row r="2183" spans="1:168" x14ac:dyDescent="0.3">
      <c r="AY2183" t="s">
        <v>5692</v>
      </c>
      <c r="AZ2183" t="s">
        <v>5693</v>
      </c>
      <c r="BA2183" t="s">
        <v>292</v>
      </c>
    </row>
    <row r="2184" spans="1:168" x14ac:dyDescent="0.3">
      <c r="AY2184" t="s">
        <v>5694</v>
      </c>
      <c r="AZ2184" t="s">
        <v>5695</v>
      </c>
      <c r="BA2184" t="s">
        <v>295</v>
      </c>
    </row>
    <row r="2185" spans="1:168" x14ac:dyDescent="0.3">
      <c r="AY2185" t="s">
        <v>5696</v>
      </c>
      <c r="AZ2185" t="s">
        <v>5697</v>
      </c>
      <c r="BA2185" t="s">
        <v>298</v>
      </c>
    </row>
    <row r="2186" spans="1:168" x14ac:dyDescent="0.3">
      <c r="AY2186" t="s">
        <v>5698</v>
      </c>
      <c r="AZ2186" t="s">
        <v>5699</v>
      </c>
      <c r="BA2186" t="s">
        <v>301</v>
      </c>
    </row>
    <row r="2187" spans="1:168" x14ac:dyDescent="0.3">
      <c r="AY2187" t="s">
        <v>5700</v>
      </c>
      <c r="AZ2187" t="s">
        <v>5701</v>
      </c>
      <c r="BA2187" t="s">
        <v>375</v>
      </c>
    </row>
    <row r="2188" spans="1:168" x14ac:dyDescent="0.3">
      <c r="AY2188" t="s">
        <v>5702</v>
      </c>
      <c r="AZ2188" t="s">
        <v>5703</v>
      </c>
      <c r="BA2188" t="s">
        <v>336</v>
      </c>
    </row>
    <row r="2189" spans="1:168" x14ac:dyDescent="0.3">
      <c r="AY2189" t="s">
        <v>5704</v>
      </c>
      <c r="AZ2189" t="s">
        <v>5705</v>
      </c>
      <c r="BA2189" t="s">
        <v>333</v>
      </c>
    </row>
    <row r="2190" spans="1:168" x14ac:dyDescent="0.3">
      <c r="AY2190" t="s">
        <v>5706</v>
      </c>
      <c r="AZ2190" t="s">
        <v>5707</v>
      </c>
      <c r="BA2190" t="s">
        <v>330</v>
      </c>
    </row>
    <row r="2191" spans="1:168" x14ac:dyDescent="0.3">
      <c r="A2191" t="s">
        <v>5708</v>
      </c>
      <c r="B2191" t="s">
        <v>5709</v>
      </c>
      <c r="C2191" t="s">
        <v>230</v>
      </c>
      <c r="D2191" t="s">
        <v>231</v>
      </c>
      <c r="E2191" t="s">
        <v>232</v>
      </c>
      <c r="G2191" t="s">
        <v>234</v>
      </c>
      <c r="H2191" t="s">
        <v>234</v>
      </c>
      <c r="I2191" t="s">
        <v>235</v>
      </c>
      <c r="J2191" t="s">
        <v>236</v>
      </c>
      <c r="K2191" t="s">
        <v>304</v>
      </c>
      <c r="L2191" t="s">
        <v>1104</v>
      </c>
      <c r="M2191" t="s">
        <v>5710</v>
      </c>
      <c r="N2191" t="s">
        <v>5711</v>
      </c>
      <c r="O2191" t="s">
        <v>234</v>
      </c>
      <c r="P2191" t="s">
        <v>1517</v>
      </c>
      <c r="Q2191" t="s">
        <v>1517</v>
      </c>
      <c r="R2191" t="s">
        <v>243</v>
      </c>
      <c r="S2191" t="s">
        <v>234</v>
      </c>
      <c r="T2191" t="s">
        <v>241</v>
      </c>
      <c r="U2191" t="s">
        <v>241</v>
      </c>
      <c r="V2191" t="s">
        <v>620</v>
      </c>
      <c r="W2191" t="s">
        <v>5712</v>
      </c>
      <c r="AF2191" t="s">
        <v>241</v>
      </c>
      <c r="AQ2191" t="s">
        <v>2162</v>
      </c>
      <c r="AR2191" t="s">
        <v>236</v>
      </c>
      <c r="AS2191" t="s">
        <v>5713</v>
      </c>
      <c r="AT2191" t="s">
        <v>5714</v>
      </c>
      <c r="AU2191" t="s">
        <v>5715</v>
      </c>
      <c r="AY2191" t="s">
        <v>5716</v>
      </c>
      <c r="AZ2191" t="s">
        <v>5717</v>
      </c>
      <c r="BA2191" t="s">
        <v>241</v>
      </c>
      <c r="BB2191" t="s">
        <v>241</v>
      </c>
      <c r="BC2191" t="s">
        <v>5718</v>
      </c>
      <c r="BD2191" t="s">
        <v>1113</v>
      </c>
      <c r="BE2191" t="s">
        <v>5215</v>
      </c>
      <c r="BF2191" t="s">
        <v>429</v>
      </c>
      <c r="BG2191" t="s">
        <v>2162</v>
      </c>
      <c r="BM2191" t="s">
        <v>5719</v>
      </c>
      <c r="BN2191" t="s">
        <v>5720</v>
      </c>
      <c r="BO2191" t="s">
        <v>5721</v>
      </c>
      <c r="CG2191" t="s">
        <v>241</v>
      </c>
      <c r="CH2191" t="s">
        <v>241</v>
      </c>
      <c r="DI2191" t="s">
        <v>241</v>
      </c>
      <c r="DJ2191" t="s">
        <v>241</v>
      </c>
      <c r="DK2191" t="s">
        <v>241</v>
      </c>
      <c r="DM2191" t="s">
        <v>241</v>
      </c>
      <c r="DN2191" t="s">
        <v>241</v>
      </c>
      <c r="DO2191" t="s">
        <v>241</v>
      </c>
      <c r="DP2191" t="s">
        <v>241</v>
      </c>
      <c r="FJ2191" t="s">
        <v>241</v>
      </c>
      <c r="FL2191" t="s">
        <v>241</v>
      </c>
    </row>
    <row r="2192" spans="1:168" x14ac:dyDescent="0.3">
      <c r="AY2192" t="s">
        <v>5722</v>
      </c>
      <c r="AZ2192" t="s">
        <v>5723</v>
      </c>
      <c r="BA2192" t="s">
        <v>234</v>
      </c>
    </row>
    <row r="2193" spans="51:53" x14ac:dyDescent="0.3">
      <c r="AY2193" t="s">
        <v>5724</v>
      </c>
      <c r="AZ2193" t="s">
        <v>5725</v>
      </c>
      <c r="BA2193" t="s">
        <v>280</v>
      </c>
    </row>
    <row r="2194" spans="51:53" x14ac:dyDescent="0.3">
      <c r="AY2194" t="s">
        <v>5726</v>
      </c>
      <c r="AZ2194" t="s">
        <v>5727</v>
      </c>
      <c r="BA2194" t="s">
        <v>333</v>
      </c>
    </row>
    <row r="2195" spans="51:53" x14ac:dyDescent="0.3">
      <c r="AY2195" t="s">
        <v>5728</v>
      </c>
      <c r="AZ2195" t="s">
        <v>5729</v>
      </c>
      <c r="BA2195" t="s">
        <v>336</v>
      </c>
    </row>
    <row r="2196" spans="51:53" x14ac:dyDescent="0.3">
      <c r="AY2196" t="s">
        <v>5730</v>
      </c>
      <c r="AZ2196" t="s">
        <v>5731</v>
      </c>
      <c r="BA2196" t="s">
        <v>375</v>
      </c>
    </row>
    <row r="2197" spans="51:53" x14ac:dyDescent="0.3">
      <c r="AY2197" t="s">
        <v>5732</v>
      </c>
      <c r="AZ2197" t="s">
        <v>5733</v>
      </c>
      <c r="BA2197" t="s">
        <v>301</v>
      </c>
    </row>
    <row r="2198" spans="51:53" x14ac:dyDescent="0.3">
      <c r="AY2198" t="s">
        <v>5734</v>
      </c>
      <c r="AZ2198" t="s">
        <v>5735</v>
      </c>
      <c r="BA2198" t="s">
        <v>295</v>
      </c>
    </row>
    <row r="2199" spans="51:53" x14ac:dyDescent="0.3">
      <c r="AY2199" t="s">
        <v>5736</v>
      </c>
      <c r="AZ2199" t="s">
        <v>5737</v>
      </c>
      <c r="BA2199" t="s">
        <v>292</v>
      </c>
    </row>
    <row r="2200" spans="51:53" x14ac:dyDescent="0.3">
      <c r="AY2200" t="s">
        <v>5738</v>
      </c>
      <c r="AZ2200" t="s">
        <v>5739</v>
      </c>
      <c r="BA2200" t="s">
        <v>289</v>
      </c>
    </row>
    <row r="2201" spans="51:53" x14ac:dyDescent="0.3">
      <c r="AY2201" t="s">
        <v>5740</v>
      </c>
      <c r="AZ2201" t="s">
        <v>5741</v>
      </c>
      <c r="BA2201" t="s">
        <v>286</v>
      </c>
    </row>
    <row r="2202" spans="51:53" x14ac:dyDescent="0.3">
      <c r="AY2202" t="s">
        <v>5742</v>
      </c>
      <c r="AZ2202" t="s">
        <v>5743</v>
      </c>
      <c r="BA2202" t="s">
        <v>262</v>
      </c>
    </row>
    <row r="2203" spans="51:53" x14ac:dyDescent="0.3">
      <c r="AY2203" t="s">
        <v>5744</v>
      </c>
      <c r="AZ2203" t="s">
        <v>5745</v>
      </c>
      <c r="BA2203" t="s">
        <v>265</v>
      </c>
    </row>
    <row r="2204" spans="51:53" x14ac:dyDescent="0.3">
      <c r="AY2204" t="s">
        <v>5746</v>
      </c>
      <c r="AZ2204" t="s">
        <v>5747</v>
      </c>
      <c r="BA2204" t="s">
        <v>268</v>
      </c>
    </row>
    <row r="2205" spans="51:53" x14ac:dyDescent="0.3">
      <c r="AY2205" t="s">
        <v>5748</v>
      </c>
      <c r="AZ2205" t="s">
        <v>5749</v>
      </c>
      <c r="BA2205" t="s">
        <v>271</v>
      </c>
    </row>
    <row r="2206" spans="51:53" x14ac:dyDescent="0.3">
      <c r="AY2206" t="s">
        <v>5750</v>
      </c>
      <c r="AZ2206" t="s">
        <v>5751</v>
      </c>
      <c r="BA2206" t="s">
        <v>274</v>
      </c>
    </row>
    <row r="2207" spans="51:53" x14ac:dyDescent="0.3">
      <c r="AY2207" t="s">
        <v>5752</v>
      </c>
      <c r="AZ2207" t="s">
        <v>5753</v>
      </c>
      <c r="BA2207" t="s">
        <v>277</v>
      </c>
    </row>
    <row r="2208" spans="51:53" x14ac:dyDescent="0.3">
      <c r="AY2208" t="s">
        <v>5754</v>
      </c>
      <c r="AZ2208" t="s">
        <v>5755</v>
      </c>
      <c r="BA2208" t="s">
        <v>330</v>
      </c>
    </row>
    <row r="2209" spans="1:166" x14ac:dyDescent="0.3">
      <c r="AY2209" t="s">
        <v>5756</v>
      </c>
      <c r="AZ2209" t="s">
        <v>5757</v>
      </c>
      <c r="BA2209" t="s">
        <v>259</v>
      </c>
    </row>
    <row r="2210" spans="1:166" x14ac:dyDescent="0.3">
      <c r="AY2210" t="s">
        <v>5758</v>
      </c>
      <c r="AZ2210" t="s">
        <v>5759</v>
      </c>
      <c r="BA2210" t="s">
        <v>243</v>
      </c>
    </row>
    <row r="2211" spans="1:166" x14ac:dyDescent="0.3">
      <c r="AY2211" t="s">
        <v>5760</v>
      </c>
      <c r="AZ2211" t="s">
        <v>5761</v>
      </c>
      <c r="BA2211" t="s">
        <v>283</v>
      </c>
    </row>
    <row r="2212" spans="1:166" x14ac:dyDescent="0.3">
      <c r="A2212" t="s">
        <v>5762</v>
      </c>
      <c r="B2212" t="s">
        <v>5763</v>
      </c>
      <c r="C2212" t="s">
        <v>230</v>
      </c>
      <c r="D2212" t="s">
        <v>231</v>
      </c>
      <c r="E2212" t="s">
        <v>232</v>
      </c>
      <c r="G2212" t="s">
        <v>241</v>
      </c>
      <c r="H2212" t="s">
        <v>241</v>
      </c>
      <c r="I2212" t="s">
        <v>235</v>
      </c>
      <c r="J2212" t="s">
        <v>236</v>
      </c>
      <c r="K2212" t="s">
        <v>304</v>
      </c>
      <c r="L2212" t="s">
        <v>1344</v>
      </c>
      <c r="M2212" t="s">
        <v>5764</v>
      </c>
      <c r="N2212" t="s">
        <v>5765</v>
      </c>
      <c r="O2212" t="s">
        <v>241</v>
      </c>
      <c r="P2212" t="s">
        <v>2870</v>
      </c>
      <c r="Q2212" t="s">
        <v>2870</v>
      </c>
      <c r="R2212" t="s">
        <v>254</v>
      </c>
      <c r="S2212" t="s">
        <v>234</v>
      </c>
      <c r="T2212" t="s">
        <v>241</v>
      </c>
      <c r="U2212" t="s">
        <v>241</v>
      </c>
      <c r="V2212" t="s">
        <v>620</v>
      </c>
      <c r="W2212" t="s">
        <v>2378</v>
      </c>
      <c r="AF2212" t="s">
        <v>241</v>
      </c>
      <c r="AQ2212" t="s">
        <v>896</v>
      </c>
      <c r="AR2212" t="s">
        <v>5767</v>
      </c>
      <c r="AS2212" t="s">
        <v>5713</v>
      </c>
      <c r="AT2212" t="s">
        <v>5714</v>
      </c>
      <c r="AU2212" t="s">
        <v>5768</v>
      </c>
      <c r="AV2212" t="s">
        <v>5769</v>
      </c>
      <c r="AY2212" t="s">
        <v>5770</v>
      </c>
      <c r="AZ2212" t="s">
        <v>5771</v>
      </c>
      <c r="BA2212" t="s">
        <v>330</v>
      </c>
      <c r="BB2212" t="s">
        <v>241</v>
      </c>
      <c r="BC2212" t="s">
        <v>5772</v>
      </c>
      <c r="BD2212" t="s">
        <v>1522</v>
      </c>
      <c r="BE2212" t="s">
        <v>5766</v>
      </c>
      <c r="BF2212" t="s">
        <v>429</v>
      </c>
      <c r="BG2212" t="s">
        <v>896</v>
      </c>
      <c r="BM2212" t="s">
        <v>5773</v>
      </c>
      <c r="BN2212" t="s">
        <v>5774</v>
      </c>
      <c r="BO2212" t="s">
        <v>5775</v>
      </c>
      <c r="CG2212" t="s">
        <v>241</v>
      </c>
      <c r="CH2212" t="s">
        <v>241</v>
      </c>
      <c r="CP2212" t="s">
        <v>241</v>
      </c>
      <c r="DI2212" t="s">
        <v>241</v>
      </c>
      <c r="DJ2212" t="s">
        <v>241</v>
      </c>
      <c r="DM2212" t="s">
        <v>241</v>
      </c>
      <c r="DN2212" t="s">
        <v>241</v>
      </c>
      <c r="DO2212" t="s">
        <v>241</v>
      </c>
      <c r="EB2212" t="s">
        <v>241</v>
      </c>
      <c r="ED2212" t="s">
        <v>241</v>
      </c>
      <c r="FJ2212" t="s">
        <v>241</v>
      </c>
    </row>
    <row r="2213" spans="1:166" x14ac:dyDescent="0.3">
      <c r="AY2213" t="s">
        <v>5776</v>
      </c>
      <c r="AZ2213" t="s">
        <v>5777</v>
      </c>
      <c r="BA2213" t="s">
        <v>327</v>
      </c>
    </row>
    <row r="2214" spans="1:166" x14ac:dyDescent="0.3">
      <c r="AY2214" t="s">
        <v>5778</v>
      </c>
      <c r="AZ2214" t="s">
        <v>5779</v>
      </c>
      <c r="BA2214" t="s">
        <v>268</v>
      </c>
    </row>
    <row r="2215" spans="1:166" x14ac:dyDescent="0.3">
      <c r="AY2215" t="s">
        <v>5780</v>
      </c>
      <c r="AZ2215" t="s">
        <v>5781</v>
      </c>
      <c r="BA2215" t="s">
        <v>333</v>
      </c>
    </row>
    <row r="2216" spans="1:166" x14ac:dyDescent="0.3">
      <c r="AY2216" t="s">
        <v>5782</v>
      </c>
      <c r="AZ2216" t="s">
        <v>5783</v>
      </c>
      <c r="BA2216" t="s">
        <v>262</v>
      </c>
    </row>
    <row r="2217" spans="1:166" x14ac:dyDescent="0.3">
      <c r="AY2217" t="s">
        <v>5784</v>
      </c>
      <c r="AZ2217" t="s">
        <v>5785</v>
      </c>
      <c r="BA2217" t="s">
        <v>259</v>
      </c>
    </row>
    <row r="2218" spans="1:166" x14ac:dyDescent="0.3">
      <c r="AY2218" t="s">
        <v>5786</v>
      </c>
      <c r="AZ2218" t="s">
        <v>5787</v>
      </c>
      <c r="BA2218" t="s">
        <v>243</v>
      </c>
    </row>
    <row r="2219" spans="1:166" x14ac:dyDescent="0.3">
      <c r="AY2219" t="s">
        <v>5788</v>
      </c>
      <c r="AZ2219" t="s">
        <v>5789</v>
      </c>
      <c r="BA2219" t="s">
        <v>254</v>
      </c>
    </row>
    <row r="2220" spans="1:166" x14ac:dyDescent="0.3">
      <c r="AY2220" t="s">
        <v>5790</v>
      </c>
      <c r="AZ2220" t="s">
        <v>5791</v>
      </c>
      <c r="BA2220" t="s">
        <v>241</v>
      </c>
    </row>
    <row r="2221" spans="1:166" x14ac:dyDescent="0.3">
      <c r="AY2221" t="s">
        <v>5792</v>
      </c>
      <c r="AZ2221" t="s">
        <v>5793</v>
      </c>
      <c r="BA2221" t="s">
        <v>234</v>
      </c>
    </row>
    <row r="2222" spans="1:166" x14ac:dyDescent="0.3">
      <c r="AY2222" t="s">
        <v>5794</v>
      </c>
      <c r="AZ2222" t="s">
        <v>5795</v>
      </c>
      <c r="BA2222" t="s">
        <v>271</v>
      </c>
    </row>
    <row r="2223" spans="1:166" x14ac:dyDescent="0.3">
      <c r="AY2223" t="s">
        <v>5796</v>
      </c>
      <c r="AZ2223" t="s">
        <v>5797</v>
      </c>
      <c r="BA2223" t="s">
        <v>274</v>
      </c>
    </row>
    <row r="2224" spans="1:166" x14ac:dyDescent="0.3">
      <c r="AY2224" t="s">
        <v>5798</v>
      </c>
      <c r="AZ2224" t="s">
        <v>5799</v>
      </c>
      <c r="BA2224" t="s">
        <v>277</v>
      </c>
    </row>
    <row r="2225" spans="1:169" x14ac:dyDescent="0.3">
      <c r="AY2225" t="s">
        <v>5800</v>
      </c>
      <c r="AZ2225" t="s">
        <v>5801</v>
      </c>
      <c r="BA2225" t="s">
        <v>280</v>
      </c>
    </row>
    <row r="2226" spans="1:169" x14ac:dyDescent="0.3">
      <c r="AY2226" t="s">
        <v>5802</v>
      </c>
      <c r="AZ2226" t="s">
        <v>5803</v>
      </c>
      <c r="BA2226" t="s">
        <v>283</v>
      </c>
    </row>
    <row r="2227" spans="1:169" x14ac:dyDescent="0.3">
      <c r="AY2227" t="s">
        <v>5804</v>
      </c>
      <c r="AZ2227" t="s">
        <v>5805</v>
      </c>
      <c r="BA2227" t="s">
        <v>286</v>
      </c>
    </row>
    <row r="2228" spans="1:169" x14ac:dyDescent="0.3">
      <c r="AY2228" t="s">
        <v>5806</v>
      </c>
      <c r="AZ2228" t="s">
        <v>5807</v>
      </c>
      <c r="BA2228" t="s">
        <v>289</v>
      </c>
    </row>
    <row r="2229" spans="1:169" x14ac:dyDescent="0.3">
      <c r="AY2229" t="s">
        <v>5808</v>
      </c>
      <c r="AZ2229" t="s">
        <v>5809</v>
      </c>
      <c r="BA2229" t="s">
        <v>292</v>
      </c>
    </row>
    <row r="2230" spans="1:169" x14ac:dyDescent="0.3">
      <c r="AY2230" t="s">
        <v>5810</v>
      </c>
      <c r="AZ2230" t="s">
        <v>5811</v>
      </c>
      <c r="BA2230" t="s">
        <v>295</v>
      </c>
    </row>
    <row r="2231" spans="1:169" x14ac:dyDescent="0.3">
      <c r="AY2231" t="s">
        <v>5812</v>
      </c>
      <c r="AZ2231" t="s">
        <v>5813</v>
      </c>
      <c r="BA2231" t="s">
        <v>298</v>
      </c>
    </row>
    <row r="2232" spans="1:169" x14ac:dyDescent="0.3">
      <c r="AY2232" t="s">
        <v>5814</v>
      </c>
      <c r="AZ2232" t="s">
        <v>5815</v>
      </c>
      <c r="BA2232" t="s">
        <v>301</v>
      </c>
    </row>
    <row r="2233" spans="1:169" x14ac:dyDescent="0.3">
      <c r="AY2233" t="s">
        <v>5816</v>
      </c>
      <c r="AZ2233" t="s">
        <v>5817</v>
      </c>
      <c r="BA2233" t="s">
        <v>375</v>
      </c>
    </row>
    <row r="2234" spans="1:169" x14ac:dyDescent="0.3">
      <c r="AY2234" t="s">
        <v>5818</v>
      </c>
      <c r="AZ2234" t="s">
        <v>5819</v>
      </c>
      <c r="BA2234" t="s">
        <v>336</v>
      </c>
    </row>
    <row r="2235" spans="1:169" x14ac:dyDescent="0.3">
      <c r="AY2235" t="s">
        <v>5820</v>
      </c>
      <c r="AZ2235" t="s">
        <v>5821</v>
      </c>
      <c r="BA2235" t="s">
        <v>265</v>
      </c>
    </row>
    <row r="2236" spans="1:169" x14ac:dyDescent="0.3">
      <c r="A2236" t="s">
        <v>5822</v>
      </c>
      <c r="B2236" t="s">
        <v>5823</v>
      </c>
      <c r="C2236" t="s">
        <v>230</v>
      </c>
      <c r="D2236" t="s">
        <v>231</v>
      </c>
      <c r="E2236" t="s">
        <v>232</v>
      </c>
      <c r="G2236" t="s">
        <v>234</v>
      </c>
      <c r="H2236" t="s">
        <v>234</v>
      </c>
      <c r="I2236" t="s">
        <v>235</v>
      </c>
      <c r="J2236" t="s">
        <v>236</v>
      </c>
      <c r="K2236" t="s">
        <v>5824</v>
      </c>
      <c r="L2236" t="s">
        <v>5825</v>
      </c>
      <c r="M2236" t="s">
        <v>3916</v>
      </c>
      <c r="N2236" t="s">
        <v>5826</v>
      </c>
      <c r="O2236" t="s">
        <v>241</v>
      </c>
      <c r="P2236" t="s">
        <v>3161</v>
      </c>
      <c r="Q2236" t="s">
        <v>3161</v>
      </c>
      <c r="R2236" t="s">
        <v>254</v>
      </c>
      <c r="S2236" t="s">
        <v>241</v>
      </c>
      <c r="T2236" t="s">
        <v>254</v>
      </c>
      <c r="U2236" t="s">
        <v>241</v>
      </c>
      <c r="X2236" t="s">
        <v>5827</v>
      </c>
      <c r="AB2236" t="s">
        <v>241</v>
      </c>
      <c r="AC2236" t="s">
        <v>241</v>
      </c>
      <c r="AF2236" t="s">
        <v>241</v>
      </c>
      <c r="AQ2236" t="s">
        <v>896</v>
      </c>
      <c r="AR2236" t="s">
        <v>5767</v>
      </c>
      <c r="AS2236" t="s">
        <v>5713</v>
      </c>
      <c r="AT2236" t="s">
        <v>5714</v>
      </c>
      <c r="AU2236" t="s">
        <v>5829</v>
      </c>
      <c r="AV2236" t="s">
        <v>5830</v>
      </c>
      <c r="AY2236" t="s">
        <v>5831</v>
      </c>
      <c r="AZ2236" t="s">
        <v>5832</v>
      </c>
      <c r="BA2236" t="s">
        <v>234</v>
      </c>
      <c r="BB2236" t="s">
        <v>241</v>
      </c>
      <c r="BC2236" t="s">
        <v>5833</v>
      </c>
      <c r="BD2236" t="s">
        <v>5828</v>
      </c>
      <c r="BE2236" t="s">
        <v>5834</v>
      </c>
      <c r="BF2236" t="s">
        <v>315</v>
      </c>
      <c r="BG2236" t="s">
        <v>896</v>
      </c>
      <c r="BH2236" t="s">
        <v>4121</v>
      </c>
      <c r="BM2236" t="s">
        <v>5835</v>
      </c>
      <c r="BN2236" t="s">
        <v>5836</v>
      </c>
      <c r="BO2236" t="s">
        <v>5837</v>
      </c>
      <c r="CC2236" t="s">
        <v>241</v>
      </c>
      <c r="CG2236" t="s">
        <v>241</v>
      </c>
      <c r="CP2236" t="s">
        <v>241</v>
      </c>
      <c r="DI2236" t="s">
        <v>241</v>
      </c>
      <c r="DJ2236" t="s">
        <v>241</v>
      </c>
      <c r="DM2236" t="s">
        <v>241</v>
      </c>
      <c r="DR2236" t="s">
        <v>241</v>
      </c>
      <c r="EB2236" t="s">
        <v>241</v>
      </c>
      <c r="FA2236" t="s">
        <v>241</v>
      </c>
      <c r="FJ2236" t="s">
        <v>241</v>
      </c>
      <c r="FK2236" t="s">
        <v>241</v>
      </c>
      <c r="FM2236" t="s">
        <v>241</v>
      </c>
    </row>
    <row r="2237" spans="1:169" x14ac:dyDescent="0.3">
      <c r="AY2237" t="s">
        <v>5838</v>
      </c>
      <c r="AZ2237" t="s">
        <v>5839</v>
      </c>
      <c r="BA2237" t="s">
        <v>243</v>
      </c>
    </row>
    <row r="2238" spans="1:169" x14ac:dyDescent="0.3">
      <c r="AY2238" t="s">
        <v>5840</v>
      </c>
      <c r="AZ2238" t="s">
        <v>5841</v>
      </c>
      <c r="BA2238" t="s">
        <v>254</v>
      </c>
    </row>
    <row r="2239" spans="1:169" x14ac:dyDescent="0.3">
      <c r="AY2239" t="s">
        <v>5842</v>
      </c>
      <c r="AZ2239" t="s">
        <v>5843</v>
      </c>
      <c r="BA2239" t="s">
        <v>241</v>
      </c>
    </row>
    <row r="2240" spans="1:169" x14ac:dyDescent="0.3">
      <c r="AY2240" t="s">
        <v>5844</v>
      </c>
      <c r="AZ2240" t="s">
        <v>5845</v>
      </c>
      <c r="BA2240" t="s">
        <v>292</v>
      </c>
    </row>
    <row r="2241" spans="51:53" x14ac:dyDescent="0.3">
      <c r="AY2241" t="s">
        <v>5846</v>
      </c>
      <c r="AZ2241" t="s">
        <v>5847</v>
      </c>
      <c r="BA2241" t="s">
        <v>265</v>
      </c>
    </row>
    <row r="2242" spans="51:53" x14ac:dyDescent="0.3">
      <c r="AY2242" t="s">
        <v>5848</v>
      </c>
      <c r="AZ2242" t="s">
        <v>5849</v>
      </c>
      <c r="BA2242" t="s">
        <v>268</v>
      </c>
    </row>
    <row r="2243" spans="51:53" x14ac:dyDescent="0.3">
      <c r="AY2243" t="s">
        <v>5850</v>
      </c>
      <c r="AZ2243" t="s">
        <v>5851</v>
      </c>
      <c r="BA2243" t="s">
        <v>271</v>
      </c>
    </row>
    <row r="2244" spans="51:53" x14ac:dyDescent="0.3">
      <c r="AY2244" t="s">
        <v>5852</v>
      </c>
      <c r="AZ2244" t="s">
        <v>5853</v>
      </c>
      <c r="BA2244" t="s">
        <v>274</v>
      </c>
    </row>
    <row r="2245" spans="51:53" x14ac:dyDescent="0.3">
      <c r="AY2245" t="s">
        <v>5854</v>
      </c>
      <c r="AZ2245" t="s">
        <v>5855</v>
      </c>
      <c r="BA2245" t="s">
        <v>277</v>
      </c>
    </row>
    <row r="2246" spans="51:53" x14ac:dyDescent="0.3">
      <c r="AY2246" t="s">
        <v>5856</v>
      </c>
      <c r="AZ2246" t="s">
        <v>5857</v>
      </c>
      <c r="BA2246" t="s">
        <v>280</v>
      </c>
    </row>
    <row r="2247" spans="51:53" x14ac:dyDescent="0.3">
      <c r="AY2247" t="s">
        <v>5858</v>
      </c>
      <c r="AZ2247" t="s">
        <v>5859</v>
      </c>
      <c r="BA2247" t="s">
        <v>283</v>
      </c>
    </row>
    <row r="2248" spans="51:53" x14ac:dyDescent="0.3">
      <c r="AY2248" t="s">
        <v>5860</v>
      </c>
      <c r="AZ2248" t="s">
        <v>5861</v>
      </c>
      <c r="BA2248" t="s">
        <v>286</v>
      </c>
    </row>
    <row r="2249" spans="51:53" x14ac:dyDescent="0.3">
      <c r="AY2249" t="s">
        <v>5862</v>
      </c>
      <c r="AZ2249" t="s">
        <v>5863</v>
      </c>
      <c r="BA2249" t="s">
        <v>289</v>
      </c>
    </row>
    <row r="2250" spans="51:53" x14ac:dyDescent="0.3">
      <c r="AY2250" t="s">
        <v>5864</v>
      </c>
      <c r="AZ2250" t="s">
        <v>5865</v>
      </c>
      <c r="BA2250" t="s">
        <v>262</v>
      </c>
    </row>
    <row r="2251" spans="51:53" x14ac:dyDescent="0.3">
      <c r="AY2251" t="s">
        <v>5866</v>
      </c>
      <c r="AZ2251" t="s">
        <v>5867</v>
      </c>
      <c r="BA2251" t="s">
        <v>295</v>
      </c>
    </row>
    <row r="2252" spans="51:53" x14ac:dyDescent="0.3">
      <c r="AY2252" t="s">
        <v>5868</v>
      </c>
      <c r="AZ2252" t="s">
        <v>5869</v>
      </c>
      <c r="BA2252" t="s">
        <v>298</v>
      </c>
    </row>
    <row r="2253" spans="51:53" x14ac:dyDescent="0.3">
      <c r="AY2253" t="s">
        <v>5870</v>
      </c>
      <c r="AZ2253" t="s">
        <v>5871</v>
      </c>
      <c r="BA2253" t="s">
        <v>301</v>
      </c>
    </row>
    <row r="2254" spans="51:53" x14ac:dyDescent="0.3">
      <c r="AY2254" t="s">
        <v>5872</v>
      </c>
      <c r="AZ2254" t="s">
        <v>5873</v>
      </c>
      <c r="BA2254" t="s">
        <v>375</v>
      </c>
    </row>
    <row r="2255" spans="51:53" x14ac:dyDescent="0.3">
      <c r="AY2255" t="s">
        <v>5874</v>
      </c>
      <c r="AZ2255" t="s">
        <v>5875</v>
      </c>
      <c r="BA2255" t="s">
        <v>336</v>
      </c>
    </row>
    <row r="2256" spans="51:53" x14ac:dyDescent="0.3">
      <c r="AY2256" t="s">
        <v>5876</v>
      </c>
      <c r="AZ2256" t="s">
        <v>5877</v>
      </c>
      <c r="BA2256" t="s">
        <v>333</v>
      </c>
    </row>
    <row r="2257" spans="1:170" x14ac:dyDescent="0.3">
      <c r="AY2257" t="s">
        <v>5878</v>
      </c>
      <c r="AZ2257" t="s">
        <v>5879</v>
      </c>
      <c r="BA2257" t="s">
        <v>330</v>
      </c>
    </row>
    <row r="2258" spans="1:170" x14ac:dyDescent="0.3">
      <c r="AY2258" t="s">
        <v>5880</v>
      </c>
      <c r="AZ2258" t="s">
        <v>5881</v>
      </c>
      <c r="BA2258" t="s">
        <v>327</v>
      </c>
    </row>
    <row r="2259" spans="1:170" x14ac:dyDescent="0.3">
      <c r="AY2259" t="s">
        <v>5882</v>
      </c>
      <c r="AZ2259" t="s">
        <v>5883</v>
      </c>
      <c r="BA2259" t="s">
        <v>324</v>
      </c>
    </row>
    <row r="2260" spans="1:170" x14ac:dyDescent="0.3">
      <c r="AY2260" t="s">
        <v>5884</v>
      </c>
      <c r="AZ2260" t="s">
        <v>5885</v>
      </c>
      <c r="BA2260" t="s">
        <v>259</v>
      </c>
    </row>
    <row r="2261" spans="1:170" x14ac:dyDescent="0.3">
      <c r="A2261" t="s">
        <v>5886</v>
      </c>
      <c r="B2261" t="s">
        <v>5887</v>
      </c>
      <c r="C2261" t="s">
        <v>230</v>
      </c>
      <c r="D2261" t="s">
        <v>231</v>
      </c>
      <c r="E2261" t="s">
        <v>232</v>
      </c>
      <c r="G2261" t="s">
        <v>241</v>
      </c>
      <c r="H2261" t="s">
        <v>241</v>
      </c>
      <c r="I2261" t="s">
        <v>235</v>
      </c>
      <c r="J2261" t="s">
        <v>236</v>
      </c>
      <c r="K2261" t="s">
        <v>304</v>
      </c>
      <c r="L2261" t="s">
        <v>749</v>
      </c>
      <c r="M2261" t="s">
        <v>5888</v>
      </c>
      <c r="N2261" t="s">
        <v>5889</v>
      </c>
      <c r="O2261" t="s">
        <v>241</v>
      </c>
      <c r="P2261" t="s">
        <v>2563</v>
      </c>
      <c r="Q2261" t="s">
        <v>2563</v>
      </c>
      <c r="R2261" t="s">
        <v>254</v>
      </c>
      <c r="S2261" t="s">
        <v>234</v>
      </c>
      <c r="T2261" t="s">
        <v>254</v>
      </c>
      <c r="U2261" t="s">
        <v>241</v>
      </c>
      <c r="V2261" t="s">
        <v>5890</v>
      </c>
      <c r="W2261" t="s">
        <v>5891</v>
      </c>
      <c r="X2261" t="s">
        <v>5892</v>
      </c>
      <c r="AC2261" t="s">
        <v>241</v>
      </c>
      <c r="AF2261" t="s">
        <v>241</v>
      </c>
      <c r="AQ2261" t="s">
        <v>5893</v>
      </c>
      <c r="AR2261" t="s">
        <v>5767</v>
      </c>
      <c r="AS2261" t="s">
        <v>5713</v>
      </c>
      <c r="AT2261" t="s">
        <v>5714</v>
      </c>
      <c r="AU2261" t="s">
        <v>5895</v>
      </c>
      <c r="AV2261" t="s">
        <v>5896</v>
      </c>
      <c r="AY2261" t="s">
        <v>5897</v>
      </c>
      <c r="AZ2261" t="s">
        <v>5898</v>
      </c>
      <c r="BA2261" t="s">
        <v>289</v>
      </c>
      <c r="BB2261" t="s">
        <v>241</v>
      </c>
      <c r="BC2261" t="s">
        <v>5899</v>
      </c>
      <c r="BD2261" t="s">
        <v>5890</v>
      </c>
      <c r="BE2261" t="s">
        <v>5894</v>
      </c>
      <c r="BF2261" t="s">
        <v>429</v>
      </c>
      <c r="BG2261" t="s">
        <v>5893</v>
      </c>
      <c r="BM2261" t="s">
        <v>5900</v>
      </c>
      <c r="BN2261" t="s">
        <v>5901</v>
      </c>
      <c r="BO2261" t="s">
        <v>5899</v>
      </c>
      <c r="CC2261" t="s">
        <v>241</v>
      </c>
      <c r="CG2261" t="s">
        <v>241</v>
      </c>
      <c r="CH2261" t="s">
        <v>241</v>
      </c>
      <c r="CP2261" t="s">
        <v>241</v>
      </c>
      <c r="DI2261" t="s">
        <v>241</v>
      </c>
      <c r="DJ2261" t="s">
        <v>241</v>
      </c>
      <c r="DK2261" t="s">
        <v>241</v>
      </c>
      <c r="DM2261" t="s">
        <v>241</v>
      </c>
      <c r="DN2261" t="s">
        <v>241</v>
      </c>
      <c r="DO2261" t="s">
        <v>241</v>
      </c>
      <c r="DP2261" t="s">
        <v>241</v>
      </c>
      <c r="DU2261" t="s">
        <v>241</v>
      </c>
      <c r="EB2261" t="s">
        <v>241</v>
      </c>
      <c r="FJ2261" t="s">
        <v>241</v>
      </c>
      <c r="FN2261" t="s">
        <v>241</v>
      </c>
    </row>
    <row r="2262" spans="1:170" x14ac:dyDescent="0.3">
      <c r="AY2262" t="s">
        <v>5902</v>
      </c>
      <c r="AZ2262" t="s">
        <v>5903</v>
      </c>
      <c r="BA2262" t="s">
        <v>286</v>
      </c>
    </row>
    <row r="2263" spans="1:170" x14ac:dyDescent="0.3">
      <c r="AY2263" t="s">
        <v>5904</v>
      </c>
      <c r="AZ2263" t="s">
        <v>5905</v>
      </c>
      <c r="BA2263" t="s">
        <v>283</v>
      </c>
    </row>
    <row r="2264" spans="1:170" x14ac:dyDescent="0.3">
      <c r="AY2264" t="s">
        <v>5906</v>
      </c>
      <c r="AZ2264" t="s">
        <v>5907</v>
      </c>
      <c r="BA2264" t="s">
        <v>280</v>
      </c>
    </row>
    <row r="2265" spans="1:170" x14ac:dyDescent="0.3">
      <c r="AY2265" t="s">
        <v>5908</v>
      </c>
      <c r="AZ2265" t="s">
        <v>5909</v>
      </c>
      <c r="BA2265" t="s">
        <v>277</v>
      </c>
    </row>
    <row r="2266" spans="1:170" x14ac:dyDescent="0.3">
      <c r="AY2266" t="s">
        <v>5910</v>
      </c>
      <c r="AZ2266" t="s">
        <v>5911</v>
      </c>
      <c r="BA2266" t="s">
        <v>274</v>
      </c>
    </row>
    <row r="2267" spans="1:170" x14ac:dyDescent="0.3">
      <c r="AY2267" t="s">
        <v>5912</v>
      </c>
      <c r="AZ2267" t="s">
        <v>5913</v>
      </c>
      <c r="BA2267" t="s">
        <v>271</v>
      </c>
    </row>
    <row r="2268" spans="1:170" x14ac:dyDescent="0.3">
      <c r="AY2268" t="s">
        <v>5914</v>
      </c>
      <c r="AZ2268" t="s">
        <v>5915</v>
      </c>
      <c r="BA2268" t="s">
        <v>268</v>
      </c>
    </row>
    <row r="2269" spans="1:170" x14ac:dyDescent="0.3">
      <c r="AY2269" t="s">
        <v>5916</v>
      </c>
      <c r="AZ2269" t="s">
        <v>5917</v>
      </c>
      <c r="BA2269" t="s">
        <v>265</v>
      </c>
    </row>
    <row r="2270" spans="1:170" x14ac:dyDescent="0.3">
      <c r="AY2270" t="s">
        <v>5918</v>
      </c>
      <c r="AZ2270" t="s">
        <v>5919</v>
      </c>
      <c r="BA2270" t="s">
        <v>262</v>
      </c>
    </row>
    <row r="2271" spans="1:170" x14ac:dyDescent="0.3">
      <c r="AY2271" t="s">
        <v>5920</v>
      </c>
      <c r="AZ2271" t="s">
        <v>5921</v>
      </c>
      <c r="BA2271" t="s">
        <v>259</v>
      </c>
    </row>
    <row r="2272" spans="1:170" x14ac:dyDescent="0.3">
      <c r="AY2272" t="s">
        <v>5922</v>
      </c>
      <c r="AZ2272" t="s">
        <v>5923</v>
      </c>
      <c r="BA2272" t="s">
        <v>243</v>
      </c>
    </row>
    <row r="2273" spans="1:168" x14ac:dyDescent="0.3">
      <c r="AY2273" t="s">
        <v>5924</v>
      </c>
      <c r="AZ2273" t="s">
        <v>5925</v>
      </c>
      <c r="BA2273" t="s">
        <v>254</v>
      </c>
    </row>
    <row r="2274" spans="1:168" x14ac:dyDescent="0.3">
      <c r="AY2274" t="s">
        <v>5926</v>
      </c>
      <c r="AZ2274" t="s">
        <v>5927</v>
      </c>
      <c r="BA2274" t="s">
        <v>241</v>
      </c>
    </row>
    <row r="2275" spans="1:168" x14ac:dyDescent="0.3">
      <c r="AY2275" t="s">
        <v>5928</v>
      </c>
      <c r="AZ2275" t="s">
        <v>5929</v>
      </c>
      <c r="BA2275" t="s">
        <v>234</v>
      </c>
    </row>
    <row r="2276" spans="1:168" x14ac:dyDescent="0.3">
      <c r="AY2276" t="s">
        <v>5930</v>
      </c>
      <c r="AZ2276" t="s">
        <v>5931</v>
      </c>
      <c r="BA2276" t="s">
        <v>538</v>
      </c>
    </row>
    <row r="2277" spans="1:168" x14ac:dyDescent="0.3">
      <c r="AY2277" t="s">
        <v>5932</v>
      </c>
      <c r="AZ2277" t="s">
        <v>5933</v>
      </c>
      <c r="BA2277" t="s">
        <v>324</v>
      </c>
    </row>
    <row r="2278" spans="1:168" x14ac:dyDescent="0.3">
      <c r="AY2278" t="s">
        <v>5934</v>
      </c>
      <c r="AZ2278" t="s">
        <v>5935</v>
      </c>
      <c r="BA2278" t="s">
        <v>330</v>
      </c>
    </row>
    <row r="2279" spans="1:168" x14ac:dyDescent="0.3">
      <c r="AY2279" t="s">
        <v>5936</v>
      </c>
      <c r="AZ2279" t="s">
        <v>5937</v>
      </c>
      <c r="BA2279" t="s">
        <v>336</v>
      </c>
    </row>
    <row r="2280" spans="1:168" x14ac:dyDescent="0.3">
      <c r="AY2280" t="s">
        <v>5938</v>
      </c>
      <c r="AZ2280" t="s">
        <v>5939</v>
      </c>
      <c r="BA2280" t="s">
        <v>375</v>
      </c>
    </row>
    <row r="2281" spans="1:168" x14ac:dyDescent="0.3">
      <c r="AY2281" t="s">
        <v>5940</v>
      </c>
      <c r="AZ2281" t="s">
        <v>5941</v>
      </c>
      <c r="BA2281" t="s">
        <v>301</v>
      </c>
    </row>
    <row r="2282" spans="1:168" x14ac:dyDescent="0.3">
      <c r="AY2282" t="s">
        <v>5942</v>
      </c>
      <c r="AZ2282" t="s">
        <v>5943</v>
      </c>
      <c r="BA2282" t="s">
        <v>298</v>
      </c>
    </row>
    <row r="2283" spans="1:168" x14ac:dyDescent="0.3">
      <c r="AY2283" t="s">
        <v>5944</v>
      </c>
      <c r="AZ2283" t="s">
        <v>5945</v>
      </c>
      <c r="BA2283" t="s">
        <v>295</v>
      </c>
    </row>
    <row r="2284" spans="1:168" x14ac:dyDescent="0.3">
      <c r="AY2284" t="s">
        <v>5946</v>
      </c>
      <c r="AZ2284" t="s">
        <v>5947</v>
      </c>
      <c r="BA2284" t="s">
        <v>292</v>
      </c>
    </row>
    <row r="2285" spans="1:168" x14ac:dyDescent="0.3">
      <c r="A2285" t="s">
        <v>5948</v>
      </c>
      <c r="B2285" t="s">
        <v>5949</v>
      </c>
      <c r="C2285" t="s">
        <v>230</v>
      </c>
      <c r="D2285" t="s">
        <v>231</v>
      </c>
      <c r="E2285" t="s">
        <v>232</v>
      </c>
      <c r="G2285" t="s">
        <v>234</v>
      </c>
      <c r="H2285" t="s">
        <v>234</v>
      </c>
      <c r="I2285" t="s">
        <v>235</v>
      </c>
      <c r="J2285" t="s">
        <v>236</v>
      </c>
      <c r="K2285" t="s">
        <v>2186</v>
      </c>
      <c r="L2285" t="s">
        <v>5950</v>
      </c>
      <c r="M2285" t="s">
        <v>5951</v>
      </c>
      <c r="N2285" t="s">
        <v>5952</v>
      </c>
      <c r="O2285" t="s">
        <v>241</v>
      </c>
      <c r="P2285" t="s">
        <v>889</v>
      </c>
      <c r="Q2285" t="s">
        <v>889</v>
      </c>
      <c r="R2285" t="s">
        <v>241</v>
      </c>
      <c r="S2285" t="s">
        <v>234</v>
      </c>
      <c r="T2285" t="s">
        <v>254</v>
      </c>
      <c r="U2285" t="s">
        <v>241</v>
      </c>
      <c r="V2285" t="s">
        <v>245</v>
      </c>
      <c r="W2285" t="s">
        <v>5953</v>
      </c>
      <c r="X2285" t="s">
        <v>5954</v>
      </c>
      <c r="AB2285" t="s">
        <v>241</v>
      </c>
      <c r="AQ2285" t="s">
        <v>5955</v>
      </c>
      <c r="AR2285" t="s">
        <v>235</v>
      </c>
      <c r="AS2285" t="s">
        <v>5713</v>
      </c>
      <c r="AT2285" t="s">
        <v>5714</v>
      </c>
      <c r="AU2285" t="s">
        <v>5956</v>
      </c>
      <c r="AY2285" t="s">
        <v>5957</v>
      </c>
      <c r="AZ2285" t="s">
        <v>5958</v>
      </c>
      <c r="BA2285" t="s">
        <v>289</v>
      </c>
      <c r="BB2285" t="s">
        <v>241</v>
      </c>
      <c r="BC2285" t="s">
        <v>5959</v>
      </c>
      <c r="BD2285" t="s">
        <v>3917</v>
      </c>
      <c r="BE2285" t="s">
        <v>5960</v>
      </c>
      <c r="BF2285" t="s">
        <v>429</v>
      </c>
      <c r="BG2285" t="s">
        <v>5955</v>
      </c>
      <c r="BM2285" t="s">
        <v>1117</v>
      </c>
      <c r="BN2285" t="s">
        <v>1118</v>
      </c>
      <c r="BO2285" t="s">
        <v>5959</v>
      </c>
      <c r="CC2285" t="s">
        <v>241</v>
      </c>
      <c r="CH2285" t="s">
        <v>241</v>
      </c>
      <c r="CP2285" t="s">
        <v>241</v>
      </c>
      <c r="DI2285" t="s">
        <v>241</v>
      </c>
      <c r="DJ2285" t="s">
        <v>241</v>
      </c>
      <c r="DK2285" t="s">
        <v>241</v>
      </c>
      <c r="DN2285" t="s">
        <v>241</v>
      </c>
      <c r="DP2285" t="s">
        <v>241</v>
      </c>
      <c r="FJ2285" t="s">
        <v>241</v>
      </c>
      <c r="FK2285" t="s">
        <v>241</v>
      </c>
      <c r="FL2285" t="s">
        <v>241</v>
      </c>
    </row>
    <row r="2286" spans="1:168" x14ac:dyDescent="0.3">
      <c r="AY2286" t="s">
        <v>5961</v>
      </c>
      <c r="AZ2286" t="s">
        <v>5962</v>
      </c>
      <c r="BA2286" t="s">
        <v>324</v>
      </c>
    </row>
    <row r="2287" spans="1:168" x14ac:dyDescent="0.3">
      <c r="AY2287" t="s">
        <v>5963</v>
      </c>
      <c r="AZ2287" t="s">
        <v>5964</v>
      </c>
      <c r="BA2287" t="s">
        <v>327</v>
      </c>
    </row>
    <row r="2288" spans="1:168" x14ac:dyDescent="0.3">
      <c r="AY2288" t="s">
        <v>5965</v>
      </c>
      <c r="AZ2288" t="s">
        <v>5966</v>
      </c>
      <c r="BA2288" t="s">
        <v>330</v>
      </c>
    </row>
    <row r="2289" spans="51:53" x14ac:dyDescent="0.3">
      <c r="AY2289" t="s">
        <v>5967</v>
      </c>
      <c r="AZ2289" t="s">
        <v>5968</v>
      </c>
      <c r="BA2289" t="s">
        <v>333</v>
      </c>
    </row>
    <row r="2290" spans="51:53" x14ac:dyDescent="0.3">
      <c r="AY2290" t="s">
        <v>5969</v>
      </c>
      <c r="AZ2290" t="s">
        <v>5970</v>
      </c>
      <c r="BA2290" t="s">
        <v>336</v>
      </c>
    </row>
    <row r="2291" spans="51:53" x14ac:dyDescent="0.3">
      <c r="AY2291" t="s">
        <v>5971</v>
      </c>
      <c r="AZ2291" t="s">
        <v>5972</v>
      </c>
      <c r="BA2291" t="s">
        <v>375</v>
      </c>
    </row>
    <row r="2292" spans="51:53" x14ac:dyDescent="0.3">
      <c r="AY2292" t="s">
        <v>5973</v>
      </c>
      <c r="AZ2292" t="s">
        <v>5974</v>
      </c>
      <c r="BA2292" t="s">
        <v>301</v>
      </c>
    </row>
    <row r="2293" spans="51:53" x14ac:dyDescent="0.3">
      <c r="AY2293" t="s">
        <v>5975</v>
      </c>
      <c r="AZ2293" t="s">
        <v>5976</v>
      </c>
      <c r="BA2293" t="s">
        <v>298</v>
      </c>
    </row>
    <row r="2294" spans="51:53" x14ac:dyDescent="0.3">
      <c r="AY2294" t="s">
        <v>5977</v>
      </c>
      <c r="AZ2294" t="s">
        <v>5978</v>
      </c>
      <c r="BA2294" t="s">
        <v>295</v>
      </c>
    </row>
    <row r="2295" spans="51:53" x14ac:dyDescent="0.3">
      <c r="AY2295" t="s">
        <v>5979</v>
      </c>
      <c r="AZ2295" t="s">
        <v>5980</v>
      </c>
      <c r="BA2295" t="s">
        <v>234</v>
      </c>
    </row>
    <row r="2296" spans="51:53" x14ac:dyDescent="0.3">
      <c r="AY2296" t="s">
        <v>5981</v>
      </c>
      <c r="AZ2296" t="s">
        <v>5982</v>
      </c>
      <c r="BA2296" t="s">
        <v>241</v>
      </c>
    </row>
    <row r="2297" spans="51:53" x14ac:dyDescent="0.3">
      <c r="AY2297" t="s">
        <v>5983</v>
      </c>
      <c r="AZ2297" t="s">
        <v>5984</v>
      </c>
      <c r="BA2297" t="s">
        <v>254</v>
      </c>
    </row>
    <row r="2298" spans="51:53" x14ac:dyDescent="0.3">
      <c r="AY2298" t="s">
        <v>5985</v>
      </c>
      <c r="AZ2298" t="s">
        <v>5986</v>
      </c>
      <c r="BA2298" t="s">
        <v>243</v>
      </c>
    </row>
    <row r="2299" spans="51:53" x14ac:dyDescent="0.3">
      <c r="AY2299" t="s">
        <v>5987</v>
      </c>
      <c r="AZ2299" t="s">
        <v>5988</v>
      </c>
      <c r="BA2299" t="s">
        <v>259</v>
      </c>
    </row>
    <row r="2300" spans="51:53" x14ac:dyDescent="0.3">
      <c r="AY2300" t="s">
        <v>5989</v>
      </c>
      <c r="AZ2300" t="s">
        <v>5990</v>
      </c>
      <c r="BA2300" t="s">
        <v>262</v>
      </c>
    </row>
    <row r="2301" spans="51:53" x14ac:dyDescent="0.3">
      <c r="AY2301" t="s">
        <v>5991</v>
      </c>
      <c r="AZ2301" t="s">
        <v>5992</v>
      </c>
      <c r="BA2301" t="s">
        <v>265</v>
      </c>
    </row>
    <row r="2302" spans="51:53" x14ac:dyDescent="0.3">
      <c r="AY2302" t="s">
        <v>5993</v>
      </c>
      <c r="AZ2302" t="s">
        <v>5994</v>
      </c>
      <c r="BA2302" t="s">
        <v>268</v>
      </c>
    </row>
    <row r="2303" spans="51:53" x14ac:dyDescent="0.3">
      <c r="AY2303" t="s">
        <v>5995</v>
      </c>
      <c r="AZ2303" t="s">
        <v>5996</v>
      </c>
      <c r="BA2303" t="s">
        <v>271</v>
      </c>
    </row>
    <row r="2304" spans="51:53" x14ac:dyDescent="0.3">
      <c r="AY2304" t="s">
        <v>5997</v>
      </c>
      <c r="AZ2304" t="s">
        <v>5998</v>
      </c>
      <c r="BA2304" t="s">
        <v>274</v>
      </c>
    </row>
    <row r="2305" spans="1:172" x14ac:dyDescent="0.3">
      <c r="AY2305" t="s">
        <v>5999</v>
      </c>
      <c r="AZ2305" t="s">
        <v>6000</v>
      </c>
      <c r="BA2305" t="s">
        <v>277</v>
      </c>
    </row>
    <row r="2306" spans="1:172" x14ac:dyDescent="0.3">
      <c r="AY2306" t="s">
        <v>6001</v>
      </c>
      <c r="AZ2306" t="s">
        <v>6002</v>
      </c>
      <c r="BA2306" t="s">
        <v>280</v>
      </c>
    </row>
    <row r="2307" spans="1:172" x14ac:dyDescent="0.3">
      <c r="AY2307" t="s">
        <v>6003</v>
      </c>
      <c r="AZ2307" t="s">
        <v>6004</v>
      </c>
      <c r="BA2307" t="s">
        <v>283</v>
      </c>
    </row>
    <row r="2308" spans="1:172" x14ac:dyDescent="0.3">
      <c r="AY2308" t="s">
        <v>6005</v>
      </c>
      <c r="AZ2308" t="s">
        <v>6006</v>
      </c>
      <c r="BA2308" t="s">
        <v>286</v>
      </c>
    </row>
    <row r="2309" spans="1:172" x14ac:dyDescent="0.3">
      <c r="AY2309" t="s">
        <v>6007</v>
      </c>
      <c r="AZ2309" t="s">
        <v>6008</v>
      </c>
      <c r="BA2309" t="s">
        <v>292</v>
      </c>
    </row>
    <row r="2310" spans="1:172" x14ac:dyDescent="0.3">
      <c r="A2310" t="s">
        <v>6009</v>
      </c>
      <c r="B2310" t="s">
        <v>6010</v>
      </c>
      <c r="C2310" t="s">
        <v>230</v>
      </c>
      <c r="D2310" t="s">
        <v>231</v>
      </c>
      <c r="E2310" t="s">
        <v>232</v>
      </c>
      <c r="G2310" t="s">
        <v>234</v>
      </c>
      <c r="H2310" t="s">
        <v>234</v>
      </c>
      <c r="I2310" t="s">
        <v>235</v>
      </c>
      <c r="J2310" t="s">
        <v>236</v>
      </c>
      <c r="K2310" t="s">
        <v>467</v>
      </c>
      <c r="L2310" t="s">
        <v>468</v>
      </c>
      <c r="M2310" t="s">
        <v>6011</v>
      </c>
      <c r="N2310" t="s">
        <v>6012</v>
      </c>
      <c r="O2310" t="s">
        <v>241</v>
      </c>
      <c r="P2310" t="s">
        <v>6013</v>
      </c>
      <c r="Q2310" t="s">
        <v>6013</v>
      </c>
      <c r="R2310" t="s">
        <v>254</v>
      </c>
      <c r="S2310" t="s">
        <v>241</v>
      </c>
      <c r="T2310" t="s">
        <v>254</v>
      </c>
      <c r="U2310" t="s">
        <v>241</v>
      </c>
      <c r="V2310" t="s">
        <v>472</v>
      </c>
      <c r="W2310" t="s">
        <v>473</v>
      </c>
      <c r="X2310" t="s">
        <v>474</v>
      </c>
      <c r="AA2310" t="s">
        <v>241</v>
      </c>
      <c r="AB2310" t="s">
        <v>241</v>
      </c>
      <c r="AC2310" t="s">
        <v>241</v>
      </c>
      <c r="AF2310" t="s">
        <v>241</v>
      </c>
      <c r="AQ2310" t="s">
        <v>6014</v>
      </c>
      <c r="AR2310" t="s">
        <v>235</v>
      </c>
      <c r="AS2310" t="s">
        <v>6015</v>
      </c>
      <c r="AT2310" t="s">
        <v>6016</v>
      </c>
      <c r="AU2310" t="s">
        <v>468</v>
      </c>
      <c r="AV2310" t="s">
        <v>6017</v>
      </c>
      <c r="AY2310" t="s">
        <v>6018</v>
      </c>
      <c r="AZ2310" t="s">
        <v>6019</v>
      </c>
      <c r="BA2310" t="s">
        <v>477</v>
      </c>
      <c r="BB2310" t="s">
        <v>241</v>
      </c>
      <c r="BC2310" t="s">
        <v>478</v>
      </c>
      <c r="BD2310" t="s">
        <v>479</v>
      </c>
      <c r="BE2310" t="s">
        <v>1977</v>
      </c>
      <c r="BF2310" t="s">
        <v>429</v>
      </c>
      <c r="BG2310" t="s">
        <v>6014</v>
      </c>
      <c r="BM2310" t="s">
        <v>482</v>
      </c>
      <c r="BN2310" t="s">
        <v>483</v>
      </c>
      <c r="BO2310" t="s">
        <v>478</v>
      </c>
      <c r="BV2310" t="s">
        <v>241</v>
      </c>
      <c r="CC2310" t="s">
        <v>241</v>
      </c>
      <c r="CH2310" t="s">
        <v>241</v>
      </c>
      <c r="CP2310" t="s">
        <v>241</v>
      </c>
      <c r="CR2310" t="s">
        <v>241</v>
      </c>
      <c r="DI2310" t="s">
        <v>241</v>
      </c>
      <c r="DJ2310" t="s">
        <v>241</v>
      </c>
      <c r="DL2310" t="s">
        <v>241</v>
      </c>
      <c r="DM2310" t="s">
        <v>241</v>
      </c>
      <c r="DP2310" t="s">
        <v>241</v>
      </c>
      <c r="DQ2310" t="s">
        <v>241</v>
      </c>
      <c r="DR2310" t="s">
        <v>241</v>
      </c>
      <c r="DU2310" t="s">
        <v>241</v>
      </c>
      <c r="DV2310" t="s">
        <v>241</v>
      </c>
      <c r="FL2310" t="s">
        <v>241</v>
      </c>
      <c r="FO2310" t="s">
        <v>241</v>
      </c>
      <c r="FP2310" t="s">
        <v>241</v>
      </c>
    </row>
    <row r="2311" spans="1:172" x14ac:dyDescent="0.3">
      <c r="AY2311" t="s">
        <v>6020</v>
      </c>
      <c r="AZ2311" t="s">
        <v>6021</v>
      </c>
      <c r="BA2311" t="s">
        <v>295</v>
      </c>
    </row>
    <row r="2312" spans="1:172" x14ac:dyDescent="0.3">
      <c r="AY2312" t="s">
        <v>6022</v>
      </c>
      <c r="AZ2312" t="s">
        <v>6023</v>
      </c>
      <c r="BA2312" t="s">
        <v>298</v>
      </c>
    </row>
    <row r="2313" spans="1:172" x14ac:dyDescent="0.3">
      <c r="AY2313" t="s">
        <v>6024</v>
      </c>
      <c r="AZ2313" t="s">
        <v>6025</v>
      </c>
      <c r="BA2313" t="s">
        <v>301</v>
      </c>
    </row>
    <row r="2314" spans="1:172" x14ac:dyDescent="0.3">
      <c r="AY2314" t="s">
        <v>6026</v>
      </c>
      <c r="AZ2314" t="s">
        <v>6027</v>
      </c>
      <c r="BA2314" t="s">
        <v>375</v>
      </c>
    </row>
    <row r="2315" spans="1:172" x14ac:dyDescent="0.3">
      <c r="AY2315" t="s">
        <v>6028</v>
      </c>
      <c r="AZ2315" t="s">
        <v>6029</v>
      </c>
      <c r="BA2315" t="s">
        <v>336</v>
      </c>
    </row>
    <row r="2316" spans="1:172" x14ac:dyDescent="0.3">
      <c r="AY2316" t="s">
        <v>6030</v>
      </c>
      <c r="AZ2316" t="s">
        <v>6031</v>
      </c>
      <c r="BA2316" t="s">
        <v>333</v>
      </c>
    </row>
    <row r="2317" spans="1:172" x14ac:dyDescent="0.3">
      <c r="AY2317" t="s">
        <v>6032</v>
      </c>
      <c r="AZ2317" t="s">
        <v>6033</v>
      </c>
      <c r="BA2317" t="s">
        <v>330</v>
      </c>
    </row>
    <row r="2318" spans="1:172" x14ac:dyDescent="0.3">
      <c r="AY2318" t="s">
        <v>6034</v>
      </c>
      <c r="AZ2318" t="s">
        <v>6035</v>
      </c>
      <c r="BA2318" t="s">
        <v>327</v>
      </c>
    </row>
    <row r="2319" spans="1:172" x14ac:dyDescent="0.3">
      <c r="AY2319" t="s">
        <v>6036</v>
      </c>
      <c r="AZ2319" t="s">
        <v>6037</v>
      </c>
      <c r="BA2319" t="s">
        <v>324</v>
      </c>
    </row>
    <row r="2320" spans="1:172" x14ac:dyDescent="0.3">
      <c r="AY2320" t="s">
        <v>6038</v>
      </c>
      <c r="AZ2320" t="s">
        <v>6039</v>
      </c>
      <c r="BA2320" t="s">
        <v>538</v>
      </c>
    </row>
    <row r="2321" spans="51:53" x14ac:dyDescent="0.3">
      <c r="AY2321" t="s">
        <v>6040</v>
      </c>
      <c r="AZ2321" t="s">
        <v>6041</v>
      </c>
      <c r="BA2321" t="s">
        <v>568</v>
      </c>
    </row>
    <row r="2322" spans="51:53" x14ac:dyDescent="0.3">
      <c r="AY2322" t="s">
        <v>6042</v>
      </c>
      <c r="AZ2322" t="s">
        <v>6043</v>
      </c>
      <c r="BA2322" t="s">
        <v>292</v>
      </c>
    </row>
    <row r="2323" spans="51:53" x14ac:dyDescent="0.3">
      <c r="AY2323" t="s">
        <v>6044</v>
      </c>
      <c r="AZ2323" t="s">
        <v>6045</v>
      </c>
      <c r="BA2323" t="s">
        <v>565</v>
      </c>
    </row>
    <row r="2324" spans="51:53" x14ac:dyDescent="0.3">
      <c r="AY2324" t="s">
        <v>6046</v>
      </c>
      <c r="AZ2324" t="s">
        <v>6047</v>
      </c>
      <c r="BA2324" t="s">
        <v>562</v>
      </c>
    </row>
    <row r="2325" spans="51:53" x14ac:dyDescent="0.3">
      <c r="AY2325" t="s">
        <v>6048</v>
      </c>
      <c r="AZ2325" t="s">
        <v>6049</v>
      </c>
      <c r="BA2325" t="s">
        <v>559</v>
      </c>
    </row>
    <row r="2326" spans="51:53" x14ac:dyDescent="0.3">
      <c r="AY2326" t="s">
        <v>6050</v>
      </c>
      <c r="AZ2326" t="s">
        <v>6051</v>
      </c>
      <c r="BA2326" t="s">
        <v>556</v>
      </c>
    </row>
    <row r="2327" spans="51:53" x14ac:dyDescent="0.3">
      <c r="AY2327" t="s">
        <v>6052</v>
      </c>
      <c r="AZ2327" t="s">
        <v>6053</v>
      </c>
      <c r="BA2327" t="s">
        <v>553</v>
      </c>
    </row>
    <row r="2328" spans="51:53" x14ac:dyDescent="0.3">
      <c r="AY2328" t="s">
        <v>6054</v>
      </c>
      <c r="AZ2328" t="s">
        <v>6055</v>
      </c>
      <c r="BA2328" t="s">
        <v>550</v>
      </c>
    </row>
    <row r="2329" spans="51:53" x14ac:dyDescent="0.3">
      <c r="AY2329" t="s">
        <v>6056</v>
      </c>
      <c r="AZ2329" t="s">
        <v>6057</v>
      </c>
      <c r="BA2329" t="s">
        <v>547</v>
      </c>
    </row>
    <row r="2330" spans="51:53" x14ac:dyDescent="0.3">
      <c r="AY2330" t="s">
        <v>6058</v>
      </c>
      <c r="AZ2330" t="s">
        <v>6059</v>
      </c>
      <c r="BA2330" t="s">
        <v>544</v>
      </c>
    </row>
    <row r="2331" spans="51:53" x14ac:dyDescent="0.3">
      <c r="AY2331" t="s">
        <v>6060</v>
      </c>
      <c r="AZ2331" t="s">
        <v>6061</v>
      </c>
      <c r="BA2331" t="s">
        <v>541</v>
      </c>
    </row>
    <row r="2332" spans="51:53" x14ac:dyDescent="0.3">
      <c r="AY2332" t="s">
        <v>6062</v>
      </c>
      <c r="AZ2332" t="s">
        <v>6063</v>
      </c>
      <c r="BA2332" t="s">
        <v>1646</v>
      </c>
    </row>
    <row r="2333" spans="51:53" x14ac:dyDescent="0.3">
      <c r="AY2333" t="s">
        <v>6064</v>
      </c>
      <c r="AZ2333" t="s">
        <v>6065</v>
      </c>
      <c r="BA2333" t="s">
        <v>234</v>
      </c>
    </row>
    <row r="2334" spans="51:53" x14ac:dyDescent="0.3">
      <c r="AY2334" t="s">
        <v>6066</v>
      </c>
      <c r="AZ2334" t="s">
        <v>6067</v>
      </c>
      <c r="BA2334" t="s">
        <v>262</v>
      </c>
    </row>
    <row r="2335" spans="51:53" x14ac:dyDescent="0.3">
      <c r="AY2335" t="s">
        <v>6068</v>
      </c>
      <c r="AZ2335" t="s">
        <v>6069</v>
      </c>
      <c r="BA2335" t="s">
        <v>265</v>
      </c>
    </row>
    <row r="2336" spans="51:53" x14ac:dyDescent="0.3">
      <c r="AY2336" t="s">
        <v>6070</v>
      </c>
      <c r="AZ2336" t="s">
        <v>6071</v>
      </c>
      <c r="BA2336" t="s">
        <v>268</v>
      </c>
    </row>
    <row r="2337" spans="1:168" x14ac:dyDescent="0.3">
      <c r="AY2337" t="s">
        <v>6072</v>
      </c>
      <c r="AZ2337" t="s">
        <v>6073</v>
      </c>
      <c r="BA2337" t="s">
        <v>271</v>
      </c>
    </row>
    <row r="2338" spans="1:168" x14ac:dyDescent="0.3">
      <c r="AY2338" t="s">
        <v>6074</v>
      </c>
      <c r="AZ2338" t="s">
        <v>6075</v>
      </c>
      <c r="BA2338" t="s">
        <v>274</v>
      </c>
    </row>
    <row r="2339" spans="1:168" x14ac:dyDescent="0.3">
      <c r="AY2339" t="s">
        <v>6076</v>
      </c>
      <c r="AZ2339" t="s">
        <v>6077</v>
      </c>
      <c r="BA2339" t="s">
        <v>277</v>
      </c>
    </row>
    <row r="2340" spans="1:168" x14ac:dyDescent="0.3">
      <c r="AY2340" t="s">
        <v>6078</v>
      </c>
      <c r="AZ2340" t="s">
        <v>6079</v>
      </c>
      <c r="BA2340" t="s">
        <v>280</v>
      </c>
    </row>
    <row r="2341" spans="1:168" x14ac:dyDescent="0.3">
      <c r="AY2341" t="s">
        <v>6080</v>
      </c>
      <c r="AZ2341" t="s">
        <v>6081</v>
      </c>
      <c r="BA2341" t="s">
        <v>283</v>
      </c>
    </row>
    <row r="2342" spans="1:168" x14ac:dyDescent="0.3">
      <c r="AY2342" t="s">
        <v>6082</v>
      </c>
      <c r="AZ2342" t="s">
        <v>6083</v>
      </c>
      <c r="BA2342" t="s">
        <v>286</v>
      </c>
    </row>
    <row r="2343" spans="1:168" x14ac:dyDescent="0.3">
      <c r="AY2343" t="s">
        <v>6084</v>
      </c>
      <c r="AZ2343" t="s">
        <v>6085</v>
      </c>
      <c r="BA2343" t="s">
        <v>289</v>
      </c>
    </row>
    <row r="2344" spans="1:168" x14ac:dyDescent="0.3">
      <c r="AY2344" t="s">
        <v>6086</v>
      </c>
      <c r="AZ2344" t="s">
        <v>6087</v>
      </c>
      <c r="BA2344" t="s">
        <v>243</v>
      </c>
    </row>
    <row r="2345" spans="1:168" x14ac:dyDescent="0.3">
      <c r="AY2345" t="s">
        <v>6088</v>
      </c>
      <c r="AZ2345" t="s">
        <v>6089</v>
      </c>
      <c r="BA2345" t="s">
        <v>254</v>
      </c>
    </row>
    <row r="2346" spans="1:168" x14ac:dyDescent="0.3">
      <c r="AY2346" t="s">
        <v>6090</v>
      </c>
      <c r="AZ2346" t="s">
        <v>6091</v>
      </c>
      <c r="BA2346" t="s">
        <v>241</v>
      </c>
    </row>
    <row r="2347" spans="1:168" x14ac:dyDescent="0.3">
      <c r="AY2347" t="s">
        <v>6092</v>
      </c>
      <c r="AZ2347" t="s">
        <v>6093</v>
      </c>
      <c r="BA2347" t="s">
        <v>259</v>
      </c>
    </row>
    <row r="2348" spans="1:168" x14ac:dyDescent="0.3">
      <c r="A2348" t="s">
        <v>6094</v>
      </c>
      <c r="B2348" t="s">
        <v>6095</v>
      </c>
      <c r="C2348" t="s">
        <v>230</v>
      </c>
      <c r="D2348" t="s">
        <v>231</v>
      </c>
      <c r="E2348" t="s">
        <v>232</v>
      </c>
      <c r="G2348" t="s">
        <v>234</v>
      </c>
      <c r="H2348" t="s">
        <v>234</v>
      </c>
      <c r="I2348" t="s">
        <v>235</v>
      </c>
      <c r="J2348" t="s">
        <v>236</v>
      </c>
      <c r="K2348" t="s">
        <v>2367</v>
      </c>
      <c r="L2348" t="s">
        <v>6096</v>
      </c>
      <c r="M2348" t="s">
        <v>6097</v>
      </c>
      <c r="O2348" t="s">
        <v>241</v>
      </c>
      <c r="P2348" t="s">
        <v>2870</v>
      </c>
      <c r="Q2348" t="s">
        <v>2870</v>
      </c>
      <c r="R2348" t="s">
        <v>254</v>
      </c>
      <c r="S2348" t="s">
        <v>234</v>
      </c>
      <c r="T2348" t="s">
        <v>241</v>
      </c>
      <c r="U2348" t="s">
        <v>241</v>
      </c>
      <c r="V2348" t="s">
        <v>3606</v>
      </c>
      <c r="W2348" t="s">
        <v>6098</v>
      </c>
      <c r="X2348" t="s">
        <v>6099</v>
      </c>
      <c r="AA2348" t="s">
        <v>241</v>
      </c>
      <c r="AC2348" t="s">
        <v>241</v>
      </c>
      <c r="AF2348" t="s">
        <v>241</v>
      </c>
      <c r="AY2348" t="s">
        <v>6100</v>
      </c>
      <c r="AZ2348" t="s">
        <v>6101</v>
      </c>
      <c r="BA2348" t="s">
        <v>234</v>
      </c>
      <c r="BB2348" t="s">
        <v>241</v>
      </c>
      <c r="BC2348" t="s">
        <v>6102</v>
      </c>
      <c r="BD2348" t="s">
        <v>6103</v>
      </c>
      <c r="BE2348" t="s">
        <v>6104</v>
      </c>
      <c r="BF2348" t="s">
        <v>429</v>
      </c>
      <c r="BM2348" t="s">
        <v>6105</v>
      </c>
      <c r="BN2348" t="s">
        <v>6106</v>
      </c>
      <c r="BO2348" t="s">
        <v>6102</v>
      </c>
      <c r="CC2348" t="s">
        <v>241</v>
      </c>
      <c r="CH2348" t="s">
        <v>241</v>
      </c>
      <c r="CP2348" t="s">
        <v>241</v>
      </c>
      <c r="DI2348" t="s">
        <v>241</v>
      </c>
      <c r="DJ2348" t="s">
        <v>241</v>
      </c>
      <c r="DK2348" t="s">
        <v>241</v>
      </c>
      <c r="DM2348" t="s">
        <v>241</v>
      </c>
      <c r="DN2348" t="s">
        <v>241</v>
      </c>
      <c r="DO2348" t="s">
        <v>241</v>
      </c>
      <c r="DP2348" t="s">
        <v>241</v>
      </c>
      <c r="DQ2348" t="s">
        <v>241</v>
      </c>
      <c r="EQ2348" t="s">
        <v>241</v>
      </c>
      <c r="FL2348" t="s">
        <v>241</v>
      </c>
    </row>
    <row r="2349" spans="1:168" x14ac:dyDescent="0.3">
      <c r="AY2349" t="s">
        <v>6107</v>
      </c>
      <c r="AZ2349" t="s">
        <v>6108</v>
      </c>
      <c r="BA2349" t="s">
        <v>241</v>
      </c>
    </row>
    <row r="2350" spans="1:168" x14ac:dyDescent="0.3">
      <c r="AY2350" t="s">
        <v>6109</v>
      </c>
      <c r="AZ2350" t="s">
        <v>6110</v>
      </c>
      <c r="BA2350" t="s">
        <v>265</v>
      </c>
    </row>
    <row r="2351" spans="1:168" x14ac:dyDescent="0.3">
      <c r="AY2351" t="s">
        <v>6111</v>
      </c>
      <c r="AZ2351" t="s">
        <v>6112</v>
      </c>
      <c r="BA2351" t="s">
        <v>268</v>
      </c>
    </row>
    <row r="2352" spans="1:168" x14ac:dyDescent="0.3">
      <c r="AY2352" t="s">
        <v>6113</v>
      </c>
      <c r="AZ2352" t="s">
        <v>6114</v>
      </c>
      <c r="BA2352" t="s">
        <v>271</v>
      </c>
    </row>
    <row r="2353" spans="1:172" x14ac:dyDescent="0.3">
      <c r="AY2353" t="s">
        <v>6115</v>
      </c>
      <c r="AZ2353" t="s">
        <v>6116</v>
      </c>
      <c r="BA2353" t="s">
        <v>274</v>
      </c>
    </row>
    <row r="2354" spans="1:172" x14ac:dyDescent="0.3">
      <c r="AY2354" t="s">
        <v>6117</v>
      </c>
      <c r="AZ2354" t="s">
        <v>6118</v>
      </c>
      <c r="BA2354" t="s">
        <v>277</v>
      </c>
    </row>
    <row r="2355" spans="1:172" x14ac:dyDescent="0.3">
      <c r="AY2355" t="s">
        <v>6119</v>
      </c>
      <c r="AZ2355" t="s">
        <v>6120</v>
      </c>
      <c r="BA2355" t="s">
        <v>254</v>
      </c>
    </row>
    <row r="2356" spans="1:172" x14ac:dyDescent="0.3">
      <c r="AY2356" t="s">
        <v>6121</v>
      </c>
      <c r="AZ2356" t="s">
        <v>6122</v>
      </c>
      <c r="BA2356" t="s">
        <v>243</v>
      </c>
    </row>
    <row r="2357" spans="1:172" x14ac:dyDescent="0.3">
      <c r="AY2357" t="s">
        <v>6123</v>
      </c>
      <c r="AZ2357" t="s">
        <v>6124</v>
      </c>
      <c r="BA2357" t="s">
        <v>259</v>
      </c>
    </row>
    <row r="2358" spans="1:172" x14ac:dyDescent="0.3">
      <c r="AY2358" t="s">
        <v>6125</v>
      </c>
      <c r="AZ2358" t="s">
        <v>6126</v>
      </c>
      <c r="BA2358" t="s">
        <v>262</v>
      </c>
    </row>
    <row r="2359" spans="1:172" x14ac:dyDescent="0.3">
      <c r="A2359" t="s">
        <v>6127</v>
      </c>
      <c r="B2359" t="s">
        <v>6128</v>
      </c>
      <c r="C2359" t="s">
        <v>230</v>
      </c>
      <c r="D2359" t="s">
        <v>231</v>
      </c>
      <c r="E2359" t="s">
        <v>6129</v>
      </c>
      <c r="G2359" t="s">
        <v>241</v>
      </c>
      <c r="H2359" t="s">
        <v>241</v>
      </c>
      <c r="I2359" t="s">
        <v>235</v>
      </c>
      <c r="J2359" t="s">
        <v>236</v>
      </c>
      <c r="K2359" t="s">
        <v>467</v>
      </c>
      <c r="L2359" t="s">
        <v>468</v>
      </c>
      <c r="M2359" t="s">
        <v>6130</v>
      </c>
      <c r="N2359" t="s">
        <v>6012</v>
      </c>
      <c r="O2359" t="s">
        <v>241</v>
      </c>
      <c r="P2359" t="s">
        <v>2745</v>
      </c>
      <c r="Q2359" t="s">
        <v>2745</v>
      </c>
      <c r="R2359" t="s">
        <v>254</v>
      </c>
      <c r="S2359" t="s">
        <v>241</v>
      </c>
      <c r="T2359" t="s">
        <v>254</v>
      </c>
      <c r="U2359" t="s">
        <v>241</v>
      </c>
      <c r="W2359" t="s">
        <v>6131</v>
      </c>
      <c r="X2359" t="s">
        <v>6132</v>
      </c>
      <c r="Y2359" t="s">
        <v>241</v>
      </c>
      <c r="AA2359" t="s">
        <v>241</v>
      </c>
      <c r="AC2359" t="s">
        <v>241</v>
      </c>
      <c r="AF2359" t="s">
        <v>241</v>
      </c>
      <c r="AQ2359" t="s">
        <v>6014</v>
      </c>
      <c r="AR2359" t="s">
        <v>235</v>
      </c>
      <c r="AS2359" t="s">
        <v>6015</v>
      </c>
      <c r="AT2359" t="s">
        <v>6016</v>
      </c>
      <c r="AU2359" t="s">
        <v>468</v>
      </c>
      <c r="AV2359" t="s">
        <v>6017</v>
      </c>
      <c r="AY2359" t="s">
        <v>6133</v>
      </c>
      <c r="AZ2359" t="s">
        <v>6134</v>
      </c>
      <c r="BA2359" t="s">
        <v>271</v>
      </c>
      <c r="BB2359" t="s">
        <v>241</v>
      </c>
      <c r="BC2359" t="s">
        <v>6135</v>
      </c>
      <c r="BD2359" t="s">
        <v>479</v>
      </c>
      <c r="BE2359" t="s">
        <v>1977</v>
      </c>
      <c r="BF2359" t="s">
        <v>315</v>
      </c>
      <c r="BG2359" t="s">
        <v>6014</v>
      </c>
      <c r="BH2359" t="s">
        <v>6136</v>
      </c>
      <c r="BM2359" t="s">
        <v>6137</v>
      </c>
      <c r="BN2359" t="s">
        <v>6138</v>
      </c>
      <c r="BO2359" t="s">
        <v>6139</v>
      </c>
      <c r="BV2359" t="s">
        <v>241</v>
      </c>
      <c r="CC2359" t="s">
        <v>241</v>
      </c>
      <c r="CP2359" t="s">
        <v>241</v>
      </c>
      <c r="CR2359" t="s">
        <v>241</v>
      </c>
      <c r="DH2359" t="s">
        <v>241</v>
      </c>
      <c r="DI2359" t="s">
        <v>241</v>
      </c>
      <c r="DJ2359" t="s">
        <v>241</v>
      </c>
      <c r="DK2359" t="s">
        <v>241</v>
      </c>
      <c r="DL2359" t="s">
        <v>241</v>
      </c>
      <c r="DM2359" t="s">
        <v>241</v>
      </c>
      <c r="DQ2359" t="s">
        <v>241</v>
      </c>
      <c r="DR2359" t="s">
        <v>241</v>
      </c>
      <c r="DU2359" t="s">
        <v>241</v>
      </c>
      <c r="DV2359" t="s">
        <v>241</v>
      </c>
      <c r="EY2359" t="s">
        <v>241</v>
      </c>
      <c r="FA2359" t="s">
        <v>241</v>
      </c>
      <c r="FL2359" t="s">
        <v>241</v>
      </c>
      <c r="FO2359" t="s">
        <v>241</v>
      </c>
      <c r="FP2359" t="s">
        <v>241</v>
      </c>
    </row>
    <row r="2360" spans="1:172" x14ac:dyDescent="0.3">
      <c r="AY2360" t="s">
        <v>6140</v>
      </c>
      <c r="AZ2360" t="s">
        <v>6141</v>
      </c>
      <c r="BA2360" t="s">
        <v>234</v>
      </c>
    </row>
    <row r="2361" spans="1:172" x14ac:dyDescent="0.3">
      <c r="AY2361" t="s">
        <v>6142</v>
      </c>
      <c r="AZ2361" t="s">
        <v>6143</v>
      </c>
      <c r="BA2361" t="s">
        <v>241</v>
      </c>
    </row>
    <row r="2362" spans="1:172" x14ac:dyDescent="0.3">
      <c r="AY2362" t="s">
        <v>6144</v>
      </c>
      <c r="AZ2362" t="s">
        <v>6145</v>
      </c>
      <c r="BA2362" t="s">
        <v>254</v>
      </c>
    </row>
    <row r="2363" spans="1:172" x14ac:dyDescent="0.3">
      <c r="AY2363" t="s">
        <v>6146</v>
      </c>
      <c r="AZ2363" t="s">
        <v>6147</v>
      </c>
      <c r="BA2363" t="s">
        <v>243</v>
      </c>
    </row>
    <row r="2364" spans="1:172" x14ac:dyDescent="0.3">
      <c r="AY2364" t="s">
        <v>6148</v>
      </c>
      <c r="AZ2364" t="s">
        <v>6149</v>
      </c>
      <c r="BA2364" t="s">
        <v>259</v>
      </c>
    </row>
    <row r="2365" spans="1:172" x14ac:dyDescent="0.3">
      <c r="AY2365" t="s">
        <v>6150</v>
      </c>
      <c r="AZ2365" t="s">
        <v>6151</v>
      </c>
      <c r="BA2365" t="s">
        <v>262</v>
      </c>
    </row>
    <row r="2366" spans="1:172" x14ac:dyDescent="0.3">
      <c r="AY2366" t="s">
        <v>6152</v>
      </c>
      <c r="AZ2366" t="s">
        <v>6153</v>
      </c>
      <c r="BA2366" t="s">
        <v>265</v>
      </c>
    </row>
    <row r="2367" spans="1:172" x14ac:dyDescent="0.3">
      <c r="AY2367" t="s">
        <v>6154</v>
      </c>
      <c r="AZ2367" t="s">
        <v>6155</v>
      </c>
      <c r="BA2367" t="s">
        <v>268</v>
      </c>
    </row>
    <row r="2368" spans="1:172" x14ac:dyDescent="0.3">
      <c r="AY2368" t="s">
        <v>6156</v>
      </c>
      <c r="AZ2368" t="s">
        <v>6157</v>
      </c>
      <c r="BA2368" t="s">
        <v>274</v>
      </c>
    </row>
    <row r="2369" spans="1:173" x14ac:dyDescent="0.3">
      <c r="AY2369" t="s">
        <v>6158</v>
      </c>
      <c r="AZ2369" t="s">
        <v>6159</v>
      </c>
      <c r="BA2369" t="s">
        <v>277</v>
      </c>
    </row>
    <row r="2370" spans="1:173" x14ac:dyDescent="0.3">
      <c r="AY2370" t="s">
        <v>6160</v>
      </c>
      <c r="AZ2370" t="s">
        <v>6161</v>
      </c>
      <c r="BA2370" t="s">
        <v>280</v>
      </c>
    </row>
    <row r="2371" spans="1:173" x14ac:dyDescent="0.3">
      <c r="AY2371" t="s">
        <v>6162</v>
      </c>
      <c r="AZ2371" t="s">
        <v>6163</v>
      </c>
      <c r="BA2371" t="s">
        <v>283</v>
      </c>
    </row>
    <row r="2372" spans="1:173" x14ac:dyDescent="0.3">
      <c r="AY2372" t="s">
        <v>6164</v>
      </c>
      <c r="AZ2372" t="s">
        <v>6165</v>
      </c>
      <c r="BA2372" t="s">
        <v>286</v>
      </c>
    </row>
    <row r="2373" spans="1:173" x14ac:dyDescent="0.3">
      <c r="AY2373" t="s">
        <v>6166</v>
      </c>
      <c r="AZ2373" t="s">
        <v>6167</v>
      </c>
      <c r="BA2373" t="s">
        <v>289</v>
      </c>
    </row>
    <row r="2374" spans="1:173" x14ac:dyDescent="0.3">
      <c r="AY2374" t="s">
        <v>6168</v>
      </c>
      <c r="AZ2374" t="s">
        <v>6169</v>
      </c>
      <c r="BA2374" t="s">
        <v>292</v>
      </c>
    </row>
    <row r="2375" spans="1:173" x14ac:dyDescent="0.3">
      <c r="AY2375" t="s">
        <v>6170</v>
      </c>
      <c r="AZ2375" t="s">
        <v>6171</v>
      </c>
      <c r="BA2375" t="s">
        <v>295</v>
      </c>
    </row>
    <row r="2376" spans="1:173" x14ac:dyDescent="0.3">
      <c r="AY2376" t="s">
        <v>6172</v>
      </c>
      <c r="AZ2376" t="s">
        <v>6173</v>
      </c>
      <c r="BA2376" t="s">
        <v>298</v>
      </c>
    </row>
    <row r="2377" spans="1:173" x14ac:dyDescent="0.3">
      <c r="AY2377" t="s">
        <v>6174</v>
      </c>
      <c r="AZ2377" t="s">
        <v>6175</v>
      </c>
      <c r="BA2377" t="s">
        <v>301</v>
      </c>
    </row>
    <row r="2378" spans="1:173" x14ac:dyDescent="0.3">
      <c r="AY2378" t="s">
        <v>6176</v>
      </c>
      <c r="AZ2378" t="s">
        <v>6177</v>
      </c>
      <c r="BA2378" t="s">
        <v>375</v>
      </c>
    </row>
    <row r="2379" spans="1:173" x14ac:dyDescent="0.3">
      <c r="A2379" t="s">
        <v>6178</v>
      </c>
      <c r="B2379" t="s">
        <v>6179</v>
      </c>
      <c r="C2379" t="s">
        <v>230</v>
      </c>
      <c r="D2379" t="s">
        <v>231</v>
      </c>
      <c r="E2379" t="s">
        <v>6129</v>
      </c>
      <c r="G2379" t="s">
        <v>234</v>
      </c>
      <c r="H2379" t="s">
        <v>234</v>
      </c>
      <c r="I2379" t="s">
        <v>235</v>
      </c>
      <c r="J2379" t="s">
        <v>236</v>
      </c>
      <c r="K2379" t="s">
        <v>2186</v>
      </c>
      <c r="L2379" t="s">
        <v>6180</v>
      </c>
      <c r="M2379" t="s">
        <v>6181</v>
      </c>
      <c r="N2379" t="s">
        <v>6182</v>
      </c>
      <c r="O2379" t="s">
        <v>241</v>
      </c>
      <c r="P2379" t="s">
        <v>1970</v>
      </c>
      <c r="Q2379" t="s">
        <v>1970</v>
      </c>
      <c r="R2379" t="s">
        <v>254</v>
      </c>
      <c r="S2379" t="s">
        <v>234</v>
      </c>
      <c r="T2379" t="s">
        <v>241</v>
      </c>
      <c r="U2379" t="s">
        <v>241</v>
      </c>
      <c r="V2379" t="s">
        <v>3606</v>
      </c>
      <c r="W2379" t="s">
        <v>6183</v>
      </c>
      <c r="X2379" t="s">
        <v>6184</v>
      </c>
      <c r="AB2379" t="s">
        <v>241</v>
      </c>
      <c r="AC2379" t="s">
        <v>241</v>
      </c>
      <c r="AF2379" t="s">
        <v>241</v>
      </c>
      <c r="AQ2379" t="s">
        <v>5955</v>
      </c>
      <c r="AR2379" t="s">
        <v>235</v>
      </c>
      <c r="AS2379" t="s">
        <v>5713</v>
      </c>
      <c r="AT2379" t="s">
        <v>5714</v>
      </c>
      <c r="AU2379" t="s">
        <v>6180</v>
      </c>
      <c r="AY2379" t="s">
        <v>6187</v>
      </c>
      <c r="AZ2379" t="s">
        <v>6188</v>
      </c>
      <c r="BA2379" t="s">
        <v>271</v>
      </c>
      <c r="BB2379" t="s">
        <v>241</v>
      </c>
      <c r="BC2379" t="s">
        <v>6189</v>
      </c>
      <c r="BD2379" t="s">
        <v>6186</v>
      </c>
      <c r="BE2379" t="s">
        <v>6185</v>
      </c>
      <c r="BF2379" t="s">
        <v>429</v>
      </c>
      <c r="BG2379" t="s">
        <v>6190</v>
      </c>
      <c r="BM2379" t="s">
        <v>6191</v>
      </c>
      <c r="BN2379" t="s">
        <v>6192</v>
      </c>
      <c r="BO2379" t="s">
        <v>6189</v>
      </c>
      <c r="CC2379" t="s">
        <v>241</v>
      </c>
      <c r="CD2379" t="s">
        <v>241</v>
      </c>
      <c r="CH2379" t="s">
        <v>241</v>
      </c>
      <c r="CP2379" t="s">
        <v>241</v>
      </c>
      <c r="DI2379" t="s">
        <v>241</v>
      </c>
      <c r="DK2379" t="s">
        <v>241</v>
      </c>
      <c r="DM2379" t="s">
        <v>241</v>
      </c>
      <c r="DN2379" t="s">
        <v>241</v>
      </c>
      <c r="DO2379" t="s">
        <v>241</v>
      </c>
      <c r="DP2379" t="s">
        <v>241</v>
      </c>
      <c r="DQ2379" t="s">
        <v>241</v>
      </c>
      <c r="DR2379" t="s">
        <v>241</v>
      </c>
      <c r="DU2379" t="s">
        <v>241</v>
      </c>
      <c r="EB2379" t="s">
        <v>241</v>
      </c>
      <c r="EQ2379" t="s">
        <v>241</v>
      </c>
      <c r="FQ2379" t="s">
        <v>241</v>
      </c>
    </row>
    <row r="2380" spans="1:173" x14ac:dyDescent="0.3">
      <c r="AY2380" t="s">
        <v>6193</v>
      </c>
      <c r="AZ2380" t="s">
        <v>6194</v>
      </c>
      <c r="BA2380" t="s">
        <v>268</v>
      </c>
    </row>
    <row r="2381" spans="1:173" x14ac:dyDescent="0.3">
      <c r="AY2381" t="s">
        <v>6195</v>
      </c>
      <c r="AZ2381" t="s">
        <v>6196</v>
      </c>
      <c r="BA2381" t="s">
        <v>265</v>
      </c>
    </row>
    <row r="2382" spans="1:173" x14ac:dyDescent="0.3">
      <c r="AY2382" t="s">
        <v>6197</v>
      </c>
      <c r="AZ2382" t="s">
        <v>6198</v>
      </c>
      <c r="BA2382" t="s">
        <v>262</v>
      </c>
    </row>
    <row r="2383" spans="1:173" x14ac:dyDescent="0.3">
      <c r="AY2383" t="s">
        <v>6199</v>
      </c>
      <c r="AZ2383" t="s">
        <v>6200</v>
      </c>
      <c r="BA2383" t="s">
        <v>259</v>
      </c>
    </row>
    <row r="2384" spans="1:173" x14ac:dyDescent="0.3">
      <c r="AY2384" t="s">
        <v>6201</v>
      </c>
      <c r="AZ2384" t="s">
        <v>6202</v>
      </c>
      <c r="BA2384" t="s">
        <v>292</v>
      </c>
    </row>
    <row r="2385" spans="51:53" x14ac:dyDescent="0.3">
      <c r="AY2385" t="s">
        <v>6203</v>
      </c>
      <c r="AZ2385" t="s">
        <v>6204</v>
      </c>
      <c r="BA2385" t="s">
        <v>243</v>
      </c>
    </row>
    <row r="2386" spans="51:53" x14ac:dyDescent="0.3">
      <c r="AY2386" t="s">
        <v>6205</v>
      </c>
      <c r="AZ2386" t="s">
        <v>6206</v>
      </c>
      <c r="BA2386" t="s">
        <v>254</v>
      </c>
    </row>
    <row r="2387" spans="51:53" x14ac:dyDescent="0.3">
      <c r="AY2387" t="s">
        <v>6207</v>
      </c>
      <c r="AZ2387" t="s">
        <v>6208</v>
      </c>
      <c r="BA2387" t="s">
        <v>241</v>
      </c>
    </row>
    <row r="2388" spans="51:53" x14ac:dyDescent="0.3">
      <c r="AY2388" t="s">
        <v>6209</v>
      </c>
      <c r="AZ2388" t="s">
        <v>6210</v>
      </c>
      <c r="BA2388" t="s">
        <v>234</v>
      </c>
    </row>
    <row r="2389" spans="51:53" x14ac:dyDescent="0.3">
      <c r="AY2389" t="s">
        <v>6211</v>
      </c>
      <c r="AZ2389" t="s">
        <v>6212</v>
      </c>
      <c r="BA2389" t="s">
        <v>289</v>
      </c>
    </row>
    <row r="2390" spans="51:53" x14ac:dyDescent="0.3">
      <c r="AY2390" t="s">
        <v>6213</v>
      </c>
      <c r="AZ2390" t="s">
        <v>6214</v>
      </c>
      <c r="BA2390" t="s">
        <v>286</v>
      </c>
    </row>
    <row r="2391" spans="51:53" x14ac:dyDescent="0.3">
      <c r="AY2391" t="s">
        <v>6215</v>
      </c>
      <c r="AZ2391" t="s">
        <v>6216</v>
      </c>
      <c r="BA2391" t="s">
        <v>283</v>
      </c>
    </row>
    <row r="2392" spans="51:53" x14ac:dyDescent="0.3">
      <c r="AY2392" t="s">
        <v>6217</v>
      </c>
      <c r="AZ2392" t="s">
        <v>6218</v>
      </c>
      <c r="BA2392" t="s">
        <v>280</v>
      </c>
    </row>
    <row r="2393" spans="51:53" x14ac:dyDescent="0.3">
      <c r="AY2393" t="s">
        <v>6219</v>
      </c>
      <c r="AZ2393" t="s">
        <v>6220</v>
      </c>
      <c r="BA2393" t="s">
        <v>538</v>
      </c>
    </row>
    <row r="2394" spans="51:53" x14ac:dyDescent="0.3">
      <c r="AY2394" t="s">
        <v>6221</v>
      </c>
      <c r="AZ2394" t="s">
        <v>6222</v>
      </c>
      <c r="BA2394" t="s">
        <v>324</v>
      </c>
    </row>
    <row r="2395" spans="51:53" x14ac:dyDescent="0.3">
      <c r="AY2395" t="s">
        <v>6223</v>
      </c>
      <c r="AZ2395" t="s">
        <v>6224</v>
      </c>
      <c r="BA2395" t="s">
        <v>327</v>
      </c>
    </row>
    <row r="2396" spans="51:53" x14ac:dyDescent="0.3">
      <c r="AY2396" t="s">
        <v>6225</v>
      </c>
      <c r="AZ2396" t="s">
        <v>6226</v>
      </c>
      <c r="BA2396" t="s">
        <v>330</v>
      </c>
    </row>
    <row r="2397" spans="51:53" x14ac:dyDescent="0.3">
      <c r="AY2397" t="s">
        <v>6227</v>
      </c>
      <c r="AZ2397" t="s">
        <v>6228</v>
      </c>
      <c r="BA2397" t="s">
        <v>333</v>
      </c>
    </row>
    <row r="2398" spans="51:53" x14ac:dyDescent="0.3">
      <c r="AY2398" t="s">
        <v>6229</v>
      </c>
      <c r="AZ2398" t="s">
        <v>6230</v>
      </c>
      <c r="BA2398" t="s">
        <v>336</v>
      </c>
    </row>
    <row r="2399" spans="51:53" x14ac:dyDescent="0.3">
      <c r="AY2399" t="s">
        <v>6231</v>
      </c>
      <c r="AZ2399" t="s">
        <v>6232</v>
      </c>
      <c r="BA2399" t="s">
        <v>375</v>
      </c>
    </row>
    <row r="2400" spans="51:53" x14ac:dyDescent="0.3">
      <c r="AY2400" t="s">
        <v>6233</v>
      </c>
      <c r="AZ2400" t="s">
        <v>6234</v>
      </c>
      <c r="BA2400" t="s">
        <v>301</v>
      </c>
    </row>
    <row r="2401" spans="1:170" x14ac:dyDescent="0.3">
      <c r="AY2401" t="s">
        <v>6235</v>
      </c>
      <c r="AZ2401" t="s">
        <v>6236</v>
      </c>
      <c r="BA2401" t="s">
        <v>298</v>
      </c>
    </row>
    <row r="2402" spans="1:170" x14ac:dyDescent="0.3">
      <c r="AY2402" t="s">
        <v>6237</v>
      </c>
      <c r="AZ2402" t="s">
        <v>6238</v>
      </c>
      <c r="BA2402" t="s">
        <v>295</v>
      </c>
    </row>
    <row r="2403" spans="1:170" x14ac:dyDescent="0.3">
      <c r="AY2403" t="s">
        <v>6239</v>
      </c>
      <c r="AZ2403" t="s">
        <v>6240</v>
      </c>
      <c r="BA2403" t="s">
        <v>277</v>
      </c>
    </row>
    <row r="2404" spans="1:170" x14ac:dyDescent="0.3">
      <c r="AY2404" t="s">
        <v>6241</v>
      </c>
      <c r="AZ2404" t="s">
        <v>6242</v>
      </c>
      <c r="BA2404" t="s">
        <v>274</v>
      </c>
    </row>
    <row r="2405" spans="1:170" x14ac:dyDescent="0.3">
      <c r="A2405" t="s">
        <v>6243</v>
      </c>
      <c r="B2405" t="s">
        <v>6244</v>
      </c>
      <c r="C2405" t="s">
        <v>230</v>
      </c>
      <c r="D2405" t="s">
        <v>231</v>
      </c>
      <c r="E2405" t="s">
        <v>232</v>
      </c>
      <c r="G2405" t="s">
        <v>234</v>
      </c>
      <c r="H2405" t="s">
        <v>234</v>
      </c>
      <c r="I2405" t="s">
        <v>235</v>
      </c>
      <c r="J2405" t="s">
        <v>236</v>
      </c>
      <c r="K2405" t="s">
        <v>6245</v>
      </c>
      <c r="L2405" t="s">
        <v>6246</v>
      </c>
      <c r="M2405" t="s">
        <v>6247</v>
      </c>
      <c r="O2405" t="s">
        <v>234</v>
      </c>
      <c r="P2405" t="s">
        <v>3639</v>
      </c>
      <c r="Q2405" t="s">
        <v>3639</v>
      </c>
      <c r="R2405" t="s">
        <v>254</v>
      </c>
      <c r="S2405" t="s">
        <v>234</v>
      </c>
      <c r="T2405" t="s">
        <v>241</v>
      </c>
      <c r="U2405" t="s">
        <v>241</v>
      </c>
      <c r="V2405" t="s">
        <v>6248</v>
      </c>
      <c r="AY2405" t="s">
        <v>6249</v>
      </c>
      <c r="AZ2405" t="s">
        <v>6250</v>
      </c>
      <c r="BA2405" t="s">
        <v>274</v>
      </c>
      <c r="BB2405" t="s">
        <v>241</v>
      </c>
      <c r="BC2405" t="s">
        <v>6251</v>
      </c>
      <c r="BD2405" t="s">
        <v>327</v>
      </c>
      <c r="BE2405" t="s">
        <v>6252</v>
      </c>
      <c r="BF2405" t="s">
        <v>429</v>
      </c>
      <c r="BM2405" t="s">
        <v>6253</v>
      </c>
      <c r="BN2405" t="s">
        <v>6254</v>
      </c>
      <c r="BO2405" t="s">
        <v>6251</v>
      </c>
      <c r="CC2405" t="s">
        <v>241</v>
      </c>
      <c r="CH2405" t="s">
        <v>241</v>
      </c>
      <c r="CP2405" t="s">
        <v>241</v>
      </c>
      <c r="DI2405" t="s">
        <v>241</v>
      </c>
      <c r="DJ2405" t="s">
        <v>241</v>
      </c>
      <c r="DK2405" t="s">
        <v>241</v>
      </c>
      <c r="DN2405" t="s">
        <v>241</v>
      </c>
      <c r="DO2405" t="s">
        <v>241</v>
      </c>
      <c r="DP2405" t="s">
        <v>241</v>
      </c>
      <c r="EB2405" t="s">
        <v>241</v>
      </c>
      <c r="FN2405" t="s">
        <v>241</v>
      </c>
    </row>
    <row r="2406" spans="1:170" x14ac:dyDescent="0.3">
      <c r="AY2406" t="s">
        <v>6255</v>
      </c>
      <c r="AZ2406" t="s">
        <v>6256</v>
      </c>
      <c r="BA2406" t="s">
        <v>277</v>
      </c>
    </row>
    <row r="2407" spans="1:170" x14ac:dyDescent="0.3">
      <c r="AY2407" t="s">
        <v>6257</v>
      </c>
      <c r="AZ2407" t="s">
        <v>6258</v>
      </c>
      <c r="BA2407" t="s">
        <v>280</v>
      </c>
    </row>
    <row r="2408" spans="1:170" x14ac:dyDescent="0.3">
      <c r="AY2408" t="s">
        <v>6259</v>
      </c>
      <c r="AZ2408" t="s">
        <v>6260</v>
      </c>
      <c r="BA2408" t="s">
        <v>283</v>
      </c>
    </row>
    <row r="2409" spans="1:170" x14ac:dyDescent="0.3">
      <c r="AY2409" t="s">
        <v>6261</v>
      </c>
      <c r="AZ2409" t="s">
        <v>6262</v>
      </c>
      <c r="BA2409" t="s">
        <v>286</v>
      </c>
    </row>
    <row r="2410" spans="1:170" x14ac:dyDescent="0.3">
      <c r="AY2410" t="s">
        <v>6263</v>
      </c>
      <c r="AZ2410" t="s">
        <v>6264</v>
      </c>
      <c r="BA2410" t="s">
        <v>289</v>
      </c>
    </row>
    <row r="2411" spans="1:170" x14ac:dyDescent="0.3">
      <c r="AY2411" t="s">
        <v>6265</v>
      </c>
      <c r="AZ2411" t="s">
        <v>6266</v>
      </c>
      <c r="BA2411" t="s">
        <v>292</v>
      </c>
    </row>
    <row r="2412" spans="1:170" x14ac:dyDescent="0.3">
      <c r="AY2412" t="s">
        <v>6267</v>
      </c>
      <c r="AZ2412" t="s">
        <v>6268</v>
      </c>
      <c r="BA2412" t="s">
        <v>295</v>
      </c>
    </row>
    <row r="2413" spans="1:170" x14ac:dyDescent="0.3">
      <c r="AY2413" t="s">
        <v>6269</v>
      </c>
      <c r="AZ2413" t="s">
        <v>6270</v>
      </c>
      <c r="BA2413" t="s">
        <v>298</v>
      </c>
    </row>
    <row r="2414" spans="1:170" x14ac:dyDescent="0.3">
      <c r="AY2414" t="s">
        <v>6271</v>
      </c>
      <c r="AZ2414" t="s">
        <v>6272</v>
      </c>
      <c r="BA2414" t="s">
        <v>301</v>
      </c>
    </row>
    <row r="2415" spans="1:170" x14ac:dyDescent="0.3">
      <c r="AY2415" t="s">
        <v>6273</v>
      </c>
      <c r="AZ2415" t="s">
        <v>6274</v>
      </c>
      <c r="BA2415" t="s">
        <v>375</v>
      </c>
    </row>
    <row r="2416" spans="1:170" x14ac:dyDescent="0.3">
      <c r="AY2416" t="s">
        <v>6275</v>
      </c>
      <c r="AZ2416" t="s">
        <v>6276</v>
      </c>
      <c r="BA2416" t="s">
        <v>336</v>
      </c>
    </row>
    <row r="2417" spans="1:166" x14ac:dyDescent="0.3">
      <c r="AY2417" t="s">
        <v>6277</v>
      </c>
      <c r="AZ2417" t="s">
        <v>6278</v>
      </c>
      <c r="BA2417" t="s">
        <v>333</v>
      </c>
    </row>
    <row r="2418" spans="1:166" x14ac:dyDescent="0.3">
      <c r="AY2418" t="s">
        <v>6279</v>
      </c>
      <c r="AZ2418" t="s">
        <v>6280</v>
      </c>
      <c r="BA2418" t="s">
        <v>330</v>
      </c>
    </row>
    <row r="2419" spans="1:166" x14ac:dyDescent="0.3">
      <c r="AY2419" t="s">
        <v>6281</v>
      </c>
      <c r="AZ2419" t="s">
        <v>6282</v>
      </c>
      <c r="BA2419" t="s">
        <v>234</v>
      </c>
    </row>
    <row r="2420" spans="1:166" x14ac:dyDescent="0.3">
      <c r="AY2420" t="s">
        <v>6283</v>
      </c>
      <c r="AZ2420" t="s">
        <v>6284</v>
      </c>
      <c r="BA2420" t="s">
        <v>241</v>
      </c>
    </row>
    <row r="2421" spans="1:166" x14ac:dyDescent="0.3">
      <c r="AY2421" t="s">
        <v>6285</v>
      </c>
      <c r="AZ2421" t="s">
        <v>6286</v>
      </c>
      <c r="BA2421" t="s">
        <v>254</v>
      </c>
    </row>
    <row r="2422" spans="1:166" x14ac:dyDescent="0.3">
      <c r="AY2422" t="s">
        <v>6287</v>
      </c>
      <c r="AZ2422" t="s">
        <v>6288</v>
      </c>
      <c r="BA2422" t="s">
        <v>243</v>
      </c>
    </row>
    <row r="2423" spans="1:166" x14ac:dyDescent="0.3">
      <c r="AY2423" t="s">
        <v>6289</v>
      </c>
      <c r="AZ2423" t="s">
        <v>6290</v>
      </c>
      <c r="BA2423" t="s">
        <v>259</v>
      </c>
    </row>
    <row r="2424" spans="1:166" x14ac:dyDescent="0.3">
      <c r="AY2424" t="s">
        <v>6291</v>
      </c>
      <c r="AZ2424" t="s">
        <v>6292</v>
      </c>
      <c r="BA2424" t="s">
        <v>262</v>
      </c>
    </row>
    <row r="2425" spans="1:166" x14ac:dyDescent="0.3">
      <c r="AY2425" t="s">
        <v>6293</v>
      </c>
      <c r="AZ2425" t="s">
        <v>6294</v>
      </c>
      <c r="BA2425" t="s">
        <v>265</v>
      </c>
    </row>
    <row r="2426" spans="1:166" x14ac:dyDescent="0.3">
      <c r="AY2426" t="s">
        <v>6295</v>
      </c>
      <c r="AZ2426" t="s">
        <v>6296</v>
      </c>
      <c r="BA2426" t="s">
        <v>268</v>
      </c>
    </row>
    <row r="2427" spans="1:166" x14ac:dyDescent="0.3">
      <c r="AY2427" t="s">
        <v>6297</v>
      </c>
      <c r="AZ2427" t="s">
        <v>6298</v>
      </c>
      <c r="BA2427" t="s">
        <v>271</v>
      </c>
    </row>
    <row r="2428" spans="1:166" x14ac:dyDescent="0.3">
      <c r="A2428" t="s">
        <v>6299</v>
      </c>
      <c r="B2428" t="s">
        <v>6300</v>
      </c>
      <c r="C2428" t="s">
        <v>230</v>
      </c>
      <c r="D2428" t="s">
        <v>231</v>
      </c>
      <c r="E2428" t="s">
        <v>232</v>
      </c>
      <c r="G2428" t="s">
        <v>241</v>
      </c>
      <c r="H2428" t="s">
        <v>241</v>
      </c>
      <c r="I2428" t="s">
        <v>235</v>
      </c>
      <c r="J2428" t="s">
        <v>236</v>
      </c>
      <c r="K2428" t="s">
        <v>2296</v>
      </c>
      <c r="L2428" t="s">
        <v>6301</v>
      </c>
      <c r="M2428" t="s">
        <v>6302</v>
      </c>
      <c r="O2428" t="s">
        <v>241</v>
      </c>
      <c r="P2428" t="s">
        <v>4410</v>
      </c>
      <c r="Q2428" t="s">
        <v>4410</v>
      </c>
      <c r="R2428" t="s">
        <v>254</v>
      </c>
      <c r="S2428" t="s">
        <v>234</v>
      </c>
      <c r="T2428" t="s">
        <v>241</v>
      </c>
      <c r="U2428" t="s">
        <v>241</v>
      </c>
      <c r="W2428" t="s">
        <v>6303</v>
      </c>
      <c r="AC2428" t="s">
        <v>241</v>
      </c>
      <c r="AF2428" t="s">
        <v>241</v>
      </c>
      <c r="AY2428" t="s">
        <v>6304</v>
      </c>
      <c r="AZ2428" t="s">
        <v>6305</v>
      </c>
      <c r="BA2428" t="s">
        <v>292</v>
      </c>
      <c r="BB2428" t="s">
        <v>241</v>
      </c>
      <c r="BC2428" t="s">
        <v>6306</v>
      </c>
      <c r="BD2428" t="s">
        <v>6307</v>
      </c>
      <c r="BE2428" t="s">
        <v>6308</v>
      </c>
      <c r="BF2428" t="s">
        <v>1115</v>
      </c>
      <c r="BG2428" t="s">
        <v>6309</v>
      </c>
      <c r="BH2428" t="s">
        <v>2570</v>
      </c>
      <c r="BO2428" t="s">
        <v>6306</v>
      </c>
      <c r="DI2428" t="s">
        <v>241</v>
      </c>
      <c r="DJ2428" t="s">
        <v>241</v>
      </c>
      <c r="DK2428" t="s">
        <v>241</v>
      </c>
      <c r="EB2428" t="s">
        <v>241</v>
      </c>
      <c r="ED2428" t="s">
        <v>241</v>
      </c>
      <c r="EQ2428" t="s">
        <v>241</v>
      </c>
      <c r="FJ2428" t="s">
        <v>241</v>
      </c>
    </row>
    <row r="2429" spans="1:166" x14ac:dyDescent="0.3">
      <c r="AY2429" t="s">
        <v>6310</v>
      </c>
      <c r="AZ2429" t="s">
        <v>6311</v>
      </c>
      <c r="BA2429" t="s">
        <v>289</v>
      </c>
    </row>
    <row r="2430" spans="1:166" x14ac:dyDescent="0.3">
      <c r="AY2430" t="s">
        <v>6312</v>
      </c>
      <c r="AZ2430" t="s">
        <v>6313</v>
      </c>
      <c r="BA2430" t="s">
        <v>286</v>
      </c>
    </row>
    <row r="2431" spans="1:166" x14ac:dyDescent="0.3">
      <c r="AY2431" t="s">
        <v>6314</v>
      </c>
      <c r="AZ2431" t="s">
        <v>6315</v>
      </c>
      <c r="BA2431" t="s">
        <v>283</v>
      </c>
    </row>
    <row r="2432" spans="1:166" x14ac:dyDescent="0.3">
      <c r="AY2432" t="s">
        <v>6316</v>
      </c>
      <c r="AZ2432" t="s">
        <v>6317</v>
      </c>
      <c r="BA2432" t="s">
        <v>280</v>
      </c>
    </row>
    <row r="2433" spans="51:53" x14ac:dyDescent="0.3">
      <c r="AY2433" t="s">
        <v>6318</v>
      </c>
      <c r="AZ2433" t="s">
        <v>6319</v>
      </c>
      <c r="BA2433" t="s">
        <v>277</v>
      </c>
    </row>
    <row r="2434" spans="51:53" x14ac:dyDescent="0.3">
      <c r="AY2434" t="s">
        <v>6320</v>
      </c>
      <c r="AZ2434" t="s">
        <v>6321</v>
      </c>
      <c r="BA2434" t="s">
        <v>274</v>
      </c>
    </row>
    <row r="2435" spans="51:53" x14ac:dyDescent="0.3">
      <c r="AY2435" t="s">
        <v>6322</v>
      </c>
      <c r="AZ2435" t="s">
        <v>6323</v>
      </c>
      <c r="BA2435" t="s">
        <v>271</v>
      </c>
    </row>
    <row r="2436" spans="51:53" x14ac:dyDescent="0.3">
      <c r="AY2436" t="s">
        <v>6324</v>
      </c>
      <c r="AZ2436" t="s">
        <v>6325</v>
      </c>
      <c r="BA2436" t="s">
        <v>268</v>
      </c>
    </row>
    <row r="2437" spans="51:53" x14ac:dyDescent="0.3">
      <c r="AY2437" t="s">
        <v>6326</v>
      </c>
      <c r="AZ2437" t="s">
        <v>6327</v>
      </c>
      <c r="BA2437" t="s">
        <v>265</v>
      </c>
    </row>
    <row r="2438" spans="51:53" x14ac:dyDescent="0.3">
      <c r="AY2438" t="s">
        <v>6328</v>
      </c>
      <c r="AZ2438" t="s">
        <v>6329</v>
      </c>
      <c r="BA2438" t="s">
        <v>262</v>
      </c>
    </row>
    <row r="2439" spans="51:53" x14ac:dyDescent="0.3">
      <c r="AY2439" t="s">
        <v>6330</v>
      </c>
      <c r="AZ2439" t="s">
        <v>6331</v>
      </c>
      <c r="BA2439" t="s">
        <v>259</v>
      </c>
    </row>
    <row r="2440" spans="51:53" x14ac:dyDescent="0.3">
      <c r="AY2440" t="s">
        <v>6332</v>
      </c>
      <c r="AZ2440" t="s">
        <v>6333</v>
      </c>
      <c r="BA2440" t="s">
        <v>243</v>
      </c>
    </row>
    <row r="2441" spans="51:53" x14ac:dyDescent="0.3">
      <c r="AY2441" t="s">
        <v>6334</v>
      </c>
      <c r="AZ2441" t="s">
        <v>6335</v>
      </c>
      <c r="BA2441" t="s">
        <v>254</v>
      </c>
    </row>
    <row r="2442" spans="51:53" x14ac:dyDescent="0.3">
      <c r="AY2442" t="s">
        <v>6336</v>
      </c>
      <c r="AZ2442" t="s">
        <v>6337</v>
      </c>
      <c r="BA2442" t="s">
        <v>241</v>
      </c>
    </row>
    <row r="2443" spans="51:53" x14ac:dyDescent="0.3">
      <c r="AY2443" t="s">
        <v>6338</v>
      </c>
      <c r="AZ2443" t="s">
        <v>6339</v>
      </c>
      <c r="BA2443" t="s">
        <v>234</v>
      </c>
    </row>
    <row r="2444" spans="51:53" x14ac:dyDescent="0.3">
      <c r="AY2444" t="s">
        <v>6340</v>
      </c>
      <c r="AZ2444" t="s">
        <v>6341</v>
      </c>
      <c r="BA2444" t="s">
        <v>324</v>
      </c>
    </row>
    <row r="2445" spans="51:53" x14ac:dyDescent="0.3">
      <c r="AY2445" t="s">
        <v>6342</v>
      </c>
      <c r="AZ2445" t="s">
        <v>6343</v>
      </c>
      <c r="BA2445" t="s">
        <v>327</v>
      </c>
    </row>
    <row r="2446" spans="51:53" x14ac:dyDescent="0.3">
      <c r="AY2446" t="s">
        <v>6344</v>
      </c>
      <c r="AZ2446" t="s">
        <v>6345</v>
      </c>
      <c r="BA2446" t="s">
        <v>330</v>
      </c>
    </row>
    <row r="2447" spans="51:53" x14ac:dyDescent="0.3">
      <c r="AY2447" t="s">
        <v>6346</v>
      </c>
      <c r="AZ2447" t="s">
        <v>6347</v>
      </c>
      <c r="BA2447" t="s">
        <v>333</v>
      </c>
    </row>
    <row r="2448" spans="51:53" x14ac:dyDescent="0.3">
      <c r="AY2448" t="s">
        <v>6348</v>
      </c>
      <c r="AZ2448" t="s">
        <v>6349</v>
      </c>
      <c r="BA2448" t="s">
        <v>336</v>
      </c>
    </row>
    <row r="2449" spans="1:172" x14ac:dyDescent="0.3">
      <c r="AY2449" t="s">
        <v>6350</v>
      </c>
      <c r="AZ2449" t="s">
        <v>6351</v>
      </c>
      <c r="BA2449" t="s">
        <v>375</v>
      </c>
    </row>
    <row r="2450" spans="1:172" x14ac:dyDescent="0.3">
      <c r="AY2450" t="s">
        <v>6352</v>
      </c>
      <c r="AZ2450" t="s">
        <v>6353</v>
      </c>
      <c r="BA2450" t="s">
        <v>301</v>
      </c>
    </row>
    <row r="2451" spans="1:172" x14ac:dyDescent="0.3">
      <c r="AY2451" t="s">
        <v>6354</v>
      </c>
      <c r="AZ2451" t="s">
        <v>6355</v>
      </c>
      <c r="BA2451" t="s">
        <v>298</v>
      </c>
    </row>
    <row r="2452" spans="1:172" x14ac:dyDescent="0.3">
      <c r="AY2452" t="s">
        <v>6356</v>
      </c>
      <c r="AZ2452" t="s">
        <v>6357</v>
      </c>
      <c r="BA2452" t="s">
        <v>295</v>
      </c>
    </row>
    <row r="2453" spans="1:172" x14ac:dyDescent="0.3">
      <c r="A2453" t="s">
        <v>6358</v>
      </c>
      <c r="B2453" t="s">
        <v>6359</v>
      </c>
      <c r="C2453" t="s">
        <v>230</v>
      </c>
      <c r="D2453" t="s">
        <v>231</v>
      </c>
      <c r="E2453" t="s">
        <v>232</v>
      </c>
      <c r="G2453" t="s">
        <v>241</v>
      </c>
      <c r="H2453" t="s">
        <v>241</v>
      </c>
      <c r="I2453" t="s">
        <v>235</v>
      </c>
      <c r="J2453" t="s">
        <v>236</v>
      </c>
      <c r="K2453" t="s">
        <v>304</v>
      </c>
      <c r="L2453" t="s">
        <v>749</v>
      </c>
      <c r="M2453" t="s">
        <v>6360</v>
      </c>
      <c r="N2453" t="s">
        <v>6361</v>
      </c>
      <c r="O2453" t="s">
        <v>241</v>
      </c>
      <c r="P2453" t="s">
        <v>6362</v>
      </c>
      <c r="Q2453" t="s">
        <v>6362</v>
      </c>
      <c r="R2453" t="s">
        <v>254</v>
      </c>
      <c r="S2453" t="s">
        <v>241</v>
      </c>
      <c r="T2453" t="s">
        <v>254</v>
      </c>
      <c r="U2453" t="s">
        <v>241</v>
      </c>
      <c r="W2453" t="s">
        <v>3968</v>
      </c>
      <c r="X2453" t="s">
        <v>6363</v>
      </c>
      <c r="AA2453" t="s">
        <v>241</v>
      </c>
      <c r="AC2453" t="s">
        <v>241</v>
      </c>
      <c r="AF2453" t="s">
        <v>241</v>
      </c>
      <c r="AQ2453" t="s">
        <v>6364</v>
      </c>
      <c r="AR2453" t="s">
        <v>235</v>
      </c>
      <c r="AS2453" t="s">
        <v>6365</v>
      </c>
      <c r="AT2453" t="s">
        <v>6366</v>
      </c>
      <c r="AU2453" t="s">
        <v>749</v>
      </c>
      <c r="AV2453" t="s">
        <v>6367</v>
      </c>
      <c r="AY2453" t="s">
        <v>6368</v>
      </c>
      <c r="AZ2453" t="s">
        <v>6369</v>
      </c>
      <c r="BA2453" t="s">
        <v>268</v>
      </c>
      <c r="BB2453" t="s">
        <v>241</v>
      </c>
      <c r="BC2453" t="s">
        <v>6370</v>
      </c>
      <c r="BD2453" t="s">
        <v>3643</v>
      </c>
      <c r="BE2453" t="s">
        <v>5894</v>
      </c>
      <c r="BF2453" t="s">
        <v>429</v>
      </c>
      <c r="BG2453" t="s">
        <v>6364</v>
      </c>
      <c r="BH2453" t="s">
        <v>965</v>
      </c>
      <c r="BM2453" t="s">
        <v>6371</v>
      </c>
      <c r="BN2453" t="s">
        <v>6372</v>
      </c>
      <c r="BO2453" t="s">
        <v>6373</v>
      </c>
      <c r="CC2453" t="s">
        <v>241</v>
      </c>
      <c r="CH2453" t="s">
        <v>241</v>
      </c>
      <c r="DI2453" t="s">
        <v>241</v>
      </c>
      <c r="DJ2453" t="s">
        <v>241</v>
      </c>
      <c r="DK2453" t="s">
        <v>241</v>
      </c>
      <c r="DL2453" t="s">
        <v>241</v>
      </c>
      <c r="DM2453" t="s">
        <v>241</v>
      </c>
      <c r="DN2453" t="s">
        <v>241</v>
      </c>
      <c r="DO2453" t="s">
        <v>241</v>
      </c>
      <c r="DQ2453" t="s">
        <v>241</v>
      </c>
      <c r="DR2453" t="s">
        <v>241</v>
      </c>
      <c r="DS2453" t="s">
        <v>241</v>
      </c>
      <c r="DU2453" t="s">
        <v>241</v>
      </c>
      <c r="DV2453" t="s">
        <v>241</v>
      </c>
      <c r="FL2453" t="s">
        <v>241</v>
      </c>
      <c r="FO2453" t="s">
        <v>241</v>
      </c>
      <c r="FP2453" t="s">
        <v>241</v>
      </c>
    </row>
    <row r="2454" spans="1:172" x14ac:dyDescent="0.3">
      <c r="AY2454" t="s">
        <v>6374</v>
      </c>
      <c r="AZ2454" t="s">
        <v>6375</v>
      </c>
      <c r="BA2454" t="s">
        <v>234</v>
      </c>
    </row>
    <row r="2455" spans="1:172" x14ac:dyDescent="0.3">
      <c r="AY2455" t="s">
        <v>6376</v>
      </c>
      <c r="AZ2455" t="s">
        <v>6377</v>
      </c>
      <c r="BA2455" t="s">
        <v>241</v>
      </c>
    </row>
    <row r="2456" spans="1:172" x14ac:dyDescent="0.3">
      <c r="AY2456" t="s">
        <v>6378</v>
      </c>
      <c r="AZ2456" t="s">
        <v>6379</v>
      </c>
      <c r="BA2456" t="s">
        <v>254</v>
      </c>
    </row>
    <row r="2457" spans="1:172" x14ac:dyDescent="0.3">
      <c r="AY2457" t="s">
        <v>6380</v>
      </c>
      <c r="AZ2457" t="s">
        <v>6381</v>
      </c>
      <c r="BA2457" t="s">
        <v>243</v>
      </c>
    </row>
    <row r="2458" spans="1:172" x14ac:dyDescent="0.3">
      <c r="AY2458" t="s">
        <v>6382</v>
      </c>
      <c r="AZ2458" t="s">
        <v>6383</v>
      </c>
      <c r="BA2458" t="s">
        <v>259</v>
      </c>
    </row>
    <row r="2459" spans="1:172" x14ac:dyDescent="0.3">
      <c r="AY2459" t="s">
        <v>6384</v>
      </c>
      <c r="AZ2459" t="s">
        <v>6385</v>
      </c>
      <c r="BA2459" t="s">
        <v>262</v>
      </c>
    </row>
    <row r="2460" spans="1:172" x14ac:dyDescent="0.3">
      <c r="AY2460" t="s">
        <v>6386</v>
      </c>
      <c r="AZ2460" t="s">
        <v>6387</v>
      </c>
      <c r="BA2460" t="s">
        <v>265</v>
      </c>
    </row>
    <row r="2461" spans="1:172" x14ac:dyDescent="0.3">
      <c r="AY2461" t="s">
        <v>6388</v>
      </c>
      <c r="AZ2461" t="s">
        <v>6389</v>
      </c>
      <c r="BA2461" t="s">
        <v>271</v>
      </c>
    </row>
    <row r="2462" spans="1:172" x14ac:dyDescent="0.3">
      <c r="AY2462" t="s">
        <v>6390</v>
      </c>
      <c r="AZ2462" t="s">
        <v>6391</v>
      </c>
      <c r="BA2462" t="s">
        <v>274</v>
      </c>
    </row>
    <row r="2463" spans="1:172" x14ac:dyDescent="0.3">
      <c r="AY2463" t="s">
        <v>6392</v>
      </c>
      <c r="AZ2463" t="s">
        <v>6393</v>
      </c>
      <c r="BA2463" t="s">
        <v>277</v>
      </c>
    </row>
    <row r="2464" spans="1:172" x14ac:dyDescent="0.3">
      <c r="AY2464" t="s">
        <v>6394</v>
      </c>
      <c r="AZ2464" t="s">
        <v>6395</v>
      </c>
      <c r="BA2464" t="s">
        <v>280</v>
      </c>
    </row>
    <row r="2465" spans="1:172" x14ac:dyDescent="0.3">
      <c r="AY2465" t="s">
        <v>6396</v>
      </c>
      <c r="AZ2465" t="s">
        <v>6397</v>
      </c>
      <c r="BA2465" t="s">
        <v>283</v>
      </c>
    </row>
    <row r="2466" spans="1:172" x14ac:dyDescent="0.3">
      <c r="AY2466" t="s">
        <v>6398</v>
      </c>
      <c r="AZ2466" t="s">
        <v>6399</v>
      </c>
      <c r="BA2466" t="s">
        <v>286</v>
      </c>
    </row>
    <row r="2467" spans="1:172" x14ac:dyDescent="0.3">
      <c r="AY2467" t="s">
        <v>6400</v>
      </c>
      <c r="AZ2467" t="s">
        <v>6401</v>
      </c>
      <c r="BA2467" t="s">
        <v>289</v>
      </c>
    </row>
    <row r="2468" spans="1:172" x14ac:dyDescent="0.3">
      <c r="A2468" t="s">
        <v>6402</v>
      </c>
      <c r="B2468" t="s">
        <v>6403</v>
      </c>
      <c r="C2468" t="s">
        <v>230</v>
      </c>
      <c r="D2468" t="s">
        <v>231</v>
      </c>
      <c r="E2468" t="s">
        <v>232</v>
      </c>
      <c r="G2468" t="s">
        <v>241</v>
      </c>
      <c r="H2468" t="s">
        <v>241</v>
      </c>
      <c r="I2468" t="s">
        <v>235</v>
      </c>
      <c r="J2468" t="s">
        <v>236</v>
      </c>
      <c r="K2468" t="s">
        <v>2186</v>
      </c>
      <c r="L2468" t="s">
        <v>6404</v>
      </c>
      <c r="M2468" t="s">
        <v>6405</v>
      </c>
      <c r="N2468" t="s">
        <v>6406</v>
      </c>
      <c r="O2468" t="s">
        <v>254</v>
      </c>
      <c r="P2468" t="s">
        <v>825</v>
      </c>
      <c r="Q2468" t="s">
        <v>825</v>
      </c>
      <c r="R2468" t="s">
        <v>243</v>
      </c>
      <c r="S2468" t="s">
        <v>254</v>
      </c>
      <c r="T2468" t="s">
        <v>259</v>
      </c>
      <c r="U2468" t="s">
        <v>241</v>
      </c>
      <c r="W2468" t="s">
        <v>6407</v>
      </c>
      <c r="X2468" t="s">
        <v>6408</v>
      </c>
      <c r="Y2468" t="s">
        <v>241</v>
      </c>
      <c r="AA2468" t="s">
        <v>241</v>
      </c>
      <c r="AB2468" t="s">
        <v>241</v>
      </c>
      <c r="AC2468" t="s">
        <v>241</v>
      </c>
      <c r="AF2468" t="s">
        <v>241</v>
      </c>
      <c r="AQ2468" t="s">
        <v>316</v>
      </c>
      <c r="AR2468" t="s">
        <v>235</v>
      </c>
      <c r="AS2468" t="s">
        <v>6411</v>
      </c>
      <c r="AT2468" t="s">
        <v>6412</v>
      </c>
      <c r="AU2468" t="s">
        <v>6404</v>
      </c>
      <c r="AV2468" t="s">
        <v>6413</v>
      </c>
      <c r="AY2468" t="s">
        <v>6414</v>
      </c>
      <c r="AZ2468" t="s">
        <v>6415</v>
      </c>
      <c r="BA2468" t="s">
        <v>292</v>
      </c>
      <c r="BB2468" t="s">
        <v>241</v>
      </c>
      <c r="BC2468" t="s">
        <v>6416</v>
      </c>
      <c r="BD2468" t="s">
        <v>6410</v>
      </c>
      <c r="BE2468" t="s">
        <v>6409</v>
      </c>
      <c r="BF2468" t="s">
        <v>1115</v>
      </c>
      <c r="BG2468" t="s">
        <v>316</v>
      </c>
      <c r="BH2468" t="s">
        <v>4995</v>
      </c>
      <c r="BM2468" t="s">
        <v>6417</v>
      </c>
      <c r="BN2468" t="s">
        <v>6418</v>
      </c>
      <c r="BO2468" t="s">
        <v>6419</v>
      </c>
      <c r="BV2468" t="s">
        <v>241</v>
      </c>
      <c r="CC2468" t="s">
        <v>241</v>
      </c>
      <c r="CH2468" t="s">
        <v>241</v>
      </c>
      <c r="CR2468" t="s">
        <v>241</v>
      </c>
      <c r="DH2468" t="s">
        <v>241</v>
      </c>
      <c r="DI2468" t="s">
        <v>241</v>
      </c>
      <c r="DJ2468" t="s">
        <v>241</v>
      </c>
      <c r="DL2468" t="s">
        <v>241</v>
      </c>
      <c r="DM2468" t="s">
        <v>241</v>
      </c>
      <c r="DN2468" t="s">
        <v>241</v>
      </c>
      <c r="DO2468" t="s">
        <v>241</v>
      </c>
      <c r="DP2468" t="s">
        <v>241</v>
      </c>
      <c r="DQ2468" t="s">
        <v>241</v>
      </c>
      <c r="DR2468" t="s">
        <v>241</v>
      </c>
      <c r="DS2468" t="s">
        <v>241</v>
      </c>
      <c r="DU2468" t="s">
        <v>241</v>
      </c>
      <c r="DV2468" t="s">
        <v>241</v>
      </c>
      <c r="EV2468" t="s">
        <v>241</v>
      </c>
      <c r="FL2468" t="s">
        <v>241</v>
      </c>
      <c r="FP2468" t="s">
        <v>241</v>
      </c>
    </row>
    <row r="2469" spans="1:172" x14ac:dyDescent="0.3">
      <c r="AY2469" t="s">
        <v>6420</v>
      </c>
      <c r="AZ2469" t="s">
        <v>6421</v>
      </c>
      <c r="BA2469" t="s">
        <v>286</v>
      </c>
    </row>
    <row r="2470" spans="1:172" x14ac:dyDescent="0.3">
      <c r="AY2470" t="s">
        <v>6422</v>
      </c>
      <c r="AZ2470" t="s">
        <v>6423</v>
      </c>
      <c r="BA2470" t="s">
        <v>283</v>
      </c>
    </row>
    <row r="2471" spans="1:172" x14ac:dyDescent="0.3">
      <c r="AY2471" t="s">
        <v>6424</v>
      </c>
      <c r="AZ2471" t="s">
        <v>6425</v>
      </c>
      <c r="BA2471" t="s">
        <v>280</v>
      </c>
    </row>
    <row r="2472" spans="1:172" x14ac:dyDescent="0.3">
      <c r="AY2472" t="s">
        <v>6426</v>
      </c>
      <c r="AZ2472" t="s">
        <v>6427</v>
      </c>
      <c r="BA2472" t="s">
        <v>277</v>
      </c>
    </row>
    <row r="2473" spans="1:172" x14ac:dyDescent="0.3">
      <c r="AY2473" t="s">
        <v>6428</v>
      </c>
      <c r="AZ2473" t="s">
        <v>6429</v>
      </c>
      <c r="BA2473" t="s">
        <v>274</v>
      </c>
    </row>
    <row r="2474" spans="1:172" x14ac:dyDescent="0.3">
      <c r="AY2474" t="s">
        <v>6430</v>
      </c>
      <c r="AZ2474" t="s">
        <v>6431</v>
      </c>
      <c r="BA2474" t="s">
        <v>556</v>
      </c>
    </row>
    <row r="2475" spans="1:172" x14ac:dyDescent="0.3">
      <c r="AY2475" t="s">
        <v>6432</v>
      </c>
      <c r="AZ2475" t="s">
        <v>6433</v>
      </c>
      <c r="BA2475" t="s">
        <v>271</v>
      </c>
    </row>
    <row r="2476" spans="1:172" x14ac:dyDescent="0.3">
      <c r="AY2476" t="s">
        <v>6434</v>
      </c>
      <c r="AZ2476" t="s">
        <v>6435</v>
      </c>
      <c r="BA2476" t="s">
        <v>268</v>
      </c>
    </row>
    <row r="2477" spans="1:172" x14ac:dyDescent="0.3">
      <c r="AY2477" t="s">
        <v>6436</v>
      </c>
      <c r="AZ2477" t="s">
        <v>6437</v>
      </c>
      <c r="BA2477" t="s">
        <v>265</v>
      </c>
    </row>
    <row r="2478" spans="1:172" x14ac:dyDescent="0.3">
      <c r="AY2478" t="s">
        <v>6438</v>
      </c>
      <c r="AZ2478" t="s">
        <v>6439</v>
      </c>
      <c r="BA2478" t="s">
        <v>262</v>
      </c>
    </row>
    <row r="2479" spans="1:172" x14ac:dyDescent="0.3">
      <c r="AY2479" t="s">
        <v>6440</v>
      </c>
      <c r="AZ2479" t="s">
        <v>6441</v>
      </c>
      <c r="BA2479" t="s">
        <v>259</v>
      </c>
    </row>
    <row r="2480" spans="1:172" x14ac:dyDescent="0.3">
      <c r="AY2480" t="s">
        <v>6442</v>
      </c>
      <c r="AZ2480" t="s">
        <v>6443</v>
      </c>
      <c r="BA2480" t="s">
        <v>243</v>
      </c>
    </row>
    <row r="2481" spans="51:53" x14ac:dyDescent="0.3">
      <c r="AY2481" t="s">
        <v>6444</v>
      </c>
      <c r="AZ2481" t="s">
        <v>6445</v>
      </c>
      <c r="BA2481" t="s">
        <v>544</v>
      </c>
    </row>
    <row r="2482" spans="51:53" x14ac:dyDescent="0.3">
      <c r="AY2482" t="s">
        <v>6446</v>
      </c>
      <c r="AZ2482" t="s">
        <v>6447</v>
      </c>
      <c r="BA2482" t="s">
        <v>541</v>
      </c>
    </row>
    <row r="2483" spans="51:53" x14ac:dyDescent="0.3">
      <c r="AY2483" t="s">
        <v>6448</v>
      </c>
      <c r="AZ2483" t="s">
        <v>6449</v>
      </c>
      <c r="BA2483" t="s">
        <v>1646</v>
      </c>
    </row>
    <row r="2484" spans="51:53" x14ac:dyDescent="0.3">
      <c r="AY2484" t="s">
        <v>6450</v>
      </c>
      <c r="AZ2484" t="s">
        <v>6451</v>
      </c>
      <c r="BA2484" t="s">
        <v>1883</v>
      </c>
    </row>
    <row r="2485" spans="51:53" x14ac:dyDescent="0.3">
      <c r="AY2485" t="s">
        <v>6452</v>
      </c>
      <c r="AZ2485" t="s">
        <v>6453</v>
      </c>
      <c r="BA2485" t="s">
        <v>1880</v>
      </c>
    </row>
    <row r="2486" spans="51:53" x14ac:dyDescent="0.3">
      <c r="AY2486" t="s">
        <v>6454</v>
      </c>
      <c r="AZ2486" t="s">
        <v>6455</v>
      </c>
      <c r="BA2486" t="s">
        <v>380</v>
      </c>
    </row>
    <row r="2487" spans="51:53" x14ac:dyDescent="0.3">
      <c r="AY2487" t="s">
        <v>6456</v>
      </c>
      <c r="AZ2487" t="s">
        <v>6457</v>
      </c>
      <c r="BA2487" t="s">
        <v>1164</v>
      </c>
    </row>
    <row r="2488" spans="51:53" x14ac:dyDescent="0.3">
      <c r="AY2488" t="s">
        <v>6458</v>
      </c>
      <c r="AZ2488" t="s">
        <v>6459</v>
      </c>
      <c r="BA2488" t="s">
        <v>1873</v>
      </c>
    </row>
    <row r="2489" spans="51:53" x14ac:dyDescent="0.3">
      <c r="AY2489" t="s">
        <v>6460</v>
      </c>
      <c r="AZ2489" t="s">
        <v>6461</v>
      </c>
      <c r="BA2489" t="s">
        <v>1761</v>
      </c>
    </row>
    <row r="2490" spans="51:53" x14ac:dyDescent="0.3">
      <c r="AY2490" t="s">
        <v>6462</v>
      </c>
      <c r="AZ2490" t="s">
        <v>6463</v>
      </c>
      <c r="BA2490" t="s">
        <v>894</v>
      </c>
    </row>
    <row r="2491" spans="51:53" x14ac:dyDescent="0.3">
      <c r="AY2491" t="s">
        <v>6464</v>
      </c>
      <c r="AZ2491" t="s">
        <v>6465</v>
      </c>
      <c r="BA2491" t="s">
        <v>559</v>
      </c>
    </row>
    <row r="2492" spans="51:53" x14ac:dyDescent="0.3">
      <c r="AY2492" t="s">
        <v>6466</v>
      </c>
      <c r="AZ2492" t="s">
        <v>6467</v>
      </c>
      <c r="BA2492" t="s">
        <v>562</v>
      </c>
    </row>
    <row r="2493" spans="51:53" x14ac:dyDescent="0.3">
      <c r="AY2493" t="s">
        <v>6468</v>
      </c>
      <c r="AZ2493" t="s">
        <v>6469</v>
      </c>
      <c r="BA2493" t="s">
        <v>565</v>
      </c>
    </row>
    <row r="2494" spans="51:53" x14ac:dyDescent="0.3">
      <c r="AY2494" t="s">
        <v>6470</v>
      </c>
      <c r="AZ2494" t="s">
        <v>6471</v>
      </c>
      <c r="BA2494" t="s">
        <v>477</v>
      </c>
    </row>
    <row r="2495" spans="51:53" x14ac:dyDescent="0.3">
      <c r="AY2495" t="s">
        <v>6472</v>
      </c>
      <c r="AZ2495" t="s">
        <v>6473</v>
      </c>
      <c r="BA2495" t="s">
        <v>568</v>
      </c>
    </row>
    <row r="2496" spans="51:53" x14ac:dyDescent="0.3">
      <c r="AY2496" t="s">
        <v>6474</v>
      </c>
      <c r="AZ2496" t="s">
        <v>6475</v>
      </c>
      <c r="BA2496" t="s">
        <v>538</v>
      </c>
    </row>
    <row r="2497" spans="51:53" x14ac:dyDescent="0.3">
      <c r="AY2497" t="s">
        <v>6476</v>
      </c>
      <c r="AZ2497" t="s">
        <v>6477</v>
      </c>
      <c r="BA2497" t="s">
        <v>324</v>
      </c>
    </row>
    <row r="2498" spans="51:53" x14ac:dyDescent="0.3">
      <c r="AY2498" t="s">
        <v>6478</v>
      </c>
      <c r="AZ2498" t="s">
        <v>6479</v>
      </c>
      <c r="BA2498" t="s">
        <v>327</v>
      </c>
    </row>
    <row r="2499" spans="51:53" x14ac:dyDescent="0.3">
      <c r="AY2499" t="s">
        <v>6480</v>
      </c>
      <c r="AZ2499" t="s">
        <v>6481</v>
      </c>
      <c r="BA2499" t="s">
        <v>330</v>
      </c>
    </row>
    <row r="2500" spans="51:53" x14ac:dyDescent="0.3">
      <c r="AY2500" t="s">
        <v>6482</v>
      </c>
      <c r="AZ2500" t="s">
        <v>6483</v>
      </c>
      <c r="BA2500" t="s">
        <v>333</v>
      </c>
    </row>
    <row r="2501" spans="51:53" x14ac:dyDescent="0.3">
      <c r="AY2501" t="s">
        <v>6484</v>
      </c>
      <c r="AZ2501" t="s">
        <v>6485</v>
      </c>
      <c r="BA2501" t="s">
        <v>336</v>
      </c>
    </row>
    <row r="2502" spans="51:53" x14ac:dyDescent="0.3">
      <c r="AY2502" t="s">
        <v>6486</v>
      </c>
      <c r="AZ2502" t="s">
        <v>6487</v>
      </c>
      <c r="BA2502" t="s">
        <v>375</v>
      </c>
    </row>
    <row r="2503" spans="51:53" x14ac:dyDescent="0.3">
      <c r="AY2503" t="s">
        <v>6488</v>
      </c>
      <c r="AZ2503" t="s">
        <v>6489</v>
      </c>
      <c r="BA2503" t="s">
        <v>301</v>
      </c>
    </row>
    <row r="2504" spans="51:53" x14ac:dyDescent="0.3">
      <c r="AY2504" t="s">
        <v>6490</v>
      </c>
      <c r="AZ2504" t="s">
        <v>6491</v>
      </c>
      <c r="BA2504" t="s">
        <v>298</v>
      </c>
    </row>
    <row r="2505" spans="51:53" x14ac:dyDescent="0.3">
      <c r="AY2505" t="s">
        <v>6492</v>
      </c>
      <c r="AZ2505" t="s">
        <v>6493</v>
      </c>
      <c r="BA2505" t="s">
        <v>295</v>
      </c>
    </row>
    <row r="2506" spans="51:53" x14ac:dyDescent="0.3">
      <c r="AY2506" t="s">
        <v>6494</v>
      </c>
      <c r="AZ2506" t="s">
        <v>6495</v>
      </c>
      <c r="BA2506" t="s">
        <v>289</v>
      </c>
    </row>
    <row r="2507" spans="51:53" x14ac:dyDescent="0.3">
      <c r="AY2507" t="s">
        <v>6496</v>
      </c>
      <c r="AZ2507" t="s">
        <v>6497</v>
      </c>
      <c r="BA2507" t="s">
        <v>254</v>
      </c>
    </row>
    <row r="2508" spans="51:53" x14ac:dyDescent="0.3">
      <c r="AY2508" t="s">
        <v>6498</v>
      </c>
      <c r="AZ2508" t="s">
        <v>6499</v>
      </c>
      <c r="BA2508" t="s">
        <v>241</v>
      </c>
    </row>
    <row r="2509" spans="51:53" x14ac:dyDescent="0.3">
      <c r="AY2509" t="s">
        <v>6500</v>
      </c>
      <c r="AZ2509" t="s">
        <v>6501</v>
      </c>
      <c r="BA2509" t="s">
        <v>234</v>
      </c>
    </row>
    <row r="2510" spans="51:53" x14ac:dyDescent="0.3">
      <c r="AY2510" t="s">
        <v>6502</v>
      </c>
      <c r="AZ2510" t="s">
        <v>6503</v>
      </c>
      <c r="BA2510" t="s">
        <v>553</v>
      </c>
    </row>
    <row r="2511" spans="51:53" x14ac:dyDescent="0.3">
      <c r="AY2511" t="s">
        <v>6504</v>
      </c>
      <c r="AZ2511" t="s">
        <v>6505</v>
      </c>
      <c r="BA2511" t="s">
        <v>550</v>
      </c>
    </row>
    <row r="2512" spans="51:53" x14ac:dyDescent="0.3">
      <c r="AY2512" t="s">
        <v>6506</v>
      </c>
      <c r="AZ2512" t="s">
        <v>6507</v>
      </c>
      <c r="BA2512" t="s">
        <v>547</v>
      </c>
    </row>
    <row r="2513" spans="1:174" x14ac:dyDescent="0.3">
      <c r="A2513" t="s">
        <v>6508</v>
      </c>
      <c r="B2513" t="s">
        <v>6509</v>
      </c>
      <c r="C2513" t="s">
        <v>230</v>
      </c>
      <c r="D2513" t="s">
        <v>231</v>
      </c>
      <c r="E2513" t="s">
        <v>232</v>
      </c>
      <c r="G2513" t="s">
        <v>241</v>
      </c>
      <c r="H2513" t="s">
        <v>241</v>
      </c>
      <c r="I2513" t="s">
        <v>235</v>
      </c>
      <c r="J2513" t="s">
        <v>236</v>
      </c>
      <c r="K2513" t="s">
        <v>2367</v>
      </c>
      <c r="L2513" t="s">
        <v>6510</v>
      </c>
      <c r="M2513" t="s">
        <v>6511</v>
      </c>
      <c r="O2513" t="s">
        <v>241</v>
      </c>
      <c r="P2513" t="s">
        <v>6512</v>
      </c>
      <c r="Q2513" t="s">
        <v>6512</v>
      </c>
      <c r="R2513" t="s">
        <v>254</v>
      </c>
      <c r="S2513" t="s">
        <v>241</v>
      </c>
      <c r="T2513" t="s">
        <v>254</v>
      </c>
      <c r="U2513" t="s">
        <v>241</v>
      </c>
      <c r="W2513" t="s">
        <v>6513</v>
      </c>
      <c r="X2513" t="s">
        <v>956</v>
      </c>
      <c r="AY2513" t="s">
        <v>6514</v>
      </c>
      <c r="AZ2513" t="s">
        <v>6515</v>
      </c>
      <c r="BA2513" t="s">
        <v>538</v>
      </c>
      <c r="BB2513" t="s">
        <v>241</v>
      </c>
      <c r="BC2513" t="s">
        <v>6516</v>
      </c>
      <c r="BD2513" t="s">
        <v>6517</v>
      </c>
      <c r="BE2513" t="s">
        <v>6518</v>
      </c>
      <c r="BF2513" t="s">
        <v>429</v>
      </c>
      <c r="BG2513" t="s">
        <v>1044</v>
      </c>
      <c r="BH2513" t="s">
        <v>6519</v>
      </c>
      <c r="BM2513" t="s">
        <v>6520</v>
      </c>
      <c r="BN2513" t="s">
        <v>6521</v>
      </c>
      <c r="BO2513" t="s">
        <v>6522</v>
      </c>
      <c r="CC2513" t="s">
        <v>241</v>
      </c>
      <c r="CP2513" t="s">
        <v>241</v>
      </c>
      <c r="DI2513" t="s">
        <v>241</v>
      </c>
      <c r="DJ2513" t="s">
        <v>241</v>
      </c>
      <c r="DN2513" t="s">
        <v>241</v>
      </c>
      <c r="DQ2513" t="s">
        <v>241</v>
      </c>
      <c r="FA2513" t="s">
        <v>241</v>
      </c>
      <c r="FJ2513" t="s">
        <v>241</v>
      </c>
      <c r="FL2513" t="s">
        <v>241</v>
      </c>
      <c r="FR2513" t="s">
        <v>241</v>
      </c>
    </row>
    <row r="2514" spans="1:174" x14ac:dyDescent="0.3">
      <c r="AY2514" t="s">
        <v>6523</v>
      </c>
      <c r="AZ2514" t="s">
        <v>6524</v>
      </c>
      <c r="BA2514" t="s">
        <v>324</v>
      </c>
    </row>
    <row r="2515" spans="1:174" x14ac:dyDescent="0.3">
      <c r="AY2515" t="s">
        <v>6525</v>
      </c>
      <c r="AZ2515" t="s">
        <v>6526</v>
      </c>
      <c r="BA2515" t="s">
        <v>327</v>
      </c>
    </row>
    <row r="2516" spans="1:174" x14ac:dyDescent="0.3">
      <c r="AY2516" t="s">
        <v>6527</v>
      </c>
      <c r="AZ2516" t="s">
        <v>6528</v>
      </c>
      <c r="BA2516" t="s">
        <v>330</v>
      </c>
    </row>
    <row r="2517" spans="1:174" x14ac:dyDescent="0.3">
      <c r="AY2517" t="s">
        <v>6529</v>
      </c>
      <c r="AZ2517" t="s">
        <v>6530</v>
      </c>
      <c r="BA2517" t="s">
        <v>333</v>
      </c>
    </row>
    <row r="2518" spans="1:174" x14ac:dyDescent="0.3">
      <c r="AY2518" t="s">
        <v>6531</v>
      </c>
      <c r="AZ2518" t="s">
        <v>6532</v>
      </c>
      <c r="BA2518" t="s">
        <v>336</v>
      </c>
    </row>
    <row r="2519" spans="1:174" x14ac:dyDescent="0.3">
      <c r="AY2519" t="s">
        <v>6533</v>
      </c>
      <c r="AZ2519" t="s">
        <v>6534</v>
      </c>
      <c r="BA2519" t="s">
        <v>375</v>
      </c>
    </row>
    <row r="2520" spans="1:174" x14ac:dyDescent="0.3">
      <c r="AY2520" t="s">
        <v>6535</v>
      </c>
      <c r="AZ2520" t="s">
        <v>6536</v>
      </c>
      <c r="BA2520" t="s">
        <v>301</v>
      </c>
    </row>
    <row r="2521" spans="1:174" x14ac:dyDescent="0.3">
      <c r="AY2521" t="s">
        <v>6537</v>
      </c>
      <c r="AZ2521" t="s">
        <v>6538</v>
      </c>
      <c r="BA2521" t="s">
        <v>298</v>
      </c>
    </row>
    <row r="2522" spans="1:174" x14ac:dyDescent="0.3">
      <c r="AY2522" t="s">
        <v>6539</v>
      </c>
      <c r="AZ2522" t="s">
        <v>6540</v>
      </c>
      <c r="BA2522" t="s">
        <v>295</v>
      </c>
    </row>
    <row r="2523" spans="1:174" x14ac:dyDescent="0.3">
      <c r="AY2523" t="s">
        <v>6541</v>
      </c>
      <c r="AZ2523" t="s">
        <v>6542</v>
      </c>
      <c r="BA2523" t="s">
        <v>292</v>
      </c>
    </row>
    <row r="2524" spans="1:174" x14ac:dyDescent="0.3">
      <c r="AY2524" t="s">
        <v>6543</v>
      </c>
      <c r="AZ2524" t="s">
        <v>6544</v>
      </c>
      <c r="BA2524" t="s">
        <v>289</v>
      </c>
    </row>
    <row r="2525" spans="1:174" x14ac:dyDescent="0.3">
      <c r="AY2525" t="s">
        <v>6545</v>
      </c>
      <c r="AZ2525" t="s">
        <v>6546</v>
      </c>
      <c r="BA2525" t="s">
        <v>286</v>
      </c>
    </row>
    <row r="2526" spans="1:174" x14ac:dyDescent="0.3">
      <c r="AY2526" t="s">
        <v>6547</v>
      </c>
      <c r="AZ2526" t="s">
        <v>6548</v>
      </c>
      <c r="BA2526" t="s">
        <v>283</v>
      </c>
    </row>
    <row r="2527" spans="1:174" x14ac:dyDescent="0.3">
      <c r="AY2527" t="s">
        <v>6549</v>
      </c>
      <c r="AZ2527" t="s">
        <v>6550</v>
      </c>
      <c r="BA2527" t="s">
        <v>280</v>
      </c>
    </row>
    <row r="2528" spans="1:174" x14ac:dyDescent="0.3">
      <c r="AY2528" t="s">
        <v>6551</v>
      </c>
      <c r="AZ2528" t="s">
        <v>6552</v>
      </c>
      <c r="BA2528" t="s">
        <v>277</v>
      </c>
    </row>
    <row r="2529" spans="1:147" x14ac:dyDescent="0.3">
      <c r="AY2529" t="s">
        <v>6553</v>
      </c>
      <c r="AZ2529" t="s">
        <v>6554</v>
      </c>
      <c r="BA2529" t="s">
        <v>259</v>
      </c>
    </row>
    <row r="2530" spans="1:147" x14ac:dyDescent="0.3">
      <c r="AY2530" t="s">
        <v>6555</v>
      </c>
      <c r="AZ2530" t="s">
        <v>6556</v>
      </c>
      <c r="BA2530" t="s">
        <v>262</v>
      </c>
    </row>
    <row r="2531" spans="1:147" x14ac:dyDescent="0.3">
      <c r="AY2531" t="s">
        <v>6557</v>
      </c>
      <c r="AZ2531" t="s">
        <v>6558</v>
      </c>
      <c r="BA2531" t="s">
        <v>265</v>
      </c>
    </row>
    <row r="2532" spans="1:147" x14ac:dyDescent="0.3">
      <c r="AY2532" t="s">
        <v>6559</v>
      </c>
      <c r="AZ2532" t="s">
        <v>6560</v>
      </c>
      <c r="BA2532" t="s">
        <v>268</v>
      </c>
    </row>
    <row r="2533" spans="1:147" x14ac:dyDescent="0.3">
      <c r="AY2533" t="s">
        <v>6561</v>
      </c>
      <c r="AZ2533" t="s">
        <v>6562</v>
      </c>
      <c r="BA2533" t="s">
        <v>271</v>
      </c>
    </row>
    <row r="2534" spans="1:147" x14ac:dyDescent="0.3">
      <c r="AY2534" t="s">
        <v>6563</v>
      </c>
      <c r="AZ2534" t="s">
        <v>6564</v>
      </c>
      <c r="BA2534" t="s">
        <v>274</v>
      </c>
    </row>
    <row r="2535" spans="1:147" x14ac:dyDescent="0.3">
      <c r="AY2535" t="s">
        <v>6565</v>
      </c>
      <c r="AZ2535" t="s">
        <v>6566</v>
      </c>
      <c r="BA2535" t="s">
        <v>234</v>
      </c>
    </row>
    <row r="2536" spans="1:147" x14ac:dyDescent="0.3">
      <c r="AY2536" t="s">
        <v>6567</v>
      </c>
      <c r="AZ2536" t="s">
        <v>6568</v>
      </c>
      <c r="BA2536" t="s">
        <v>241</v>
      </c>
    </row>
    <row r="2537" spans="1:147" x14ac:dyDescent="0.3">
      <c r="AY2537" t="s">
        <v>6569</v>
      </c>
      <c r="AZ2537" t="s">
        <v>6570</v>
      </c>
      <c r="BA2537" t="s">
        <v>254</v>
      </c>
    </row>
    <row r="2538" spans="1:147" x14ac:dyDescent="0.3">
      <c r="AY2538" t="s">
        <v>6571</v>
      </c>
      <c r="AZ2538" t="s">
        <v>6572</v>
      </c>
      <c r="BA2538" t="s">
        <v>243</v>
      </c>
    </row>
    <row r="2539" spans="1:147" x14ac:dyDescent="0.3">
      <c r="A2539" t="s">
        <v>6573</v>
      </c>
      <c r="B2539" t="s">
        <v>6574</v>
      </c>
      <c r="C2539" t="s">
        <v>230</v>
      </c>
      <c r="D2539" t="s">
        <v>231</v>
      </c>
      <c r="E2539" t="s">
        <v>232</v>
      </c>
      <c r="G2539" t="s">
        <v>241</v>
      </c>
      <c r="H2539" t="s">
        <v>241</v>
      </c>
      <c r="I2539" t="s">
        <v>235</v>
      </c>
      <c r="J2539" t="s">
        <v>236</v>
      </c>
      <c r="K2539" t="s">
        <v>304</v>
      </c>
      <c r="L2539" t="s">
        <v>378</v>
      </c>
      <c r="M2539" t="s">
        <v>6575</v>
      </c>
      <c r="N2539" t="s">
        <v>6576</v>
      </c>
      <c r="O2539" t="s">
        <v>241</v>
      </c>
      <c r="P2539" t="s">
        <v>752</v>
      </c>
      <c r="Q2539" t="s">
        <v>752</v>
      </c>
      <c r="R2539" t="s">
        <v>254</v>
      </c>
      <c r="S2539" t="s">
        <v>234</v>
      </c>
      <c r="T2539" t="s">
        <v>241</v>
      </c>
      <c r="U2539" t="s">
        <v>241</v>
      </c>
      <c r="W2539" t="s">
        <v>6577</v>
      </c>
      <c r="X2539" t="s">
        <v>6578</v>
      </c>
      <c r="AA2539" t="s">
        <v>241</v>
      </c>
      <c r="AC2539" t="s">
        <v>241</v>
      </c>
      <c r="AF2539" t="s">
        <v>241</v>
      </c>
      <c r="AQ2539" t="s">
        <v>472</v>
      </c>
      <c r="AR2539" t="s">
        <v>235</v>
      </c>
      <c r="AS2539" t="s">
        <v>6579</v>
      </c>
      <c r="AT2539" t="s">
        <v>6580</v>
      </c>
      <c r="AU2539" t="s">
        <v>378</v>
      </c>
      <c r="AV2539" t="s">
        <v>6581</v>
      </c>
      <c r="AY2539" t="s">
        <v>6582</v>
      </c>
      <c r="AZ2539" t="s">
        <v>6583</v>
      </c>
      <c r="BA2539" t="s">
        <v>265</v>
      </c>
      <c r="BB2539" t="s">
        <v>241</v>
      </c>
      <c r="BC2539" t="s">
        <v>6584</v>
      </c>
      <c r="BD2539" t="s">
        <v>2258</v>
      </c>
      <c r="BE2539" t="s">
        <v>386</v>
      </c>
      <c r="BF2539" t="s">
        <v>1115</v>
      </c>
      <c r="BG2539" t="s">
        <v>472</v>
      </c>
      <c r="BH2539" t="s">
        <v>2570</v>
      </c>
      <c r="BM2539" t="s">
        <v>6585</v>
      </c>
      <c r="BN2539" t="s">
        <v>6586</v>
      </c>
      <c r="BO2539" t="s">
        <v>6584</v>
      </c>
      <c r="CC2539" t="s">
        <v>241</v>
      </c>
      <c r="CH2539" t="s">
        <v>241</v>
      </c>
      <c r="CP2539" t="s">
        <v>241</v>
      </c>
      <c r="DI2539" t="s">
        <v>241</v>
      </c>
      <c r="DJ2539" t="s">
        <v>241</v>
      </c>
      <c r="DK2539" t="s">
        <v>241</v>
      </c>
      <c r="DM2539" t="s">
        <v>241</v>
      </c>
      <c r="DN2539" t="s">
        <v>241</v>
      </c>
      <c r="DO2539" t="s">
        <v>241</v>
      </c>
      <c r="DP2539" t="s">
        <v>241</v>
      </c>
      <c r="DQ2539" t="s">
        <v>241</v>
      </c>
      <c r="DR2539" t="s">
        <v>241</v>
      </c>
      <c r="DU2539" t="s">
        <v>241</v>
      </c>
      <c r="DV2539" t="s">
        <v>241</v>
      </c>
      <c r="EB2539" t="s">
        <v>241</v>
      </c>
      <c r="EQ2539" t="s">
        <v>241</v>
      </c>
    </row>
    <row r="2540" spans="1:147" x14ac:dyDescent="0.3">
      <c r="AY2540" t="s">
        <v>6587</v>
      </c>
      <c r="AZ2540" t="s">
        <v>6588</v>
      </c>
      <c r="BA2540" t="s">
        <v>565</v>
      </c>
    </row>
    <row r="2541" spans="1:147" x14ac:dyDescent="0.3">
      <c r="AY2541" t="s">
        <v>6589</v>
      </c>
      <c r="AZ2541" t="s">
        <v>6590</v>
      </c>
      <c r="BA2541" t="s">
        <v>477</v>
      </c>
    </row>
    <row r="2542" spans="1:147" x14ac:dyDescent="0.3">
      <c r="AY2542" t="s">
        <v>6591</v>
      </c>
      <c r="AZ2542" t="s">
        <v>6592</v>
      </c>
      <c r="BA2542" t="s">
        <v>568</v>
      </c>
    </row>
    <row r="2543" spans="1:147" x14ac:dyDescent="0.3">
      <c r="AY2543" t="s">
        <v>6593</v>
      </c>
      <c r="AZ2543" t="s">
        <v>6594</v>
      </c>
      <c r="BA2543" t="s">
        <v>538</v>
      </c>
    </row>
    <row r="2544" spans="1:147" x14ac:dyDescent="0.3">
      <c r="AY2544" t="s">
        <v>6595</v>
      </c>
      <c r="AZ2544" t="s">
        <v>6596</v>
      </c>
      <c r="BA2544" t="s">
        <v>324</v>
      </c>
    </row>
    <row r="2545" spans="51:53" x14ac:dyDescent="0.3">
      <c r="AY2545" t="s">
        <v>6597</v>
      </c>
      <c r="AZ2545" t="s">
        <v>6598</v>
      </c>
      <c r="BA2545" t="s">
        <v>327</v>
      </c>
    </row>
    <row r="2546" spans="51:53" x14ac:dyDescent="0.3">
      <c r="AY2546" t="s">
        <v>6599</v>
      </c>
      <c r="AZ2546" t="s">
        <v>6600</v>
      </c>
      <c r="BA2546" t="s">
        <v>330</v>
      </c>
    </row>
    <row r="2547" spans="51:53" x14ac:dyDescent="0.3">
      <c r="AY2547" t="s">
        <v>6601</v>
      </c>
      <c r="AZ2547" t="s">
        <v>6602</v>
      </c>
      <c r="BA2547" t="s">
        <v>333</v>
      </c>
    </row>
    <row r="2548" spans="51:53" x14ac:dyDescent="0.3">
      <c r="AY2548" t="s">
        <v>6603</v>
      </c>
      <c r="AZ2548" t="s">
        <v>6604</v>
      </c>
      <c r="BA2548" t="s">
        <v>336</v>
      </c>
    </row>
    <row r="2549" spans="51:53" x14ac:dyDescent="0.3">
      <c r="AY2549" t="s">
        <v>6605</v>
      </c>
      <c r="AZ2549" t="s">
        <v>6606</v>
      </c>
      <c r="BA2549" t="s">
        <v>375</v>
      </c>
    </row>
    <row r="2550" spans="51:53" x14ac:dyDescent="0.3">
      <c r="AY2550" t="s">
        <v>6607</v>
      </c>
      <c r="AZ2550" t="s">
        <v>6608</v>
      </c>
      <c r="BA2550" t="s">
        <v>301</v>
      </c>
    </row>
    <row r="2551" spans="51:53" x14ac:dyDescent="0.3">
      <c r="AY2551" t="s">
        <v>6609</v>
      </c>
      <c r="AZ2551" t="s">
        <v>6610</v>
      </c>
      <c r="BA2551" t="s">
        <v>298</v>
      </c>
    </row>
    <row r="2552" spans="51:53" x14ac:dyDescent="0.3">
      <c r="AY2552" t="s">
        <v>6611</v>
      </c>
      <c r="AZ2552" t="s">
        <v>6612</v>
      </c>
      <c r="BA2552" t="s">
        <v>295</v>
      </c>
    </row>
    <row r="2553" spans="51:53" x14ac:dyDescent="0.3">
      <c r="AY2553" t="s">
        <v>6613</v>
      </c>
      <c r="AZ2553" t="s">
        <v>6614</v>
      </c>
      <c r="BA2553" t="s">
        <v>292</v>
      </c>
    </row>
    <row r="2554" spans="51:53" x14ac:dyDescent="0.3">
      <c r="AY2554" t="s">
        <v>6615</v>
      </c>
      <c r="AZ2554" t="s">
        <v>6616</v>
      </c>
      <c r="BA2554" t="s">
        <v>289</v>
      </c>
    </row>
    <row r="2555" spans="51:53" x14ac:dyDescent="0.3">
      <c r="AY2555" t="s">
        <v>6617</v>
      </c>
      <c r="AZ2555" t="s">
        <v>6618</v>
      </c>
      <c r="BA2555" t="s">
        <v>286</v>
      </c>
    </row>
    <row r="2556" spans="51:53" x14ac:dyDescent="0.3">
      <c r="AY2556" t="s">
        <v>6619</v>
      </c>
      <c r="AZ2556" t="s">
        <v>6620</v>
      </c>
      <c r="BA2556" t="s">
        <v>283</v>
      </c>
    </row>
    <row r="2557" spans="51:53" x14ac:dyDescent="0.3">
      <c r="AY2557" t="s">
        <v>6621</v>
      </c>
      <c r="AZ2557" t="s">
        <v>6622</v>
      </c>
      <c r="BA2557" t="s">
        <v>280</v>
      </c>
    </row>
    <row r="2558" spans="51:53" x14ac:dyDescent="0.3">
      <c r="AY2558" t="s">
        <v>6623</v>
      </c>
      <c r="AZ2558" t="s">
        <v>6624</v>
      </c>
      <c r="BA2558" t="s">
        <v>277</v>
      </c>
    </row>
    <row r="2559" spans="51:53" x14ac:dyDescent="0.3">
      <c r="AY2559" t="s">
        <v>6625</v>
      </c>
      <c r="AZ2559" t="s">
        <v>6626</v>
      </c>
      <c r="BA2559" t="s">
        <v>274</v>
      </c>
    </row>
    <row r="2560" spans="51:53" x14ac:dyDescent="0.3">
      <c r="AY2560" t="s">
        <v>6627</v>
      </c>
      <c r="AZ2560" t="s">
        <v>6628</v>
      </c>
      <c r="BA2560" t="s">
        <v>271</v>
      </c>
    </row>
    <row r="2561" spans="1:166" x14ac:dyDescent="0.3">
      <c r="AY2561" t="s">
        <v>6629</v>
      </c>
      <c r="AZ2561" t="s">
        <v>6630</v>
      </c>
      <c r="BA2561" t="s">
        <v>268</v>
      </c>
    </row>
    <row r="2562" spans="1:166" x14ac:dyDescent="0.3">
      <c r="AY2562" t="s">
        <v>6631</v>
      </c>
      <c r="AZ2562" t="s">
        <v>6632</v>
      </c>
      <c r="BA2562" t="s">
        <v>262</v>
      </c>
    </row>
    <row r="2563" spans="1:166" x14ac:dyDescent="0.3">
      <c r="AY2563" t="s">
        <v>6633</v>
      </c>
      <c r="AZ2563" t="s">
        <v>6634</v>
      </c>
      <c r="BA2563" t="s">
        <v>259</v>
      </c>
    </row>
    <row r="2564" spans="1:166" x14ac:dyDescent="0.3">
      <c r="AY2564" t="s">
        <v>6635</v>
      </c>
      <c r="AZ2564" t="s">
        <v>6636</v>
      </c>
      <c r="BA2564" t="s">
        <v>243</v>
      </c>
    </row>
    <row r="2565" spans="1:166" x14ac:dyDescent="0.3">
      <c r="AY2565" t="s">
        <v>6637</v>
      </c>
      <c r="AZ2565" t="s">
        <v>6638</v>
      </c>
      <c r="BA2565" t="s">
        <v>254</v>
      </c>
    </row>
    <row r="2566" spans="1:166" x14ac:dyDescent="0.3">
      <c r="AY2566" t="s">
        <v>6639</v>
      </c>
      <c r="AZ2566" t="s">
        <v>6640</v>
      </c>
      <c r="BA2566" t="s">
        <v>241</v>
      </c>
    </row>
    <row r="2567" spans="1:166" x14ac:dyDescent="0.3">
      <c r="AY2567" t="s">
        <v>6641</v>
      </c>
      <c r="AZ2567" t="s">
        <v>6642</v>
      </c>
      <c r="BA2567" t="s">
        <v>234</v>
      </c>
    </row>
    <row r="2568" spans="1:166" x14ac:dyDescent="0.3">
      <c r="A2568" t="s">
        <v>6643</v>
      </c>
      <c r="B2568" t="s">
        <v>6644</v>
      </c>
      <c r="C2568" t="s">
        <v>230</v>
      </c>
      <c r="D2568" t="s">
        <v>231</v>
      </c>
      <c r="E2568" t="s">
        <v>232</v>
      </c>
      <c r="G2568" t="s">
        <v>234</v>
      </c>
      <c r="H2568" t="s">
        <v>234</v>
      </c>
      <c r="I2568" t="s">
        <v>235</v>
      </c>
      <c r="J2568" t="s">
        <v>236</v>
      </c>
      <c r="K2568" t="s">
        <v>304</v>
      </c>
      <c r="L2568" t="s">
        <v>1449</v>
      </c>
      <c r="M2568" t="s">
        <v>6645</v>
      </c>
      <c r="O2568" t="s">
        <v>241</v>
      </c>
      <c r="P2568" t="s">
        <v>1451</v>
      </c>
      <c r="Q2568" t="s">
        <v>1451</v>
      </c>
      <c r="R2568" t="s">
        <v>254</v>
      </c>
      <c r="S2568" t="s">
        <v>234</v>
      </c>
      <c r="T2568" t="s">
        <v>241</v>
      </c>
      <c r="U2568" t="s">
        <v>241</v>
      </c>
      <c r="V2568" t="s">
        <v>308</v>
      </c>
      <c r="W2568" t="s">
        <v>6646</v>
      </c>
      <c r="AB2568" t="s">
        <v>241</v>
      </c>
      <c r="AY2568" t="s">
        <v>6647</v>
      </c>
      <c r="AZ2568" t="s">
        <v>6648</v>
      </c>
      <c r="BA2568" t="s">
        <v>234</v>
      </c>
      <c r="BB2568" t="s">
        <v>241</v>
      </c>
      <c r="BC2568" t="s">
        <v>6649</v>
      </c>
      <c r="BD2568" t="s">
        <v>1352</v>
      </c>
      <c r="BE2568" t="s">
        <v>1456</v>
      </c>
      <c r="BF2568" t="s">
        <v>429</v>
      </c>
      <c r="BG2568" t="s">
        <v>896</v>
      </c>
      <c r="BM2568" t="s">
        <v>6650</v>
      </c>
      <c r="BN2568" t="s">
        <v>6651</v>
      </c>
      <c r="BO2568" t="s">
        <v>6649</v>
      </c>
      <c r="DI2568" t="s">
        <v>241</v>
      </c>
      <c r="DJ2568" t="s">
        <v>241</v>
      </c>
      <c r="DK2568" t="s">
        <v>241</v>
      </c>
      <c r="DM2568" t="s">
        <v>241</v>
      </c>
      <c r="DR2568" t="s">
        <v>241</v>
      </c>
      <c r="EB2568" t="s">
        <v>241</v>
      </c>
      <c r="EQ2568" t="s">
        <v>241</v>
      </c>
      <c r="FA2568" t="s">
        <v>241</v>
      </c>
      <c r="FJ2568" t="s">
        <v>241</v>
      </c>
    </row>
    <row r="2569" spans="1:166" x14ac:dyDescent="0.3">
      <c r="AY2569" t="s">
        <v>6652</v>
      </c>
      <c r="AZ2569" t="s">
        <v>6653</v>
      </c>
      <c r="BA2569" t="s">
        <v>241</v>
      </c>
    </row>
    <row r="2570" spans="1:166" x14ac:dyDescent="0.3">
      <c r="AY2570" t="s">
        <v>6654</v>
      </c>
      <c r="AZ2570" t="s">
        <v>6655</v>
      </c>
      <c r="BA2570" t="s">
        <v>254</v>
      </c>
    </row>
    <row r="2571" spans="1:166" x14ac:dyDescent="0.3">
      <c r="AY2571" t="s">
        <v>6656</v>
      </c>
      <c r="AZ2571" t="s">
        <v>6657</v>
      </c>
      <c r="BA2571" t="s">
        <v>243</v>
      </c>
    </row>
    <row r="2572" spans="1:166" x14ac:dyDescent="0.3">
      <c r="AY2572" t="s">
        <v>6658</v>
      </c>
      <c r="AZ2572" t="s">
        <v>6659</v>
      </c>
      <c r="BA2572" t="s">
        <v>259</v>
      </c>
    </row>
    <row r="2573" spans="1:166" x14ac:dyDescent="0.3">
      <c r="AY2573" t="s">
        <v>6660</v>
      </c>
      <c r="AZ2573" t="s">
        <v>6661</v>
      </c>
      <c r="BA2573" t="s">
        <v>262</v>
      </c>
    </row>
    <row r="2574" spans="1:166" x14ac:dyDescent="0.3">
      <c r="AY2574" t="s">
        <v>6662</v>
      </c>
      <c r="AZ2574" t="s">
        <v>6663</v>
      </c>
      <c r="BA2574" t="s">
        <v>265</v>
      </c>
    </row>
    <row r="2575" spans="1:166" x14ac:dyDescent="0.3">
      <c r="AY2575" t="s">
        <v>6664</v>
      </c>
      <c r="AZ2575" t="s">
        <v>6665</v>
      </c>
      <c r="BA2575" t="s">
        <v>274</v>
      </c>
    </row>
    <row r="2576" spans="1:166" x14ac:dyDescent="0.3">
      <c r="AY2576" t="s">
        <v>6666</v>
      </c>
      <c r="AZ2576" t="s">
        <v>6667</v>
      </c>
      <c r="BA2576" t="s">
        <v>277</v>
      </c>
    </row>
    <row r="2577" spans="1:157" x14ac:dyDescent="0.3">
      <c r="AY2577" t="s">
        <v>6668</v>
      </c>
      <c r="AZ2577" t="s">
        <v>6669</v>
      </c>
      <c r="BA2577" t="s">
        <v>280</v>
      </c>
    </row>
    <row r="2578" spans="1:157" x14ac:dyDescent="0.3">
      <c r="AY2578" t="s">
        <v>6670</v>
      </c>
      <c r="AZ2578" t="s">
        <v>6671</v>
      </c>
      <c r="BA2578" t="s">
        <v>283</v>
      </c>
    </row>
    <row r="2579" spans="1:157" x14ac:dyDescent="0.3">
      <c r="AY2579" t="s">
        <v>6672</v>
      </c>
      <c r="AZ2579" t="s">
        <v>6673</v>
      </c>
      <c r="BA2579" t="s">
        <v>286</v>
      </c>
    </row>
    <row r="2580" spans="1:157" x14ac:dyDescent="0.3">
      <c r="AY2580" t="s">
        <v>6674</v>
      </c>
      <c r="AZ2580" t="s">
        <v>6675</v>
      </c>
      <c r="BA2580" t="s">
        <v>289</v>
      </c>
    </row>
    <row r="2581" spans="1:157" x14ac:dyDescent="0.3">
      <c r="AY2581" t="s">
        <v>6676</v>
      </c>
      <c r="AZ2581" t="s">
        <v>6677</v>
      </c>
      <c r="BA2581" t="s">
        <v>292</v>
      </c>
    </row>
    <row r="2582" spans="1:157" x14ac:dyDescent="0.3">
      <c r="AY2582" t="s">
        <v>6678</v>
      </c>
      <c r="AZ2582" t="s">
        <v>6679</v>
      </c>
      <c r="BA2582" t="s">
        <v>295</v>
      </c>
    </row>
    <row r="2583" spans="1:157" x14ac:dyDescent="0.3">
      <c r="AY2583" t="s">
        <v>6680</v>
      </c>
      <c r="AZ2583" t="s">
        <v>6681</v>
      </c>
      <c r="BA2583" t="s">
        <v>298</v>
      </c>
    </row>
    <row r="2584" spans="1:157" x14ac:dyDescent="0.3">
      <c r="AY2584" t="s">
        <v>6682</v>
      </c>
      <c r="AZ2584" t="s">
        <v>6683</v>
      </c>
      <c r="BA2584" t="s">
        <v>301</v>
      </c>
    </row>
    <row r="2585" spans="1:157" x14ac:dyDescent="0.3">
      <c r="AY2585" t="s">
        <v>6684</v>
      </c>
      <c r="AZ2585" t="s">
        <v>6685</v>
      </c>
      <c r="BA2585" t="s">
        <v>375</v>
      </c>
    </row>
    <row r="2586" spans="1:157" x14ac:dyDescent="0.3">
      <c r="AY2586" t="s">
        <v>6686</v>
      </c>
      <c r="AZ2586" t="s">
        <v>6687</v>
      </c>
      <c r="BA2586" t="s">
        <v>336</v>
      </c>
    </row>
    <row r="2587" spans="1:157" x14ac:dyDescent="0.3">
      <c r="AY2587" t="s">
        <v>6688</v>
      </c>
      <c r="AZ2587" t="s">
        <v>6689</v>
      </c>
      <c r="BA2587" t="s">
        <v>333</v>
      </c>
    </row>
    <row r="2588" spans="1:157" x14ac:dyDescent="0.3">
      <c r="AY2588" t="s">
        <v>6690</v>
      </c>
      <c r="AZ2588" t="s">
        <v>6691</v>
      </c>
      <c r="BA2588" t="s">
        <v>330</v>
      </c>
    </row>
    <row r="2589" spans="1:157" x14ac:dyDescent="0.3">
      <c r="AY2589" t="s">
        <v>6692</v>
      </c>
      <c r="AZ2589" t="s">
        <v>6693</v>
      </c>
      <c r="BA2589" t="s">
        <v>327</v>
      </c>
    </row>
    <row r="2590" spans="1:157" x14ac:dyDescent="0.3">
      <c r="AY2590" t="s">
        <v>6694</v>
      </c>
      <c r="AZ2590" t="s">
        <v>6695</v>
      </c>
      <c r="BA2590" t="s">
        <v>324</v>
      </c>
    </row>
    <row r="2591" spans="1:157" x14ac:dyDescent="0.3">
      <c r="AY2591" t="s">
        <v>6696</v>
      </c>
      <c r="AZ2591" t="s">
        <v>6697</v>
      </c>
      <c r="BA2591" t="s">
        <v>538</v>
      </c>
    </row>
    <row r="2592" spans="1:157" x14ac:dyDescent="0.3">
      <c r="A2592" t="s">
        <v>6698</v>
      </c>
      <c r="B2592" t="s">
        <v>6699</v>
      </c>
      <c r="C2592" t="s">
        <v>230</v>
      </c>
      <c r="D2592" t="s">
        <v>231</v>
      </c>
      <c r="E2592" t="s">
        <v>232</v>
      </c>
      <c r="G2592" t="s">
        <v>234</v>
      </c>
      <c r="H2592" t="s">
        <v>234</v>
      </c>
      <c r="I2592" t="s">
        <v>235</v>
      </c>
      <c r="J2592" t="s">
        <v>236</v>
      </c>
      <c r="K2592" t="s">
        <v>304</v>
      </c>
      <c r="L2592" t="s">
        <v>1344</v>
      </c>
      <c r="M2592" t="s">
        <v>6700</v>
      </c>
      <c r="O2592" t="s">
        <v>241</v>
      </c>
      <c r="P2592" t="s">
        <v>6512</v>
      </c>
      <c r="Q2592" t="s">
        <v>6512</v>
      </c>
      <c r="R2592" t="s">
        <v>254</v>
      </c>
      <c r="S2592" t="s">
        <v>234</v>
      </c>
      <c r="T2592" t="s">
        <v>241</v>
      </c>
      <c r="U2592" t="s">
        <v>241</v>
      </c>
      <c r="V2592" t="s">
        <v>890</v>
      </c>
      <c r="W2592" t="s">
        <v>6701</v>
      </c>
      <c r="X2592" t="s">
        <v>6702</v>
      </c>
      <c r="AB2592" t="s">
        <v>241</v>
      </c>
      <c r="AC2592" t="s">
        <v>241</v>
      </c>
      <c r="AY2592" t="s">
        <v>6703</v>
      </c>
      <c r="AZ2592" t="s">
        <v>6704</v>
      </c>
      <c r="BA2592" t="s">
        <v>234</v>
      </c>
      <c r="BB2592" t="s">
        <v>241</v>
      </c>
      <c r="BC2592" t="s">
        <v>6705</v>
      </c>
      <c r="BD2592" t="s">
        <v>6706</v>
      </c>
      <c r="BE2592" t="s">
        <v>1914</v>
      </c>
      <c r="BF2592" t="s">
        <v>429</v>
      </c>
      <c r="BG2592" t="s">
        <v>1044</v>
      </c>
      <c r="BM2592" t="s">
        <v>6650</v>
      </c>
      <c r="BN2592" t="s">
        <v>6651</v>
      </c>
      <c r="BO2592" t="s">
        <v>6705</v>
      </c>
      <c r="CC2592" t="s">
        <v>241</v>
      </c>
      <c r="CP2592" t="s">
        <v>241</v>
      </c>
      <c r="DI2592" t="s">
        <v>241</v>
      </c>
      <c r="DJ2592" t="s">
        <v>241</v>
      </c>
      <c r="DK2592" t="s">
        <v>241</v>
      </c>
      <c r="DM2592" t="s">
        <v>241</v>
      </c>
      <c r="DQ2592" t="s">
        <v>241</v>
      </c>
      <c r="DR2592" t="s">
        <v>241</v>
      </c>
      <c r="EB2592" t="s">
        <v>241</v>
      </c>
      <c r="FA2592" t="s">
        <v>241</v>
      </c>
    </row>
    <row r="2593" spans="51:53" x14ac:dyDescent="0.3">
      <c r="AY2593" t="s">
        <v>6707</v>
      </c>
      <c r="AZ2593" t="s">
        <v>6708</v>
      </c>
      <c r="BA2593" t="s">
        <v>241</v>
      </c>
    </row>
    <row r="2594" spans="51:53" x14ac:dyDescent="0.3">
      <c r="AY2594" t="s">
        <v>6709</v>
      </c>
      <c r="AZ2594" t="s">
        <v>6710</v>
      </c>
      <c r="BA2594" t="s">
        <v>254</v>
      </c>
    </row>
    <row r="2595" spans="51:53" x14ac:dyDescent="0.3">
      <c r="AY2595" t="s">
        <v>6711</v>
      </c>
      <c r="AZ2595" t="s">
        <v>6712</v>
      </c>
      <c r="BA2595" t="s">
        <v>243</v>
      </c>
    </row>
    <row r="2596" spans="51:53" x14ac:dyDescent="0.3">
      <c r="AY2596" t="s">
        <v>6713</v>
      </c>
      <c r="AZ2596" t="s">
        <v>6714</v>
      </c>
      <c r="BA2596" t="s">
        <v>259</v>
      </c>
    </row>
    <row r="2597" spans="51:53" x14ac:dyDescent="0.3">
      <c r="AY2597" t="s">
        <v>6715</v>
      </c>
      <c r="AZ2597" t="s">
        <v>6716</v>
      </c>
      <c r="BA2597" t="s">
        <v>262</v>
      </c>
    </row>
    <row r="2598" spans="51:53" x14ac:dyDescent="0.3">
      <c r="AY2598" t="s">
        <v>6717</v>
      </c>
      <c r="AZ2598" t="s">
        <v>6718</v>
      </c>
      <c r="BA2598" t="s">
        <v>265</v>
      </c>
    </row>
    <row r="2599" spans="51:53" x14ac:dyDescent="0.3">
      <c r="AY2599" t="s">
        <v>6719</v>
      </c>
      <c r="AZ2599" t="s">
        <v>6720</v>
      </c>
      <c r="BA2599" t="s">
        <v>268</v>
      </c>
    </row>
    <row r="2600" spans="51:53" x14ac:dyDescent="0.3">
      <c r="AY2600" t="s">
        <v>6721</v>
      </c>
      <c r="AZ2600" t="s">
        <v>6722</v>
      </c>
      <c r="BA2600" t="s">
        <v>271</v>
      </c>
    </row>
    <row r="2601" spans="51:53" x14ac:dyDescent="0.3">
      <c r="AY2601" t="s">
        <v>6723</v>
      </c>
      <c r="AZ2601" t="s">
        <v>6724</v>
      </c>
      <c r="BA2601" t="s">
        <v>274</v>
      </c>
    </row>
    <row r="2602" spans="51:53" x14ac:dyDescent="0.3">
      <c r="AY2602" t="s">
        <v>6725</v>
      </c>
      <c r="AZ2602" t="s">
        <v>6726</v>
      </c>
      <c r="BA2602" t="s">
        <v>277</v>
      </c>
    </row>
    <row r="2603" spans="51:53" x14ac:dyDescent="0.3">
      <c r="AY2603" t="s">
        <v>6727</v>
      </c>
      <c r="AZ2603" t="s">
        <v>6728</v>
      </c>
      <c r="BA2603" t="s">
        <v>280</v>
      </c>
    </row>
    <row r="2604" spans="51:53" x14ac:dyDescent="0.3">
      <c r="AY2604" t="s">
        <v>6729</v>
      </c>
      <c r="AZ2604" t="s">
        <v>6730</v>
      </c>
      <c r="BA2604" t="s">
        <v>283</v>
      </c>
    </row>
    <row r="2605" spans="51:53" x14ac:dyDescent="0.3">
      <c r="AY2605" t="s">
        <v>6731</v>
      </c>
      <c r="AZ2605" t="s">
        <v>6732</v>
      </c>
      <c r="BA2605" t="s">
        <v>286</v>
      </c>
    </row>
    <row r="2606" spans="51:53" x14ac:dyDescent="0.3">
      <c r="AY2606" t="s">
        <v>6733</v>
      </c>
      <c r="AZ2606" t="s">
        <v>6734</v>
      </c>
      <c r="BA2606" t="s">
        <v>289</v>
      </c>
    </row>
    <row r="2607" spans="51:53" x14ac:dyDescent="0.3">
      <c r="AY2607" t="s">
        <v>6735</v>
      </c>
      <c r="AZ2607" t="s">
        <v>6736</v>
      </c>
      <c r="BA2607" t="s">
        <v>292</v>
      </c>
    </row>
    <row r="2608" spans="51:53" x14ac:dyDescent="0.3">
      <c r="AY2608" t="s">
        <v>6737</v>
      </c>
      <c r="AZ2608" t="s">
        <v>6738</v>
      </c>
      <c r="BA2608" t="s">
        <v>295</v>
      </c>
    </row>
    <row r="2609" spans="1:166" x14ac:dyDescent="0.3">
      <c r="AY2609" t="s">
        <v>6739</v>
      </c>
      <c r="AZ2609" t="s">
        <v>6740</v>
      </c>
      <c r="BA2609" t="s">
        <v>298</v>
      </c>
    </row>
    <row r="2610" spans="1:166" x14ac:dyDescent="0.3">
      <c r="AY2610" t="s">
        <v>6741</v>
      </c>
      <c r="AZ2610" t="s">
        <v>6742</v>
      </c>
      <c r="BA2610" t="s">
        <v>301</v>
      </c>
    </row>
    <row r="2611" spans="1:166" x14ac:dyDescent="0.3">
      <c r="AY2611" t="s">
        <v>6743</v>
      </c>
      <c r="AZ2611" t="s">
        <v>6744</v>
      </c>
      <c r="BA2611" t="s">
        <v>375</v>
      </c>
    </row>
    <row r="2612" spans="1:166" x14ac:dyDescent="0.3">
      <c r="AY2612" t="s">
        <v>6745</v>
      </c>
      <c r="AZ2612" t="s">
        <v>6746</v>
      </c>
      <c r="BA2612" t="s">
        <v>336</v>
      </c>
    </row>
    <row r="2613" spans="1:166" x14ac:dyDescent="0.3">
      <c r="AY2613" t="s">
        <v>6747</v>
      </c>
      <c r="AZ2613" t="s">
        <v>6748</v>
      </c>
      <c r="BA2613" t="s">
        <v>333</v>
      </c>
    </row>
    <row r="2614" spans="1:166" x14ac:dyDescent="0.3">
      <c r="AY2614" t="s">
        <v>6749</v>
      </c>
      <c r="AZ2614" t="s">
        <v>6750</v>
      </c>
      <c r="BA2614" t="s">
        <v>330</v>
      </c>
    </row>
    <row r="2615" spans="1:166" x14ac:dyDescent="0.3">
      <c r="AY2615" t="s">
        <v>6751</v>
      </c>
      <c r="AZ2615" t="s">
        <v>6752</v>
      </c>
      <c r="BA2615" t="s">
        <v>327</v>
      </c>
    </row>
    <row r="2616" spans="1:166" x14ac:dyDescent="0.3">
      <c r="AY2616" t="s">
        <v>6753</v>
      </c>
      <c r="AZ2616" t="s">
        <v>6754</v>
      </c>
      <c r="BA2616" t="s">
        <v>324</v>
      </c>
    </row>
    <row r="2617" spans="1:166" x14ac:dyDescent="0.3">
      <c r="AY2617" t="s">
        <v>6755</v>
      </c>
      <c r="AZ2617" t="s">
        <v>6756</v>
      </c>
      <c r="BA2617" t="s">
        <v>538</v>
      </c>
    </row>
    <row r="2618" spans="1:166" x14ac:dyDescent="0.3">
      <c r="AY2618" t="s">
        <v>6757</v>
      </c>
      <c r="AZ2618" t="s">
        <v>6758</v>
      </c>
      <c r="BA2618" t="s">
        <v>568</v>
      </c>
    </row>
    <row r="2619" spans="1:166" x14ac:dyDescent="0.3">
      <c r="AY2619" t="s">
        <v>6759</v>
      </c>
      <c r="AZ2619" t="s">
        <v>6760</v>
      </c>
      <c r="BA2619" t="s">
        <v>477</v>
      </c>
    </row>
    <row r="2620" spans="1:166" x14ac:dyDescent="0.3">
      <c r="AY2620" t="s">
        <v>6761</v>
      </c>
      <c r="AZ2620" t="s">
        <v>6762</v>
      </c>
      <c r="BA2620" t="s">
        <v>565</v>
      </c>
    </row>
    <row r="2621" spans="1:166" x14ac:dyDescent="0.3">
      <c r="AY2621" t="s">
        <v>6763</v>
      </c>
      <c r="AZ2621" t="s">
        <v>6764</v>
      </c>
      <c r="BA2621" t="s">
        <v>562</v>
      </c>
    </row>
    <row r="2622" spans="1:166" x14ac:dyDescent="0.3">
      <c r="A2622" t="s">
        <v>6765</v>
      </c>
      <c r="B2622" t="s">
        <v>6766</v>
      </c>
      <c r="C2622" t="s">
        <v>230</v>
      </c>
      <c r="D2622" t="s">
        <v>231</v>
      </c>
      <c r="E2622" t="s">
        <v>232</v>
      </c>
      <c r="G2622" t="s">
        <v>241</v>
      </c>
      <c r="H2622" t="s">
        <v>241</v>
      </c>
      <c r="I2622" t="s">
        <v>235</v>
      </c>
      <c r="J2622" t="s">
        <v>236</v>
      </c>
      <c r="K2622" t="s">
        <v>304</v>
      </c>
      <c r="L2622" t="s">
        <v>1449</v>
      </c>
      <c r="M2622" t="s">
        <v>1808</v>
      </c>
      <c r="O2622" t="s">
        <v>241</v>
      </c>
      <c r="P2622" t="s">
        <v>1451</v>
      </c>
      <c r="Q2622" t="s">
        <v>1451</v>
      </c>
      <c r="R2622" t="s">
        <v>254</v>
      </c>
      <c r="S2622" t="s">
        <v>234</v>
      </c>
      <c r="T2622" t="s">
        <v>241</v>
      </c>
      <c r="U2622" t="s">
        <v>241</v>
      </c>
      <c r="W2622" t="s">
        <v>6646</v>
      </c>
      <c r="AB2622" t="s">
        <v>241</v>
      </c>
      <c r="AY2622" t="s">
        <v>6767</v>
      </c>
      <c r="AZ2622" t="s">
        <v>6768</v>
      </c>
      <c r="BA2622" t="s">
        <v>259</v>
      </c>
      <c r="BB2622" t="s">
        <v>241</v>
      </c>
      <c r="BC2622" t="s">
        <v>6769</v>
      </c>
      <c r="BD2622" t="s">
        <v>1352</v>
      </c>
      <c r="BE2622" t="s">
        <v>1456</v>
      </c>
      <c r="BF2622" t="s">
        <v>1115</v>
      </c>
      <c r="BG2622" t="s">
        <v>6770</v>
      </c>
      <c r="BH2622" t="s">
        <v>2163</v>
      </c>
      <c r="BM2622" t="s">
        <v>431</v>
      </c>
      <c r="BN2622" t="s">
        <v>432</v>
      </c>
      <c r="BO2622" t="s">
        <v>6771</v>
      </c>
      <c r="DI2622" t="s">
        <v>241</v>
      </c>
      <c r="DJ2622" t="s">
        <v>241</v>
      </c>
      <c r="DK2622" t="s">
        <v>241</v>
      </c>
      <c r="DM2622" t="s">
        <v>241</v>
      </c>
      <c r="DR2622" t="s">
        <v>241</v>
      </c>
      <c r="EB2622" t="s">
        <v>241</v>
      </c>
      <c r="EQ2622" t="s">
        <v>241</v>
      </c>
      <c r="FA2622" t="s">
        <v>241</v>
      </c>
      <c r="FJ2622" t="s">
        <v>241</v>
      </c>
    </row>
    <row r="2623" spans="1:166" x14ac:dyDescent="0.3">
      <c r="AY2623" t="s">
        <v>6772</v>
      </c>
      <c r="AZ2623" t="s">
        <v>6773</v>
      </c>
      <c r="BA2623" t="s">
        <v>234</v>
      </c>
    </row>
    <row r="2624" spans="1:166" x14ac:dyDescent="0.3">
      <c r="AY2624" t="s">
        <v>6774</v>
      </c>
      <c r="AZ2624" t="s">
        <v>6775</v>
      </c>
      <c r="BA2624" t="s">
        <v>241</v>
      </c>
    </row>
    <row r="2625" spans="51:53" x14ac:dyDescent="0.3">
      <c r="AY2625" t="s">
        <v>6776</v>
      </c>
      <c r="AZ2625" t="s">
        <v>6777</v>
      </c>
      <c r="BA2625" t="s">
        <v>254</v>
      </c>
    </row>
    <row r="2626" spans="51:53" x14ac:dyDescent="0.3">
      <c r="AY2626" t="s">
        <v>6778</v>
      </c>
      <c r="AZ2626" t="s">
        <v>6779</v>
      </c>
      <c r="BA2626" t="s">
        <v>243</v>
      </c>
    </row>
    <row r="2627" spans="51:53" x14ac:dyDescent="0.3">
      <c r="AY2627" t="s">
        <v>6780</v>
      </c>
      <c r="AZ2627" t="s">
        <v>6781</v>
      </c>
      <c r="BA2627" t="s">
        <v>262</v>
      </c>
    </row>
    <row r="2628" spans="51:53" x14ac:dyDescent="0.3">
      <c r="AY2628" t="s">
        <v>6782</v>
      </c>
      <c r="AZ2628" t="s">
        <v>6783</v>
      </c>
      <c r="BA2628" t="s">
        <v>265</v>
      </c>
    </row>
    <row r="2629" spans="51:53" x14ac:dyDescent="0.3">
      <c r="AY2629" t="s">
        <v>6784</v>
      </c>
      <c r="AZ2629" t="s">
        <v>6785</v>
      </c>
      <c r="BA2629" t="s">
        <v>268</v>
      </c>
    </row>
    <row r="2630" spans="51:53" x14ac:dyDescent="0.3">
      <c r="AY2630" t="s">
        <v>6786</v>
      </c>
      <c r="AZ2630" t="s">
        <v>6787</v>
      </c>
      <c r="BA2630" t="s">
        <v>271</v>
      </c>
    </row>
    <row r="2631" spans="51:53" x14ac:dyDescent="0.3">
      <c r="AY2631" t="s">
        <v>6788</v>
      </c>
      <c r="AZ2631" t="s">
        <v>6789</v>
      </c>
      <c r="BA2631" t="s">
        <v>274</v>
      </c>
    </row>
    <row r="2632" spans="51:53" x14ac:dyDescent="0.3">
      <c r="AY2632" t="s">
        <v>6790</v>
      </c>
      <c r="AZ2632" t="s">
        <v>6791</v>
      </c>
      <c r="BA2632" t="s">
        <v>277</v>
      </c>
    </row>
    <row r="2633" spans="51:53" x14ac:dyDescent="0.3">
      <c r="AY2633" t="s">
        <v>6792</v>
      </c>
      <c r="AZ2633" t="s">
        <v>6793</v>
      </c>
      <c r="BA2633" t="s">
        <v>280</v>
      </c>
    </row>
    <row r="2634" spans="51:53" x14ac:dyDescent="0.3">
      <c r="AY2634" t="s">
        <v>6794</v>
      </c>
      <c r="AZ2634" t="s">
        <v>6795</v>
      </c>
      <c r="BA2634" t="s">
        <v>283</v>
      </c>
    </row>
    <row r="2635" spans="51:53" x14ac:dyDescent="0.3">
      <c r="AY2635" t="s">
        <v>6796</v>
      </c>
      <c r="AZ2635" t="s">
        <v>6797</v>
      </c>
      <c r="BA2635" t="s">
        <v>286</v>
      </c>
    </row>
    <row r="2636" spans="51:53" x14ac:dyDescent="0.3">
      <c r="AY2636" t="s">
        <v>6798</v>
      </c>
      <c r="AZ2636" t="s">
        <v>6799</v>
      </c>
      <c r="BA2636" t="s">
        <v>289</v>
      </c>
    </row>
    <row r="2637" spans="51:53" x14ac:dyDescent="0.3">
      <c r="AY2637" t="s">
        <v>6800</v>
      </c>
      <c r="AZ2637" t="s">
        <v>6801</v>
      </c>
      <c r="BA2637" t="s">
        <v>292</v>
      </c>
    </row>
    <row r="2638" spans="51:53" x14ac:dyDescent="0.3">
      <c r="AY2638" t="s">
        <v>6802</v>
      </c>
      <c r="AZ2638" t="s">
        <v>6803</v>
      </c>
      <c r="BA2638" t="s">
        <v>295</v>
      </c>
    </row>
    <row r="2639" spans="51:53" x14ac:dyDescent="0.3">
      <c r="AY2639" t="s">
        <v>6804</v>
      </c>
      <c r="AZ2639" t="s">
        <v>6805</v>
      </c>
      <c r="BA2639" t="s">
        <v>298</v>
      </c>
    </row>
    <row r="2640" spans="51:53" x14ac:dyDescent="0.3">
      <c r="AY2640" t="s">
        <v>6806</v>
      </c>
      <c r="AZ2640" t="s">
        <v>6807</v>
      </c>
      <c r="BA2640" t="s">
        <v>301</v>
      </c>
    </row>
    <row r="2641" spans="1:179" x14ac:dyDescent="0.3">
      <c r="AY2641" t="s">
        <v>6808</v>
      </c>
      <c r="AZ2641" t="s">
        <v>6809</v>
      </c>
      <c r="BA2641" t="s">
        <v>375</v>
      </c>
    </row>
    <row r="2642" spans="1:179" x14ac:dyDescent="0.3">
      <c r="AY2642" t="s">
        <v>6810</v>
      </c>
      <c r="AZ2642" t="s">
        <v>6811</v>
      </c>
      <c r="BA2642" t="s">
        <v>336</v>
      </c>
    </row>
    <row r="2643" spans="1:179" x14ac:dyDescent="0.3">
      <c r="A2643" t="s">
        <v>6812</v>
      </c>
      <c r="B2643" t="s">
        <v>6813</v>
      </c>
      <c r="C2643" t="s">
        <v>230</v>
      </c>
      <c r="D2643" t="s">
        <v>231</v>
      </c>
      <c r="E2643" t="s">
        <v>232</v>
      </c>
      <c r="G2643" t="s">
        <v>234</v>
      </c>
      <c r="H2643" t="s">
        <v>234</v>
      </c>
      <c r="I2643" t="s">
        <v>235</v>
      </c>
      <c r="J2643" t="s">
        <v>236</v>
      </c>
      <c r="K2643" t="s">
        <v>2296</v>
      </c>
      <c r="L2643" t="s">
        <v>6814</v>
      </c>
      <c r="M2643" t="s">
        <v>6815</v>
      </c>
      <c r="N2643" t="s">
        <v>6816</v>
      </c>
      <c r="O2643" t="s">
        <v>241</v>
      </c>
      <c r="P2643" t="s">
        <v>1451</v>
      </c>
      <c r="Q2643" t="s">
        <v>1451</v>
      </c>
      <c r="R2643" t="s">
        <v>254</v>
      </c>
      <c r="S2643" t="s">
        <v>241</v>
      </c>
      <c r="T2643" t="s">
        <v>241</v>
      </c>
      <c r="U2643" t="s">
        <v>241</v>
      </c>
      <c r="V2643" t="s">
        <v>6817</v>
      </c>
      <c r="W2643" t="s">
        <v>1699</v>
      </c>
      <c r="X2643" t="s">
        <v>307</v>
      </c>
      <c r="AB2643" t="s">
        <v>241</v>
      </c>
      <c r="AC2643" t="s">
        <v>241</v>
      </c>
      <c r="AF2643" t="s">
        <v>241</v>
      </c>
      <c r="AQ2643" t="s">
        <v>6818</v>
      </c>
      <c r="AR2643" t="s">
        <v>235</v>
      </c>
      <c r="AS2643" t="s">
        <v>6821</v>
      </c>
      <c r="AT2643" t="s">
        <v>6822</v>
      </c>
      <c r="AU2643" t="s">
        <v>6814</v>
      </c>
      <c r="AY2643" t="s">
        <v>6823</v>
      </c>
      <c r="AZ2643" t="s">
        <v>6824</v>
      </c>
      <c r="BA2643" t="s">
        <v>295</v>
      </c>
      <c r="BB2643" t="s">
        <v>241</v>
      </c>
      <c r="BC2643" t="s">
        <v>6825</v>
      </c>
      <c r="BD2643" t="s">
        <v>6820</v>
      </c>
      <c r="BE2643" t="s">
        <v>6819</v>
      </c>
      <c r="BF2643" t="s">
        <v>1115</v>
      </c>
      <c r="BG2643" t="s">
        <v>6818</v>
      </c>
      <c r="BH2643" t="s">
        <v>6826</v>
      </c>
      <c r="BM2643" t="s">
        <v>6827</v>
      </c>
      <c r="BN2643" t="s">
        <v>6828</v>
      </c>
      <c r="BO2643" t="s">
        <v>6825</v>
      </c>
      <c r="BV2643" t="s">
        <v>241</v>
      </c>
      <c r="CD2643" t="s">
        <v>241</v>
      </c>
      <c r="DI2643" t="s">
        <v>241</v>
      </c>
      <c r="DJ2643" t="s">
        <v>241</v>
      </c>
      <c r="DN2643" t="s">
        <v>241</v>
      </c>
      <c r="DO2643" t="s">
        <v>241</v>
      </c>
      <c r="DP2643" t="s">
        <v>241</v>
      </c>
      <c r="DQ2643" t="s">
        <v>241</v>
      </c>
      <c r="DR2643" t="s">
        <v>241</v>
      </c>
      <c r="DS2643" t="s">
        <v>241</v>
      </c>
      <c r="EB2643" t="s">
        <v>241</v>
      </c>
      <c r="EQ2643" t="s">
        <v>241</v>
      </c>
      <c r="EX2643" t="s">
        <v>241</v>
      </c>
      <c r="FB2643" t="s">
        <v>241</v>
      </c>
      <c r="FN2643" t="s">
        <v>241</v>
      </c>
      <c r="FS2643" t="s">
        <v>241</v>
      </c>
      <c r="FT2643" t="s">
        <v>241</v>
      </c>
      <c r="FU2643" t="s">
        <v>241</v>
      </c>
      <c r="FV2643" t="s">
        <v>241</v>
      </c>
      <c r="FW2643" t="s">
        <v>241</v>
      </c>
    </row>
    <row r="2644" spans="1:179" x14ac:dyDescent="0.3">
      <c r="AY2644" t="s">
        <v>6829</v>
      </c>
      <c r="AZ2644" t="s">
        <v>6830</v>
      </c>
      <c r="BA2644" t="s">
        <v>547</v>
      </c>
    </row>
    <row r="2645" spans="1:179" x14ac:dyDescent="0.3">
      <c r="AY2645" t="s">
        <v>6831</v>
      </c>
      <c r="AZ2645" t="s">
        <v>6832</v>
      </c>
      <c r="BA2645" t="s">
        <v>544</v>
      </c>
    </row>
    <row r="2646" spans="1:179" x14ac:dyDescent="0.3">
      <c r="AY2646" t="s">
        <v>6833</v>
      </c>
      <c r="AZ2646" t="s">
        <v>6834</v>
      </c>
      <c r="BA2646" t="s">
        <v>541</v>
      </c>
    </row>
    <row r="2647" spans="1:179" x14ac:dyDescent="0.3">
      <c r="AY2647" t="s">
        <v>6835</v>
      </c>
      <c r="AZ2647" t="s">
        <v>6836</v>
      </c>
      <c r="BA2647" t="s">
        <v>1646</v>
      </c>
    </row>
    <row r="2648" spans="1:179" x14ac:dyDescent="0.3">
      <c r="AY2648" t="s">
        <v>6837</v>
      </c>
      <c r="AZ2648" t="s">
        <v>6838</v>
      </c>
      <c r="BA2648" t="s">
        <v>1883</v>
      </c>
    </row>
    <row r="2649" spans="1:179" x14ac:dyDescent="0.3">
      <c r="AY2649" t="s">
        <v>6839</v>
      </c>
      <c r="AZ2649" t="s">
        <v>6840</v>
      </c>
      <c r="BA2649" t="s">
        <v>1880</v>
      </c>
    </row>
    <row r="2650" spans="1:179" x14ac:dyDescent="0.3">
      <c r="AY2650" t="s">
        <v>6841</v>
      </c>
      <c r="AZ2650" t="s">
        <v>6842</v>
      </c>
      <c r="BA2650" t="s">
        <v>380</v>
      </c>
    </row>
    <row r="2651" spans="1:179" x14ac:dyDescent="0.3">
      <c r="AY2651" t="s">
        <v>6843</v>
      </c>
      <c r="AZ2651" t="s">
        <v>6844</v>
      </c>
      <c r="BA2651" t="s">
        <v>1164</v>
      </c>
    </row>
    <row r="2652" spans="1:179" x14ac:dyDescent="0.3">
      <c r="AY2652" t="s">
        <v>6845</v>
      </c>
      <c r="AZ2652" t="s">
        <v>6846</v>
      </c>
      <c r="BA2652" t="s">
        <v>1873</v>
      </c>
    </row>
    <row r="2653" spans="1:179" x14ac:dyDescent="0.3">
      <c r="AY2653" t="s">
        <v>6847</v>
      </c>
      <c r="AZ2653" t="s">
        <v>6848</v>
      </c>
      <c r="BA2653" t="s">
        <v>1761</v>
      </c>
    </row>
    <row r="2654" spans="1:179" x14ac:dyDescent="0.3">
      <c r="AY2654" t="s">
        <v>6849</v>
      </c>
      <c r="AZ2654" t="s">
        <v>6850</v>
      </c>
      <c r="BA2654" t="s">
        <v>894</v>
      </c>
    </row>
    <row r="2655" spans="1:179" x14ac:dyDescent="0.3">
      <c r="AY2655" t="s">
        <v>6851</v>
      </c>
      <c r="AZ2655" t="s">
        <v>6852</v>
      </c>
      <c r="BA2655" t="s">
        <v>1107</v>
      </c>
    </row>
    <row r="2656" spans="1:179" x14ac:dyDescent="0.3">
      <c r="AY2656" t="s">
        <v>6853</v>
      </c>
      <c r="AZ2656" t="s">
        <v>6854</v>
      </c>
      <c r="BA2656" t="s">
        <v>4410</v>
      </c>
    </row>
    <row r="2657" spans="51:53" x14ac:dyDescent="0.3">
      <c r="AY2657" t="s">
        <v>6855</v>
      </c>
      <c r="AZ2657" t="s">
        <v>6856</v>
      </c>
      <c r="BA2657" t="s">
        <v>6857</v>
      </c>
    </row>
    <row r="2658" spans="51:53" x14ac:dyDescent="0.3">
      <c r="AY2658" t="s">
        <v>6858</v>
      </c>
      <c r="AZ2658" t="s">
        <v>6859</v>
      </c>
      <c r="BA2658" t="s">
        <v>2012</v>
      </c>
    </row>
    <row r="2659" spans="51:53" x14ac:dyDescent="0.3">
      <c r="AY2659" t="s">
        <v>6860</v>
      </c>
      <c r="AZ2659" t="s">
        <v>6861</v>
      </c>
      <c r="BA2659" t="s">
        <v>2918</v>
      </c>
    </row>
    <row r="2660" spans="51:53" x14ac:dyDescent="0.3">
      <c r="AY2660" t="s">
        <v>6862</v>
      </c>
      <c r="AZ2660" t="s">
        <v>6863</v>
      </c>
      <c r="BA2660" t="s">
        <v>1451</v>
      </c>
    </row>
    <row r="2661" spans="51:53" x14ac:dyDescent="0.3">
      <c r="AY2661" t="s">
        <v>6864</v>
      </c>
      <c r="AZ2661" t="s">
        <v>6865</v>
      </c>
      <c r="BA2661" t="s">
        <v>6866</v>
      </c>
    </row>
    <row r="2662" spans="51:53" x14ac:dyDescent="0.3">
      <c r="AY2662" t="s">
        <v>6867</v>
      </c>
      <c r="AZ2662" t="s">
        <v>6868</v>
      </c>
      <c r="BA2662" t="s">
        <v>690</v>
      </c>
    </row>
    <row r="2663" spans="51:53" x14ac:dyDescent="0.3">
      <c r="AY2663" t="s">
        <v>6869</v>
      </c>
      <c r="AZ2663" t="s">
        <v>6870</v>
      </c>
      <c r="BA2663" t="s">
        <v>292</v>
      </c>
    </row>
    <row r="2664" spans="51:53" x14ac:dyDescent="0.3">
      <c r="AY2664" t="s">
        <v>6871</v>
      </c>
      <c r="AZ2664" t="s">
        <v>6872</v>
      </c>
      <c r="BA2664" t="s">
        <v>298</v>
      </c>
    </row>
    <row r="2665" spans="51:53" x14ac:dyDescent="0.3">
      <c r="AY2665" t="s">
        <v>6873</v>
      </c>
      <c r="AZ2665" t="s">
        <v>6874</v>
      </c>
      <c r="BA2665" t="s">
        <v>301</v>
      </c>
    </row>
    <row r="2666" spans="51:53" x14ac:dyDescent="0.3">
      <c r="AY2666" t="s">
        <v>6875</v>
      </c>
      <c r="AZ2666" t="s">
        <v>6876</v>
      </c>
      <c r="BA2666" t="s">
        <v>375</v>
      </c>
    </row>
    <row r="2667" spans="51:53" x14ac:dyDescent="0.3">
      <c r="AY2667" t="s">
        <v>6877</v>
      </c>
      <c r="AZ2667" t="s">
        <v>6878</v>
      </c>
      <c r="BA2667" t="s">
        <v>336</v>
      </c>
    </row>
    <row r="2668" spans="51:53" x14ac:dyDescent="0.3">
      <c r="AY2668" t="s">
        <v>6879</v>
      </c>
      <c r="AZ2668" t="s">
        <v>6880</v>
      </c>
      <c r="BA2668" t="s">
        <v>568</v>
      </c>
    </row>
    <row r="2669" spans="51:53" x14ac:dyDescent="0.3">
      <c r="AY2669" t="s">
        <v>6881</v>
      </c>
      <c r="AZ2669" t="s">
        <v>6882</v>
      </c>
      <c r="BA2669" t="s">
        <v>538</v>
      </c>
    </row>
    <row r="2670" spans="51:53" x14ac:dyDescent="0.3">
      <c r="AY2670" t="s">
        <v>6883</v>
      </c>
      <c r="AZ2670" t="s">
        <v>6884</v>
      </c>
      <c r="BA2670" t="s">
        <v>289</v>
      </c>
    </row>
    <row r="2671" spans="51:53" x14ac:dyDescent="0.3">
      <c r="AY2671" t="s">
        <v>6885</v>
      </c>
      <c r="AZ2671" t="s">
        <v>6886</v>
      </c>
      <c r="BA2671" t="s">
        <v>286</v>
      </c>
    </row>
    <row r="2672" spans="51:53" x14ac:dyDescent="0.3">
      <c r="AY2672" t="s">
        <v>6887</v>
      </c>
      <c r="AZ2672" t="s">
        <v>6888</v>
      </c>
      <c r="BA2672" t="s">
        <v>283</v>
      </c>
    </row>
    <row r="2673" spans="51:53" x14ac:dyDescent="0.3">
      <c r="AY2673" t="s">
        <v>6889</v>
      </c>
      <c r="AZ2673" t="s">
        <v>6890</v>
      </c>
      <c r="BA2673" t="s">
        <v>280</v>
      </c>
    </row>
    <row r="2674" spans="51:53" x14ac:dyDescent="0.3">
      <c r="AY2674" t="s">
        <v>6891</v>
      </c>
      <c r="AZ2674" t="s">
        <v>6892</v>
      </c>
      <c r="BA2674" t="s">
        <v>277</v>
      </c>
    </row>
    <row r="2675" spans="51:53" x14ac:dyDescent="0.3">
      <c r="AY2675" t="s">
        <v>6893</v>
      </c>
      <c r="AZ2675" t="s">
        <v>6894</v>
      </c>
      <c r="BA2675" t="s">
        <v>274</v>
      </c>
    </row>
    <row r="2676" spans="51:53" x14ac:dyDescent="0.3">
      <c r="AY2676" t="s">
        <v>6895</v>
      </c>
      <c r="AZ2676" t="s">
        <v>6896</v>
      </c>
      <c r="BA2676" t="s">
        <v>271</v>
      </c>
    </row>
    <row r="2677" spans="51:53" x14ac:dyDescent="0.3">
      <c r="AY2677" t="s">
        <v>6897</v>
      </c>
      <c r="AZ2677" t="s">
        <v>6898</v>
      </c>
      <c r="BA2677" t="s">
        <v>234</v>
      </c>
    </row>
    <row r="2678" spans="51:53" x14ac:dyDescent="0.3">
      <c r="AY2678" t="s">
        <v>6899</v>
      </c>
      <c r="AZ2678" t="s">
        <v>6900</v>
      </c>
      <c r="BA2678" t="s">
        <v>268</v>
      </c>
    </row>
    <row r="2679" spans="51:53" x14ac:dyDescent="0.3">
      <c r="AY2679" t="s">
        <v>6901</v>
      </c>
      <c r="AZ2679" t="s">
        <v>6902</v>
      </c>
      <c r="BA2679" t="s">
        <v>265</v>
      </c>
    </row>
    <row r="2680" spans="51:53" x14ac:dyDescent="0.3">
      <c r="AY2680" t="s">
        <v>6903</v>
      </c>
      <c r="AZ2680" t="s">
        <v>6904</v>
      </c>
      <c r="BA2680" t="s">
        <v>262</v>
      </c>
    </row>
    <row r="2681" spans="51:53" x14ac:dyDescent="0.3">
      <c r="AY2681" t="s">
        <v>6905</v>
      </c>
      <c r="AZ2681" t="s">
        <v>6906</v>
      </c>
      <c r="BA2681" t="s">
        <v>259</v>
      </c>
    </row>
    <row r="2682" spans="51:53" x14ac:dyDescent="0.3">
      <c r="AY2682" t="s">
        <v>6907</v>
      </c>
      <c r="AZ2682" t="s">
        <v>6908</v>
      </c>
      <c r="BA2682" t="s">
        <v>243</v>
      </c>
    </row>
    <row r="2683" spans="51:53" x14ac:dyDescent="0.3">
      <c r="AY2683" t="s">
        <v>6909</v>
      </c>
      <c r="AZ2683" t="s">
        <v>6910</v>
      </c>
      <c r="BA2683" t="s">
        <v>254</v>
      </c>
    </row>
    <row r="2684" spans="51:53" x14ac:dyDescent="0.3">
      <c r="AY2684" t="s">
        <v>6911</v>
      </c>
      <c r="AZ2684" t="s">
        <v>6912</v>
      </c>
      <c r="BA2684" t="s">
        <v>241</v>
      </c>
    </row>
    <row r="2685" spans="51:53" x14ac:dyDescent="0.3">
      <c r="AY2685" t="s">
        <v>6913</v>
      </c>
      <c r="AZ2685" t="s">
        <v>6914</v>
      </c>
      <c r="BA2685" t="s">
        <v>333</v>
      </c>
    </row>
    <row r="2686" spans="51:53" x14ac:dyDescent="0.3">
      <c r="AY2686" t="s">
        <v>6915</v>
      </c>
      <c r="AZ2686" t="s">
        <v>6916</v>
      </c>
      <c r="BA2686" t="s">
        <v>330</v>
      </c>
    </row>
    <row r="2687" spans="51:53" x14ac:dyDescent="0.3">
      <c r="AY2687" t="s">
        <v>6917</v>
      </c>
      <c r="AZ2687" t="s">
        <v>6918</v>
      </c>
      <c r="BA2687" t="s">
        <v>327</v>
      </c>
    </row>
    <row r="2688" spans="51:53" x14ac:dyDescent="0.3">
      <c r="AY2688" t="s">
        <v>6919</v>
      </c>
      <c r="AZ2688" t="s">
        <v>6920</v>
      </c>
      <c r="BA2688" t="s">
        <v>324</v>
      </c>
    </row>
    <row r="2689" spans="1:157" x14ac:dyDescent="0.3">
      <c r="AY2689" t="s">
        <v>6921</v>
      </c>
      <c r="AZ2689" t="s">
        <v>6922</v>
      </c>
      <c r="BA2689" t="s">
        <v>477</v>
      </c>
    </row>
    <row r="2690" spans="1:157" x14ac:dyDescent="0.3">
      <c r="AY2690" t="s">
        <v>6923</v>
      </c>
      <c r="AZ2690" t="s">
        <v>6924</v>
      </c>
      <c r="BA2690" t="s">
        <v>565</v>
      </c>
    </row>
    <row r="2691" spans="1:157" x14ac:dyDescent="0.3">
      <c r="AY2691" t="s">
        <v>6925</v>
      </c>
      <c r="AZ2691" t="s">
        <v>6926</v>
      </c>
      <c r="BA2691" t="s">
        <v>562</v>
      </c>
    </row>
    <row r="2692" spans="1:157" x14ac:dyDescent="0.3">
      <c r="AY2692" t="s">
        <v>6927</v>
      </c>
      <c r="AZ2692" t="s">
        <v>6928</v>
      </c>
      <c r="BA2692" t="s">
        <v>559</v>
      </c>
    </row>
    <row r="2693" spans="1:157" x14ac:dyDescent="0.3">
      <c r="AY2693" t="s">
        <v>6929</v>
      </c>
      <c r="AZ2693" t="s">
        <v>6930</v>
      </c>
      <c r="BA2693" t="s">
        <v>556</v>
      </c>
    </row>
    <row r="2694" spans="1:157" x14ac:dyDescent="0.3">
      <c r="AY2694" t="s">
        <v>6931</v>
      </c>
      <c r="AZ2694" t="s">
        <v>6932</v>
      </c>
      <c r="BA2694" t="s">
        <v>553</v>
      </c>
    </row>
    <row r="2695" spans="1:157" x14ac:dyDescent="0.3">
      <c r="AY2695" t="s">
        <v>6933</v>
      </c>
      <c r="AZ2695" t="s">
        <v>6934</v>
      </c>
      <c r="BA2695" t="s">
        <v>550</v>
      </c>
    </row>
    <row r="2696" spans="1:157" x14ac:dyDescent="0.3">
      <c r="A2696" t="s">
        <v>6935</v>
      </c>
      <c r="B2696" t="s">
        <v>6936</v>
      </c>
      <c r="C2696" t="s">
        <v>230</v>
      </c>
      <c r="D2696" t="s">
        <v>231</v>
      </c>
      <c r="E2696" t="s">
        <v>232</v>
      </c>
      <c r="G2696" t="s">
        <v>234</v>
      </c>
      <c r="H2696" t="s">
        <v>234</v>
      </c>
      <c r="I2696" t="s">
        <v>235</v>
      </c>
      <c r="J2696" t="s">
        <v>236</v>
      </c>
      <c r="K2696" t="s">
        <v>4739</v>
      </c>
      <c r="L2696" t="s">
        <v>4740</v>
      </c>
      <c r="M2696" t="s">
        <v>6937</v>
      </c>
      <c r="O2696" t="s">
        <v>241</v>
      </c>
      <c r="P2696" t="s">
        <v>6857</v>
      </c>
      <c r="Q2696" t="s">
        <v>6857</v>
      </c>
      <c r="R2696" t="s">
        <v>243</v>
      </c>
      <c r="S2696" t="s">
        <v>234</v>
      </c>
      <c r="T2696" t="s">
        <v>241</v>
      </c>
      <c r="U2696" t="s">
        <v>241</v>
      </c>
      <c r="V2696" t="s">
        <v>381</v>
      </c>
      <c r="W2696" t="s">
        <v>6938</v>
      </c>
      <c r="AF2696" t="s">
        <v>241</v>
      </c>
      <c r="AY2696" t="s">
        <v>6939</v>
      </c>
      <c r="AZ2696" t="s">
        <v>6940</v>
      </c>
      <c r="BA2696" t="s">
        <v>375</v>
      </c>
      <c r="BB2696" t="s">
        <v>241</v>
      </c>
      <c r="BC2696" t="s">
        <v>6941</v>
      </c>
      <c r="BD2696" t="s">
        <v>241</v>
      </c>
      <c r="BE2696" t="s">
        <v>4746</v>
      </c>
      <c r="BF2696" t="s">
        <v>429</v>
      </c>
      <c r="BG2696" t="s">
        <v>964</v>
      </c>
      <c r="BM2696" t="s">
        <v>6942</v>
      </c>
      <c r="BN2696" t="s">
        <v>6943</v>
      </c>
      <c r="BO2696" t="s">
        <v>6941</v>
      </c>
      <c r="CC2696" t="s">
        <v>241</v>
      </c>
      <c r="CG2696" t="s">
        <v>241</v>
      </c>
      <c r="CP2696" t="s">
        <v>241</v>
      </c>
      <c r="DI2696" t="s">
        <v>241</v>
      </c>
      <c r="DJ2696" t="s">
        <v>241</v>
      </c>
      <c r="DK2696" t="s">
        <v>241</v>
      </c>
      <c r="DQ2696" t="s">
        <v>241</v>
      </c>
      <c r="EB2696" t="s">
        <v>241</v>
      </c>
      <c r="EQ2696" t="s">
        <v>241</v>
      </c>
      <c r="FA2696" t="s">
        <v>241</v>
      </c>
    </row>
    <row r="2697" spans="1:157" x14ac:dyDescent="0.3">
      <c r="AY2697" t="s">
        <v>6944</v>
      </c>
      <c r="AZ2697" t="s">
        <v>6945</v>
      </c>
      <c r="BA2697" t="s">
        <v>336</v>
      </c>
    </row>
    <row r="2698" spans="1:157" x14ac:dyDescent="0.3">
      <c r="AY2698" t="s">
        <v>6946</v>
      </c>
      <c r="AZ2698" t="s">
        <v>6947</v>
      </c>
      <c r="BA2698" t="s">
        <v>295</v>
      </c>
    </row>
    <row r="2699" spans="1:157" x14ac:dyDescent="0.3">
      <c r="AY2699" t="s">
        <v>6948</v>
      </c>
      <c r="AZ2699" t="s">
        <v>6949</v>
      </c>
      <c r="BA2699" t="s">
        <v>298</v>
      </c>
    </row>
    <row r="2700" spans="1:157" x14ac:dyDescent="0.3">
      <c r="AY2700" t="s">
        <v>6950</v>
      </c>
      <c r="AZ2700" t="s">
        <v>6951</v>
      </c>
      <c r="BA2700" t="s">
        <v>289</v>
      </c>
    </row>
    <row r="2701" spans="1:157" x14ac:dyDescent="0.3">
      <c r="AY2701" t="s">
        <v>6952</v>
      </c>
      <c r="AZ2701" t="s">
        <v>6953</v>
      </c>
      <c r="BA2701" t="s">
        <v>234</v>
      </c>
    </row>
    <row r="2702" spans="1:157" x14ac:dyDescent="0.3">
      <c r="AY2702" t="s">
        <v>6954</v>
      </c>
      <c r="AZ2702" t="s">
        <v>6955</v>
      </c>
      <c r="BA2702" t="s">
        <v>241</v>
      </c>
    </row>
    <row r="2703" spans="1:157" x14ac:dyDescent="0.3">
      <c r="AY2703" t="s">
        <v>6956</v>
      </c>
      <c r="AZ2703" t="s">
        <v>6957</v>
      </c>
      <c r="BA2703" t="s">
        <v>243</v>
      </c>
    </row>
    <row r="2704" spans="1:157" x14ac:dyDescent="0.3">
      <c r="AY2704" t="s">
        <v>6958</v>
      </c>
      <c r="AZ2704" t="s">
        <v>6959</v>
      </c>
      <c r="BA2704" t="s">
        <v>259</v>
      </c>
    </row>
    <row r="2705" spans="1:182" x14ac:dyDescent="0.3">
      <c r="AY2705" t="s">
        <v>6960</v>
      </c>
      <c r="AZ2705" t="s">
        <v>6961</v>
      </c>
      <c r="BA2705" t="s">
        <v>262</v>
      </c>
    </row>
    <row r="2706" spans="1:182" x14ac:dyDescent="0.3">
      <c r="AY2706" t="s">
        <v>6962</v>
      </c>
      <c r="AZ2706" t="s">
        <v>6963</v>
      </c>
      <c r="BA2706" t="s">
        <v>265</v>
      </c>
    </row>
    <row r="2707" spans="1:182" x14ac:dyDescent="0.3">
      <c r="AY2707" t="s">
        <v>6964</v>
      </c>
      <c r="AZ2707" t="s">
        <v>6965</v>
      </c>
      <c r="BA2707" t="s">
        <v>268</v>
      </c>
    </row>
    <row r="2708" spans="1:182" x14ac:dyDescent="0.3">
      <c r="AY2708" t="s">
        <v>6966</v>
      </c>
      <c r="AZ2708" t="s">
        <v>6967</v>
      </c>
      <c r="BA2708" t="s">
        <v>271</v>
      </c>
    </row>
    <row r="2709" spans="1:182" x14ac:dyDescent="0.3">
      <c r="AY2709" t="s">
        <v>6968</v>
      </c>
      <c r="AZ2709" t="s">
        <v>6969</v>
      </c>
      <c r="BA2709" t="s">
        <v>274</v>
      </c>
    </row>
    <row r="2710" spans="1:182" x14ac:dyDescent="0.3">
      <c r="AY2710" t="s">
        <v>6970</v>
      </c>
      <c r="AZ2710" t="s">
        <v>6971</v>
      </c>
      <c r="BA2710" t="s">
        <v>277</v>
      </c>
    </row>
    <row r="2711" spans="1:182" x14ac:dyDescent="0.3">
      <c r="AY2711" t="s">
        <v>6972</v>
      </c>
      <c r="AZ2711" t="s">
        <v>6973</v>
      </c>
      <c r="BA2711" t="s">
        <v>280</v>
      </c>
    </row>
    <row r="2712" spans="1:182" x14ac:dyDescent="0.3">
      <c r="AY2712" t="s">
        <v>6974</v>
      </c>
      <c r="AZ2712" t="s">
        <v>6975</v>
      </c>
      <c r="BA2712" t="s">
        <v>283</v>
      </c>
    </row>
    <row r="2713" spans="1:182" x14ac:dyDescent="0.3">
      <c r="AY2713" t="s">
        <v>6976</v>
      </c>
      <c r="AZ2713" t="s">
        <v>6977</v>
      </c>
      <c r="BA2713" t="s">
        <v>286</v>
      </c>
    </row>
    <row r="2714" spans="1:182" x14ac:dyDescent="0.3">
      <c r="AY2714" t="s">
        <v>6978</v>
      </c>
      <c r="AZ2714" t="s">
        <v>6979</v>
      </c>
      <c r="BA2714" t="s">
        <v>301</v>
      </c>
    </row>
    <row r="2715" spans="1:182" x14ac:dyDescent="0.3">
      <c r="AY2715" t="s">
        <v>6980</v>
      </c>
      <c r="AZ2715" t="s">
        <v>6981</v>
      </c>
      <c r="BA2715" t="s">
        <v>292</v>
      </c>
    </row>
    <row r="2716" spans="1:182" x14ac:dyDescent="0.3">
      <c r="A2716" t="s">
        <v>6982</v>
      </c>
      <c r="B2716" t="s">
        <v>6983</v>
      </c>
      <c r="C2716" t="s">
        <v>230</v>
      </c>
      <c r="D2716" t="s">
        <v>231</v>
      </c>
      <c r="E2716" t="s">
        <v>232</v>
      </c>
      <c r="G2716" t="s">
        <v>234</v>
      </c>
      <c r="H2716" t="s">
        <v>234</v>
      </c>
      <c r="I2716" t="s">
        <v>235</v>
      </c>
      <c r="J2716" t="s">
        <v>236</v>
      </c>
      <c r="K2716" t="s">
        <v>304</v>
      </c>
      <c r="L2716" t="s">
        <v>1344</v>
      </c>
      <c r="M2716" t="s">
        <v>6984</v>
      </c>
      <c r="N2716" t="s">
        <v>6984</v>
      </c>
      <c r="O2716" t="s">
        <v>241</v>
      </c>
      <c r="P2716" t="s">
        <v>2563</v>
      </c>
      <c r="Q2716" t="s">
        <v>2563</v>
      </c>
      <c r="R2716" t="s">
        <v>243</v>
      </c>
      <c r="S2716" t="s">
        <v>234</v>
      </c>
      <c r="T2716" t="s">
        <v>241</v>
      </c>
      <c r="U2716" t="s">
        <v>241</v>
      </c>
      <c r="V2716" t="s">
        <v>381</v>
      </c>
      <c r="W2716" t="s">
        <v>3749</v>
      </c>
      <c r="AY2716" t="s">
        <v>6985</v>
      </c>
      <c r="AZ2716" t="s">
        <v>6986</v>
      </c>
      <c r="BA2716" t="s">
        <v>241</v>
      </c>
      <c r="BB2716" t="s">
        <v>241</v>
      </c>
      <c r="BC2716" t="s">
        <v>6987</v>
      </c>
      <c r="BD2716" t="s">
        <v>1522</v>
      </c>
      <c r="BE2716" t="s">
        <v>1523</v>
      </c>
      <c r="BH2716" t="s">
        <v>4879</v>
      </c>
      <c r="DJ2716" t="s">
        <v>241</v>
      </c>
      <c r="EY2716" t="s">
        <v>241</v>
      </c>
      <c r="FZ2716" t="s">
        <v>241</v>
      </c>
    </row>
    <row r="2717" spans="1:182" x14ac:dyDescent="0.3">
      <c r="AY2717" t="s">
        <v>6988</v>
      </c>
      <c r="AZ2717" t="s">
        <v>6989</v>
      </c>
      <c r="BA2717" t="s">
        <v>241</v>
      </c>
    </row>
    <row r="2718" spans="1:182" x14ac:dyDescent="0.3">
      <c r="AY2718" t="s">
        <v>6990</v>
      </c>
      <c r="AZ2718" t="s">
        <v>6991</v>
      </c>
      <c r="BA2718" t="s">
        <v>241</v>
      </c>
    </row>
    <row r="2719" spans="1:182" x14ac:dyDescent="0.3">
      <c r="AY2719" t="s">
        <v>6992</v>
      </c>
      <c r="AZ2719" t="s">
        <v>6993</v>
      </c>
      <c r="BA2719" t="s">
        <v>241</v>
      </c>
    </row>
    <row r="2720" spans="1:182" x14ac:dyDescent="0.3">
      <c r="AY2720" t="s">
        <v>6994</v>
      </c>
      <c r="AZ2720" t="s">
        <v>6995</v>
      </c>
      <c r="BA2720" t="s">
        <v>241</v>
      </c>
    </row>
    <row r="2721" spans="1:176" x14ac:dyDescent="0.3">
      <c r="AY2721" t="s">
        <v>6996</v>
      </c>
      <c r="AZ2721" t="s">
        <v>6997</v>
      </c>
      <c r="BA2721" t="s">
        <v>241</v>
      </c>
    </row>
    <row r="2722" spans="1:176" x14ac:dyDescent="0.3">
      <c r="AY2722" t="s">
        <v>6998</v>
      </c>
      <c r="AZ2722" t="s">
        <v>6999</v>
      </c>
      <c r="BA2722" t="s">
        <v>241</v>
      </c>
    </row>
    <row r="2723" spans="1:176" x14ac:dyDescent="0.3">
      <c r="AY2723" t="s">
        <v>7000</v>
      </c>
      <c r="AZ2723" t="s">
        <v>7001</v>
      </c>
      <c r="BA2723" t="s">
        <v>241</v>
      </c>
    </row>
    <row r="2724" spans="1:176" x14ac:dyDescent="0.3">
      <c r="AY2724" t="s">
        <v>7002</v>
      </c>
      <c r="AZ2724" t="s">
        <v>7003</v>
      </c>
      <c r="BA2724" t="s">
        <v>241</v>
      </c>
    </row>
    <row r="2725" spans="1:176" x14ac:dyDescent="0.3">
      <c r="AY2725" t="s">
        <v>7004</v>
      </c>
      <c r="AZ2725" t="s">
        <v>7005</v>
      </c>
      <c r="BA2725" t="s">
        <v>241</v>
      </c>
    </row>
    <row r="2726" spans="1:176" x14ac:dyDescent="0.3">
      <c r="AY2726" t="s">
        <v>7006</v>
      </c>
      <c r="AZ2726" t="s">
        <v>7007</v>
      </c>
      <c r="BA2726" t="s">
        <v>241</v>
      </c>
    </row>
    <row r="2727" spans="1:176" x14ac:dyDescent="0.3">
      <c r="AY2727" t="s">
        <v>7008</v>
      </c>
      <c r="AZ2727" t="s">
        <v>7009</v>
      </c>
      <c r="BA2727" t="s">
        <v>241</v>
      </c>
    </row>
    <row r="2728" spans="1:176" x14ac:dyDescent="0.3">
      <c r="AY2728" t="s">
        <v>7010</v>
      </c>
      <c r="AZ2728" t="s">
        <v>7011</v>
      </c>
      <c r="BA2728" t="s">
        <v>241</v>
      </c>
    </row>
    <row r="2729" spans="1:176" x14ac:dyDescent="0.3">
      <c r="AY2729" t="s">
        <v>7012</v>
      </c>
      <c r="AZ2729" t="s">
        <v>7013</v>
      </c>
      <c r="BA2729" t="s">
        <v>241</v>
      </c>
    </row>
    <row r="2730" spans="1:176" x14ac:dyDescent="0.3">
      <c r="A2730" t="s">
        <v>7014</v>
      </c>
      <c r="B2730" t="s">
        <v>6983</v>
      </c>
      <c r="C2730" t="s">
        <v>230</v>
      </c>
      <c r="D2730" t="s">
        <v>231</v>
      </c>
      <c r="E2730" t="s">
        <v>232</v>
      </c>
      <c r="G2730" t="s">
        <v>234</v>
      </c>
      <c r="H2730" t="s">
        <v>234</v>
      </c>
      <c r="I2730" t="s">
        <v>235</v>
      </c>
      <c r="J2730" t="s">
        <v>236</v>
      </c>
      <c r="K2730" t="s">
        <v>304</v>
      </c>
      <c r="L2730" t="s">
        <v>1344</v>
      </c>
      <c r="M2730" t="s">
        <v>6984</v>
      </c>
      <c r="N2730" t="s">
        <v>6984</v>
      </c>
      <c r="O2730" t="s">
        <v>234</v>
      </c>
      <c r="R2730" t="s">
        <v>234</v>
      </c>
      <c r="S2730" t="s">
        <v>234</v>
      </c>
      <c r="T2730" t="s">
        <v>234</v>
      </c>
      <c r="U2730" t="s">
        <v>234</v>
      </c>
      <c r="V2730" t="s">
        <v>381</v>
      </c>
      <c r="W2730" t="s">
        <v>3749</v>
      </c>
      <c r="BD2730" t="s">
        <v>1522</v>
      </c>
      <c r="BE2730" t="s">
        <v>1523</v>
      </c>
      <c r="BH2730" t="s">
        <v>4879</v>
      </c>
    </row>
    <row r="2731" spans="1:176" x14ac:dyDescent="0.3">
      <c r="A2731" t="s">
        <v>7015</v>
      </c>
      <c r="B2731" t="s">
        <v>7016</v>
      </c>
      <c r="C2731" t="s">
        <v>230</v>
      </c>
      <c r="D2731" t="s">
        <v>231</v>
      </c>
      <c r="E2731" t="s">
        <v>232</v>
      </c>
      <c r="G2731" t="s">
        <v>234</v>
      </c>
      <c r="H2731" t="s">
        <v>234</v>
      </c>
      <c r="I2731" t="s">
        <v>235</v>
      </c>
      <c r="J2731" t="s">
        <v>236</v>
      </c>
      <c r="K2731" t="s">
        <v>7017</v>
      </c>
      <c r="L2731" t="s">
        <v>7018</v>
      </c>
      <c r="M2731" t="s">
        <v>7019</v>
      </c>
      <c r="N2731" t="s">
        <v>7020</v>
      </c>
      <c r="O2731" t="s">
        <v>241</v>
      </c>
      <c r="P2731" t="s">
        <v>7021</v>
      </c>
      <c r="Q2731" t="s">
        <v>7021</v>
      </c>
      <c r="R2731" t="s">
        <v>241</v>
      </c>
      <c r="S2731" t="s">
        <v>241</v>
      </c>
      <c r="T2731" t="s">
        <v>241</v>
      </c>
      <c r="U2731" t="s">
        <v>241</v>
      </c>
      <c r="V2731" t="s">
        <v>472</v>
      </c>
      <c r="W2731" t="s">
        <v>7022</v>
      </c>
      <c r="X2731" t="s">
        <v>7023</v>
      </c>
      <c r="AB2731" t="s">
        <v>241</v>
      </c>
      <c r="AC2731" t="s">
        <v>241</v>
      </c>
      <c r="AF2731" t="s">
        <v>241</v>
      </c>
      <c r="AQ2731" t="s">
        <v>7024</v>
      </c>
      <c r="AR2731" t="s">
        <v>235</v>
      </c>
      <c r="AS2731" t="s">
        <v>7027</v>
      </c>
      <c r="AT2731" t="s">
        <v>7028</v>
      </c>
      <c r="AU2731" t="s">
        <v>7018</v>
      </c>
      <c r="AV2731" t="s">
        <v>7029</v>
      </c>
      <c r="AY2731" t="s">
        <v>7030</v>
      </c>
      <c r="AZ2731" t="s">
        <v>7031</v>
      </c>
      <c r="BA2731" t="s">
        <v>241</v>
      </c>
      <c r="BB2731" t="s">
        <v>241</v>
      </c>
      <c r="BC2731" t="s">
        <v>7032</v>
      </c>
      <c r="BD2731" t="s">
        <v>7026</v>
      </c>
      <c r="BE2731" t="s">
        <v>7025</v>
      </c>
      <c r="BF2731" t="s">
        <v>429</v>
      </c>
      <c r="BG2731" t="s">
        <v>7024</v>
      </c>
      <c r="BM2731" t="s">
        <v>7033</v>
      </c>
      <c r="BN2731" t="s">
        <v>7034</v>
      </c>
      <c r="BO2731" t="s">
        <v>7032</v>
      </c>
      <c r="BV2731" t="s">
        <v>241</v>
      </c>
      <c r="CD2731" t="s">
        <v>241</v>
      </c>
      <c r="CP2731" t="s">
        <v>241</v>
      </c>
      <c r="CR2731" t="s">
        <v>241</v>
      </c>
      <c r="DI2731" t="s">
        <v>241</v>
      </c>
      <c r="DJ2731" t="s">
        <v>241</v>
      </c>
      <c r="DL2731" t="s">
        <v>241</v>
      </c>
      <c r="DM2731" t="s">
        <v>241</v>
      </c>
      <c r="DN2731" t="s">
        <v>241</v>
      </c>
      <c r="DQ2731" t="s">
        <v>241</v>
      </c>
      <c r="DR2731" t="s">
        <v>241</v>
      </c>
      <c r="DS2731" t="s">
        <v>241</v>
      </c>
      <c r="DU2731" t="s">
        <v>241</v>
      </c>
      <c r="EB2731" t="s">
        <v>241</v>
      </c>
      <c r="EX2731" t="s">
        <v>241</v>
      </c>
      <c r="FB2731" t="s">
        <v>241</v>
      </c>
      <c r="FT2731" t="s">
        <v>241</v>
      </c>
    </row>
    <row r="2732" spans="1:176" x14ac:dyDescent="0.3">
      <c r="AY2732" t="s">
        <v>7035</v>
      </c>
      <c r="AZ2732" t="s">
        <v>7036</v>
      </c>
      <c r="BA2732" t="s">
        <v>333</v>
      </c>
    </row>
    <row r="2733" spans="1:176" x14ac:dyDescent="0.3">
      <c r="AY2733" t="s">
        <v>7037</v>
      </c>
      <c r="AZ2733" t="s">
        <v>7038</v>
      </c>
      <c r="BA2733" t="s">
        <v>336</v>
      </c>
    </row>
    <row r="2734" spans="1:176" x14ac:dyDescent="0.3">
      <c r="AY2734" t="s">
        <v>7039</v>
      </c>
      <c r="AZ2734" t="s">
        <v>7040</v>
      </c>
      <c r="BA2734" t="s">
        <v>375</v>
      </c>
    </row>
    <row r="2735" spans="1:176" x14ac:dyDescent="0.3">
      <c r="AY2735" t="s">
        <v>7041</v>
      </c>
      <c r="AZ2735" t="s">
        <v>7042</v>
      </c>
      <c r="BA2735" t="s">
        <v>301</v>
      </c>
    </row>
    <row r="2736" spans="1:176" x14ac:dyDescent="0.3">
      <c r="AY2736" t="s">
        <v>7043</v>
      </c>
      <c r="AZ2736" t="s">
        <v>7044</v>
      </c>
      <c r="BA2736" t="s">
        <v>298</v>
      </c>
    </row>
    <row r="2737" spans="51:53" x14ac:dyDescent="0.3">
      <c r="AY2737" t="s">
        <v>7045</v>
      </c>
      <c r="AZ2737" t="s">
        <v>7046</v>
      </c>
      <c r="BA2737" t="s">
        <v>295</v>
      </c>
    </row>
    <row r="2738" spans="51:53" x14ac:dyDescent="0.3">
      <c r="AY2738" t="s">
        <v>7047</v>
      </c>
      <c r="AZ2738" t="s">
        <v>7048</v>
      </c>
      <c r="BA2738" t="s">
        <v>292</v>
      </c>
    </row>
    <row r="2739" spans="51:53" x14ac:dyDescent="0.3">
      <c r="AY2739" t="s">
        <v>7049</v>
      </c>
      <c r="AZ2739" t="s">
        <v>7050</v>
      </c>
      <c r="BA2739" t="s">
        <v>289</v>
      </c>
    </row>
    <row r="2740" spans="51:53" x14ac:dyDescent="0.3">
      <c r="AY2740" t="s">
        <v>7051</v>
      </c>
      <c r="AZ2740" t="s">
        <v>7052</v>
      </c>
      <c r="BA2740" t="s">
        <v>286</v>
      </c>
    </row>
    <row r="2741" spans="51:53" x14ac:dyDescent="0.3">
      <c r="AY2741" t="s">
        <v>7053</v>
      </c>
      <c r="AZ2741" t="s">
        <v>7054</v>
      </c>
      <c r="BA2741" t="s">
        <v>283</v>
      </c>
    </row>
    <row r="2742" spans="51:53" x14ac:dyDescent="0.3">
      <c r="AY2742" t="s">
        <v>7055</v>
      </c>
      <c r="AZ2742" t="s">
        <v>7056</v>
      </c>
      <c r="BA2742" t="s">
        <v>280</v>
      </c>
    </row>
    <row r="2743" spans="51:53" x14ac:dyDescent="0.3">
      <c r="AY2743" t="s">
        <v>7057</v>
      </c>
      <c r="AZ2743" t="s">
        <v>7058</v>
      </c>
      <c r="BA2743" t="s">
        <v>234</v>
      </c>
    </row>
    <row r="2744" spans="51:53" x14ac:dyDescent="0.3">
      <c r="AY2744" t="s">
        <v>7059</v>
      </c>
      <c r="AZ2744" t="s">
        <v>7060</v>
      </c>
      <c r="BA2744" t="s">
        <v>254</v>
      </c>
    </row>
    <row r="2745" spans="51:53" x14ac:dyDescent="0.3">
      <c r="AY2745" t="s">
        <v>7061</v>
      </c>
      <c r="AZ2745" t="s">
        <v>7062</v>
      </c>
      <c r="BA2745" t="s">
        <v>243</v>
      </c>
    </row>
    <row r="2746" spans="51:53" x14ac:dyDescent="0.3">
      <c r="AY2746" t="s">
        <v>7063</v>
      </c>
      <c r="AZ2746" t="s">
        <v>7064</v>
      </c>
      <c r="BA2746" t="s">
        <v>259</v>
      </c>
    </row>
    <row r="2747" spans="51:53" x14ac:dyDescent="0.3">
      <c r="AY2747" t="s">
        <v>7065</v>
      </c>
      <c r="AZ2747" t="s">
        <v>7066</v>
      </c>
      <c r="BA2747" t="s">
        <v>262</v>
      </c>
    </row>
    <row r="2748" spans="51:53" x14ac:dyDescent="0.3">
      <c r="AY2748" t="s">
        <v>7067</v>
      </c>
      <c r="AZ2748" t="s">
        <v>7068</v>
      </c>
      <c r="BA2748" t="s">
        <v>265</v>
      </c>
    </row>
    <row r="2749" spans="51:53" x14ac:dyDescent="0.3">
      <c r="AY2749" t="s">
        <v>7069</v>
      </c>
      <c r="AZ2749" t="s">
        <v>7070</v>
      </c>
      <c r="BA2749" t="s">
        <v>268</v>
      </c>
    </row>
    <row r="2750" spans="51:53" x14ac:dyDescent="0.3">
      <c r="AY2750" t="s">
        <v>7071</v>
      </c>
      <c r="AZ2750" t="s">
        <v>7072</v>
      </c>
      <c r="BA2750" t="s">
        <v>271</v>
      </c>
    </row>
    <row r="2751" spans="51:53" x14ac:dyDescent="0.3">
      <c r="AY2751" t="s">
        <v>7073</v>
      </c>
      <c r="AZ2751" t="s">
        <v>7074</v>
      </c>
      <c r="BA2751" t="s">
        <v>274</v>
      </c>
    </row>
    <row r="2752" spans="51:53" x14ac:dyDescent="0.3">
      <c r="AY2752" t="s">
        <v>7075</v>
      </c>
      <c r="AZ2752" t="s">
        <v>7076</v>
      </c>
      <c r="BA2752" t="s">
        <v>277</v>
      </c>
    </row>
    <row r="2753" spans="1:183" x14ac:dyDescent="0.3">
      <c r="A2753" t="s">
        <v>7077</v>
      </c>
      <c r="B2753" t="s">
        <v>7078</v>
      </c>
      <c r="C2753" t="s">
        <v>230</v>
      </c>
      <c r="D2753" t="s">
        <v>231</v>
      </c>
      <c r="E2753" t="s">
        <v>232</v>
      </c>
      <c r="G2753" t="s">
        <v>234</v>
      </c>
      <c r="H2753" t="s">
        <v>234</v>
      </c>
      <c r="I2753" t="s">
        <v>235</v>
      </c>
      <c r="J2753" t="s">
        <v>236</v>
      </c>
      <c r="K2753" t="s">
        <v>2296</v>
      </c>
      <c r="L2753" t="s">
        <v>6814</v>
      </c>
      <c r="M2753" t="s">
        <v>7079</v>
      </c>
      <c r="N2753" t="s">
        <v>7080</v>
      </c>
      <c r="O2753" t="s">
        <v>241</v>
      </c>
      <c r="P2753" t="s">
        <v>690</v>
      </c>
      <c r="Q2753" t="s">
        <v>690</v>
      </c>
      <c r="R2753" t="s">
        <v>254</v>
      </c>
      <c r="S2753" t="s">
        <v>234</v>
      </c>
      <c r="T2753" t="s">
        <v>241</v>
      </c>
      <c r="U2753" t="s">
        <v>241</v>
      </c>
      <c r="W2753" t="s">
        <v>7081</v>
      </c>
      <c r="X2753" t="s">
        <v>1042</v>
      </c>
      <c r="AA2753" t="s">
        <v>241</v>
      </c>
      <c r="AB2753" t="s">
        <v>241</v>
      </c>
      <c r="AC2753" t="s">
        <v>241</v>
      </c>
      <c r="AF2753" t="s">
        <v>241</v>
      </c>
      <c r="AQ2753" t="s">
        <v>7024</v>
      </c>
      <c r="AR2753" t="s">
        <v>235</v>
      </c>
      <c r="AS2753" t="s">
        <v>7084</v>
      </c>
      <c r="AT2753" t="s">
        <v>7085</v>
      </c>
      <c r="AU2753" t="s">
        <v>6814</v>
      </c>
      <c r="AV2753" t="s">
        <v>7086</v>
      </c>
      <c r="AY2753" t="s">
        <v>7087</v>
      </c>
      <c r="AZ2753" t="s">
        <v>7088</v>
      </c>
      <c r="BA2753" t="s">
        <v>280</v>
      </c>
      <c r="BB2753" t="s">
        <v>241</v>
      </c>
      <c r="BC2753" t="s">
        <v>7089</v>
      </c>
      <c r="BD2753" t="s">
        <v>7083</v>
      </c>
      <c r="BE2753" t="s">
        <v>7082</v>
      </c>
      <c r="BF2753" t="s">
        <v>429</v>
      </c>
      <c r="BG2753" t="s">
        <v>7024</v>
      </c>
      <c r="BH2753" t="s">
        <v>7090</v>
      </c>
      <c r="BM2753" t="s">
        <v>7091</v>
      </c>
      <c r="BN2753" t="s">
        <v>7092</v>
      </c>
      <c r="BO2753" t="s">
        <v>7089</v>
      </c>
      <c r="CC2753" t="s">
        <v>241</v>
      </c>
      <c r="CP2753" t="s">
        <v>241</v>
      </c>
      <c r="DI2753" t="s">
        <v>241</v>
      </c>
      <c r="DJ2753" t="s">
        <v>241</v>
      </c>
      <c r="DK2753" t="s">
        <v>241</v>
      </c>
      <c r="DL2753" t="s">
        <v>241</v>
      </c>
      <c r="DM2753" t="s">
        <v>241</v>
      </c>
      <c r="DN2753" t="s">
        <v>241</v>
      </c>
      <c r="DQ2753" t="s">
        <v>241</v>
      </c>
      <c r="DR2753" t="s">
        <v>241</v>
      </c>
      <c r="DU2753" t="s">
        <v>241</v>
      </c>
      <c r="EB2753" t="s">
        <v>241</v>
      </c>
      <c r="EQ2753" t="s">
        <v>241</v>
      </c>
      <c r="EY2753" t="s">
        <v>241</v>
      </c>
      <c r="FO2753" t="s">
        <v>241</v>
      </c>
    </row>
    <row r="2754" spans="1:183" x14ac:dyDescent="0.3">
      <c r="AY2754" t="s">
        <v>7093</v>
      </c>
      <c r="AZ2754" t="s">
        <v>7094</v>
      </c>
      <c r="BA2754" t="s">
        <v>283</v>
      </c>
    </row>
    <row r="2755" spans="1:183" x14ac:dyDescent="0.3">
      <c r="AY2755" t="s">
        <v>7095</v>
      </c>
      <c r="AZ2755" t="s">
        <v>7096</v>
      </c>
      <c r="BA2755" t="s">
        <v>274</v>
      </c>
    </row>
    <row r="2756" spans="1:183" x14ac:dyDescent="0.3">
      <c r="AY2756" t="s">
        <v>7097</v>
      </c>
      <c r="AZ2756" t="s">
        <v>7098</v>
      </c>
      <c r="BA2756" t="s">
        <v>234</v>
      </c>
    </row>
    <row r="2757" spans="1:183" x14ac:dyDescent="0.3">
      <c r="AY2757" t="s">
        <v>7099</v>
      </c>
      <c r="AZ2757" t="s">
        <v>7100</v>
      </c>
      <c r="BA2757" t="s">
        <v>241</v>
      </c>
    </row>
    <row r="2758" spans="1:183" x14ac:dyDescent="0.3">
      <c r="AY2758" t="s">
        <v>7101</v>
      </c>
      <c r="AZ2758" t="s">
        <v>7102</v>
      </c>
      <c r="BA2758" t="s">
        <v>254</v>
      </c>
    </row>
    <row r="2759" spans="1:183" x14ac:dyDescent="0.3">
      <c r="AY2759" t="s">
        <v>7103</v>
      </c>
      <c r="AZ2759" t="s">
        <v>7104</v>
      </c>
      <c r="BA2759" t="s">
        <v>243</v>
      </c>
    </row>
    <row r="2760" spans="1:183" x14ac:dyDescent="0.3">
      <c r="AY2760" t="s">
        <v>7105</v>
      </c>
      <c r="AZ2760" t="s">
        <v>7106</v>
      </c>
      <c r="BA2760" t="s">
        <v>259</v>
      </c>
    </row>
    <row r="2761" spans="1:183" x14ac:dyDescent="0.3">
      <c r="AY2761" t="s">
        <v>7107</v>
      </c>
      <c r="AZ2761" t="s">
        <v>7108</v>
      </c>
      <c r="BA2761" t="s">
        <v>262</v>
      </c>
    </row>
    <row r="2762" spans="1:183" x14ac:dyDescent="0.3">
      <c r="AY2762" t="s">
        <v>7109</v>
      </c>
      <c r="AZ2762" t="s">
        <v>7110</v>
      </c>
      <c r="BA2762" t="s">
        <v>265</v>
      </c>
    </row>
    <row r="2763" spans="1:183" x14ac:dyDescent="0.3">
      <c r="AY2763" t="s">
        <v>7111</v>
      </c>
      <c r="AZ2763" t="s">
        <v>7112</v>
      </c>
      <c r="BA2763" t="s">
        <v>268</v>
      </c>
    </row>
    <row r="2764" spans="1:183" x14ac:dyDescent="0.3">
      <c r="AY2764" t="s">
        <v>7113</v>
      </c>
      <c r="AZ2764" t="s">
        <v>7114</v>
      </c>
      <c r="BA2764" t="s">
        <v>271</v>
      </c>
    </row>
    <row r="2765" spans="1:183" x14ac:dyDescent="0.3">
      <c r="AY2765" t="s">
        <v>7115</v>
      </c>
      <c r="AZ2765" t="s">
        <v>7116</v>
      </c>
      <c r="BA2765" t="s">
        <v>277</v>
      </c>
    </row>
    <row r="2766" spans="1:183" x14ac:dyDescent="0.3">
      <c r="A2766" t="s">
        <v>7117</v>
      </c>
      <c r="B2766" t="s">
        <v>6983</v>
      </c>
      <c r="C2766" t="s">
        <v>230</v>
      </c>
      <c r="D2766" t="s">
        <v>231</v>
      </c>
      <c r="E2766" t="s">
        <v>232</v>
      </c>
      <c r="G2766" t="s">
        <v>234</v>
      </c>
      <c r="H2766" t="s">
        <v>234</v>
      </c>
      <c r="I2766" t="s">
        <v>235</v>
      </c>
      <c r="J2766" t="s">
        <v>236</v>
      </c>
      <c r="K2766" t="s">
        <v>304</v>
      </c>
      <c r="L2766" t="s">
        <v>1344</v>
      </c>
      <c r="M2766" t="s">
        <v>6181</v>
      </c>
      <c r="N2766" t="s">
        <v>7118</v>
      </c>
      <c r="O2766" t="s">
        <v>241</v>
      </c>
      <c r="P2766" t="s">
        <v>3161</v>
      </c>
      <c r="Q2766" t="s">
        <v>3161</v>
      </c>
      <c r="R2766" t="s">
        <v>254</v>
      </c>
      <c r="S2766" t="s">
        <v>234</v>
      </c>
      <c r="T2766" t="s">
        <v>254</v>
      </c>
      <c r="U2766" t="s">
        <v>241</v>
      </c>
      <c r="V2766" t="s">
        <v>381</v>
      </c>
      <c r="W2766" t="s">
        <v>7119</v>
      </c>
      <c r="X2766" t="s">
        <v>7120</v>
      </c>
      <c r="AC2766" t="s">
        <v>241</v>
      </c>
      <c r="AF2766" t="s">
        <v>241</v>
      </c>
      <c r="AR2766" t="s">
        <v>235</v>
      </c>
      <c r="AS2766" t="s">
        <v>7121</v>
      </c>
      <c r="AT2766" t="s">
        <v>7122</v>
      </c>
      <c r="AU2766" t="s">
        <v>1344</v>
      </c>
      <c r="AV2766" t="s">
        <v>7123</v>
      </c>
      <c r="AY2766" t="s">
        <v>7124</v>
      </c>
      <c r="AZ2766" t="s">
        <v>7125</v>
      </c>
      <c r="BA2766" t="s">
        <v>243</v>
      </c>
      <c r="BB2766" t="s">
        <v>241</v>
      </c>
      <c r="BC2766" t="s">
        <v>7126</v>
      </c>
      <c r="BD2766" t="s">
        <v>3973</v>
      </c>
      <c r="BE2766" t="s">
        <v>3923</v>
      </c>
      <c r="BF2766" t="s">
        <v>429</v>
      </c>
      <c r="BH2766" t="s">
        <v>965</v>
      </c>
      <c r="BM2766" t="s">
        <v>7127</v>
      </c>
      <c r="BN2766" t="s">
        <v>7128</v>
      </c>
      <c r="BO2766" t="s">
        <v>7126</v>
      </c>
      <c r="CC2766" t="s">
        <v>241</v>
      </c>
      <c r="CP2766" t="s">
        <v>241</v>
      </c>
      <c r="DI2766" t="s">
        <v>241</v>
      </c>
      <c r="DJ2766" t="s">
        <v>241</v>
      </c>
      <c r="DQ2766" t="s">
        <v>241</v>
      </c>
      <c r="EY2766" t="s">
        <v>241</v>
      </c>
      <c r="FA2766" t="s">
        <v>241</v>
      </c>
      <c r="FK2766" t="s">
        <v>241</v>
      </c>
      <c r="FL2766" t="s">
        <v>241</v>
      </c>
      <c r="FM2766" t="s">
        <v>241</v>
      </c>
      <c r="GA2766" t="s">
        <v>241</v>
      </c>
    </row>
    <row r="2767" spans="1:183" x14ac:dyDescent="0.3">
      <c r="AY2767" t="s">
        <v>7129</v>
      </c>
      <c r="AZ2767" t="s">
        <v>7130</v>
      </c>
      <c r="BA2767" t="s">
        <v>259</v>
      </c>
    </row>
    <row r="2768" spans="1:183" x14ac:dyDescent="0.3">
      <c r="AY2768" t="s">
        <v>7131</v>
      </c>
      <c r="AZ2768" t="s">
        <v>7132</v>
      </c>
      <c r="BA2768" t="s">
        <v>262</v>
      </c>
    </row>
    <row r="2769" spans="51:53" x14ac:dyDescent="0.3">
      <c r="AY2769" t="s">
        <v>7133</v>
      </c>
      <c r="AZ2769" t="s">
        <v>7134</v>
      </c>
      <c r="BA2769" t="s">
        <v>265</v>
      </c>
    </row>
    <row r="2770" spans="51:53" x14ac:dyDescent="0.3">
      <c r="AY2770" t="s">
        <v>7135</v>
      </c>
      <c r="AZ2770" t="s">
        <v>7136</v>
      </c>
      <c r="BA2770" t="s">
        <v>268</v>
      </c>
    </row>
    <row r="2771" spans="51:53" x14ac:dyDescent="0.3">
      <c r="AY2771" t="s">
        <v>7137</v>
      </c>
      <c r="AZ2771" t="s">
        <v>7138</v>
      </c>
      <c r="BA2771" t="s">
        <v>271</v>
      </c>
    </row>
    <row r="2772" spans="51:53" x14ac:dyDescent="0.3">
      <c r="AY2772" t="s">
        <v>7139</v>
      </c>
      <c r="AZ2772" t="s">
        <v>7140</v>
      </c>
      <c r="BA2772" t="s">
        <v>274</v>
      </c>
    </row>
    <row r="2773" spans="51:53" x14ac:dyDescent="0.3">
      <c r="AY2773" t="s">
        <v>7141</v>
      </c>
      <c r="AZ2773" t="s">
        <v>7142</v>
      </c>
      <c r="BA2773" t="s">
        <v>277</v>
      </c>
    </row>
    <row r="2774" spans="51:53" x14ac:dyDescent="0.3">
      <c r="AY2774" t="s">
        <v>7143</v>
      </c>
      <c r="AZ2774" t="s">
        <v>7144</v>
      </c>
      <c r="BA2774" t="s">
        <v>280</v>
      </c>
    </row>
    <row r="2775" spans="51:53" x14ac:dyDescent="0.3">
      <c r="AY2775" t="s">
        <v>7145</v>
      </c>
      <c r="AZ2775" t="s">
        <v>7146</v>
      </c>
      <c r="BA2775" t="s">
        <v>283</v>
      </c>
    </row>
    <row r="2776" spans="51:53" x14ac:dyDescent="0.3">
      <c r="AY2776" t="s">
        <v>7147</v>
      </c>
      <c r="AZ2776" t="s">
        <v>7148</v>
      </c>
      <c r="BA2776" t="s">
        <v>336</v>
      </c>
    </row>
    <row r="2777" spans="51:53" x14ac:dyDescent="0.3">
      <c r="AY2777" t="s">
        <v>7149</v>
      </c>
      <c r="AZ2777" t="s">
        <v>7150</v>
      </c>
      <c r="BA2777" t="s">
        <v>286</v>
      </c>
    </row>
    <row r="2778" spans="51:53" x14ac:dyDescent="0.3">
      <c r="AY2778" t="s">
        <v>7151</v>
      </c>
      <c r="AZ2778" t="s">
        <v>7152</v>
      </c>
      <c r="BA2778" t="s">
        <v>289</v>
      </c>
    </row>
    <row r="2779" spans="51:53" x14ac:dyDescent="0.3">
      <c r="AY2779" t="s">
        <v>7153</v>
      </c>
      <c r="AZ2779" t="s">
        <v>7154</v>
      </c>
      <c r="BA2779" t="s">
        <v>292</v>
      </c>
    </row>
    <row r="2780" spans="51:53" x14ac:dyDescent="0.3">
      <c r="AY2780" t="s">
        <v>7155</v>
      </c>
      <c r="AZ2780" t="s">
        <v>7156</v>
      </c>
      <c r="BA2780" t="s">
        <v>295</v>
      </c>
    </row>
    <row r="2781" spans="51:53" x14ac:dyDescent="0.3">
      <c r="AY2781" t="s">
        <v>7157</v>
      </c>
      <c r="AZ2781" t="s">
        <v>7158</v>
      </c>
      <c r="BA2781" t="s">
        <v>298</v>
      </c>
    </row>
    <row r="2782" spans="51:53" x14ac:dyDescent="0.3">
      <c r="AY2782" t="s">
        <v>7159</v>
      </c>
      <c r="AZ2782" t="s">
        <v>7160</v>
      </c>
      <c r="BA2782" t="s">
        <v>301</v>
      </c>
    </row>
    <row r="2783" spans="51:53" x14ac:dyDescent="0.3">
      <c r="AY2783" t="s">
        <v>7161</v>
      </c>
      <c r="AZ2783" t="s">
        <v>7162</v>
      </c>
      <c r="BA2783" t="s">
        <v>375</v>
      </c>
    </row>
    <row r="2784" spans="51:53" x14ac:dyDescent="0.3">
      <c r="AY2784" t="s">
        <v>7163</v>
      </c>
      <c r="AZ2784" t="s">
        <v>7164</v>
      </c>
      <c r="BA2784" t="s">
        <v>327</v>
      </c>
    </row>
    <row r="2785" spans="1:167" x14ac:dyDescent="0.3">
      <c r="AY2785" t="s">
        <v>7165</v>
      </c>
      <c r="AZ2785" t="s">
        <v>7166</v>
      </c>
      <c r="BA2785" t="s">
        <v>330</v>
      </c>
    </row>
    <row r="2786" spans="1:167" x14ac:dyDescent="0.3">
      <c r="AY2786" t="s">
        <v>7167</v>
      </c>
      <c r="AZ2786" t="s">
        <v>7168</v>
      </c>
      <c r="BA2786" t="s">
        <v>333</v>
      </c>
    </row>
    <row r="2787" spans="1:167" x14ac:dyDescent="0.3">
      <c r="AY2787" t="s">
        <v>7169</v>
      </c>
      <c r="AZ2787" t="s">
        <v>7170</v>
      </c>
      <c r="BA2787" t="s">
        <v>234</v>
      </c>
    </row>
    <row r="2788" spans="1:167" x14ac:dyDescent="0.3">
      <c r="AY2788" t="s">
        <v>7171</v>
      </c>
      <c r="AZ2788" t="s">
        <v>7172</v>
      </c>
      <c r="BA2788" t="s">
        <v>241</v>
      </c>
    </row>
    <row r="2789" spans="1:167" x14ac:dyDescent="0.3">
      <c r="AY2789" t="s">
        <v>7173</v>
      </c>
      <c r="AZ2789" t="s">
        <v>7174</v>
      </c>
      <c r="BA2789" t="s">
        <v>254</v>
      </c>
    </row>
    <row r="2790" spans="1:167" x14ac:dyDescent="0.3">
      <c r="A2790" t="s">
        <v>7175</v>
      </c>
      <c r="B2790" t="s">
        <v>7176</v>
      </c>
      <c r="C2790" t="s">
        <v>230</v>
      </c>
      <c r="D2790" t="s">
        <v>231</v>
      </c>
      <c r="E2790" t="s">
        <v>232</v>
      </c>
      <c r="G2790" t="s">
        <v>234</v>
      </c>
      <c r="H2790" t="s">
        <v>234</v>
      </c>
      <c r="I2790" t="s">
        <v>235</v>
      </c>
      <c r="J2790" t="s">
        <v>236</v>
      </c>
      <c r="K2790" t="s">
        <v>304</v>
      </c>
      <c r="L2790" t="s">
        <v>378</v>
      </c>
      <c r="M2790" t="s">
        <v>618</v>
      </c>
      <c r="O2790" t="s">
        <v>234</v>
      </c>
      <c r="P2790" t="s">
        <v>619</v>
      </c>
      <c r="Q2790" t="s">
        <v>619</v>
      </c>
      <c r="R2790" t="s">
        <v>254</v>
      </c>
      <c r="S2790" t="s">
        <v>234</v>
      </c>
      <c r="T2790" t="s">
        <v>241</v>
      </c>
      <c r="U2790" t="s">
        <v>241</v>
      </c>
      <c r="V2790" t="s">
        <v>381</v>
      </c>
      <c r="W2790" t="s">
        <v>2564</v>
      </c>
      <c r="X2790" t="s">
        <v>7177</v>
      </c>
      <c r="AY2790" t="s">
        <v>7178</v>
      </c>
      <c r="AZ2790" t="s">
        <v>7179</v>
      </c>
      <c r="BA2790" t="s">
        <v>234</v>
      </c>
      <c r="BB2790" t="s">
        <v>241</v>
      </c>
      <c r="BC2790" t="s">
        <v>7180</v>
      </c>
      <c r="BD2790" t="s">
        <v>2918</v>
      </c>
      <c r="BE2790" t="s">
        <v>1767</v>
      </c>
      <c r="BF2790" t="s">
        <v>429</v>
      </c>
      <c r="BG2790" t="s">
        <v>6190</v>
      </c>
      <c r="BM2790" t="s">
        <v>7181</v>
      </c>
      <c r="BN2790" t="s">
        <v>7182</v>
      </c>
      <c r="BO2790" t="s">
        <v>7183</v>
      </c>
      <c r="DI2790" t="s">
        <v>241</v>
      </c>
      <c r="DJ2790" t="s">
        <v>241</v>
      </c>
      <c r="DK2790" t="s">
        <v>241</v>
      </c>
      <c r="DM2790" t="s">
        <v>241</v>
      </c>
      <c r="EB2790" t="s">
        <v>241</v>
      </c>
      <c r="FJ2790" t="s">
        <v>241</v>
      </c>
      <c r="FK2790" t="s">
        <v>241</v>
      </c>
    </row>
    <row r="2791" spans="1:167" x14ac:dyDescent="0.3">
      <c r="AY2791" t="s">
        <v>7184</v>
      </c>
      <c r="AZ2791" t="s">
        <v>7185</v>
      </c>
      <c r="BA2791" t="s">
        <v>241</v>
      </c>
    </row>
    <row r="2792" spans="1:167" x14ac:dyDescent="0.3">
      <c r="AY2792" t="s">
        <v>7186</v>
      </c>
      <c r="AZ2792" t="s">
        <v>7187</v>
      </c>
      <c r="BA2792" t="s">
        <v>254</v>
      </c>
    </row>
    <row r="2793" spans="1:167" x14ac:dyDescent="0.3">
      <c r="AY2793" t="s">
        <v>7188</v>
      </c>
      <c r="AZ2793" t="s">
        <v>7189</v>
      </c>
      <c r="BA2793" t="s">
        <v>243</v>
      </c>
    </row>
    <row r="2794" spans="1:167" x14ac:dyDescent="0.3">
      <c r="AY2794" t="s">
        <v>7190</v>
      </c>
      <c r="AZ2794" t="s">
        <v>7191</v>
      </c>
      <c r="BA2794" t="s">
        <v>259</v>
      </c>
    </row>
    <row r="2795" spans="1:167" x14ac:dyDescent="0.3">
      <c r="AY2795" t="s">
        <v>7192</v>
      </c>
      <c r="AZ2795" t="s">
        <v>7193</v>
      </c>
      <c r="BA2795" t="s">
        <v>262</v>
      </c>
    </row>
    <row r="2796" spans="1:167" x14ac:dyDescent="0.3">
      <c r="AY2796" t="s">
        <v>7194</v>
      </c>
      <c r="AZ2796" t="s">
        <v>7195</v>
      </c>
      <c r="BA2796" t="s">
        <v>265</v>
      </c>
    </row>
    <row r="2797" spans="1:167" x14ac:dyDescent="0.3">
      <c r="AY2797" t="s">
        <v>7196</v>
      </c>
      <c r="AZ2797" t="s">
        <v>7197</v>
      </c>
      <c r="BA2797" t="s">
        <v>268</v>
      </c>
    </row>
    <row r="2798" spans="1:167" x14ac:dyDescent="0.3">
      <c r="AY2798" t="s">
        <v>7198</v>
      </c>
      <c r="AZ2798" t="s">
        <v>7199</v>
      </c>
      <c r="BA2798" t="s">
        <v>271</v>
      </c>
    </row>
    <row r="2799" spans="1:167" x14ac:dyDescent="0.3">
      <c r="AY2799" t="s">
        <v>7200</v>
      </c>
      <c r="AZ2799" t="s">
        <v>7201</v>
      </c>
      <c r="BA2799" t="s">
        <v>274</v>
      </c>
    </row>
    <row r="2800" spans="1:167" x14ac:dyDescent="0.3">
      <c r="AY2800" t="s">
        <v>7202</v>
      </c>
      <c r="AZ2800" t="s">
        <v>7203</v>
      </c>
      <c r="BA2800" t="s">
        <v>277</v>
      </c>
    </row>
    <row r="2801" spans="1:123" x14ac:dyDescent="0.3">
      <c r="AY2801" t="s">
        <v>7204</v>
      </c>
      <c r="AZ2801" t="s">
        <v>7205</v>
      </c>
      <c r="BA2801" t="s">
        <v>280</v>
      </c>
    </row>
    <row r="2802" spans="1:123" x14ac:dyDescent="0.3">
      <c r="AY2802" t="s">
        <v>7206</v>
      </c>
      <c r="AZ2802" t="s">
        <v>7207</v>
      </c>
      <c r="BA2802" t="s">
        <v>283</v>
      </c>
    </row>
    <row r="2803" spans="1:123" x14ac:dyDescent="0.3">
      <c r="AY2803" t="s">
        <v>7208</v>
      </c>
      <c r="AZ2803" t="s">
        <v>7209</v>
      </c>
      <c r="BA2803" t="s">
        <v>286</v>
      </c>
    </row>
    <row r="2804" spans="1:123" x14ac:dyDescent="0.3">
      <c r="AY2804" t="s">
        <v>7210</v>
      </c>
      <c r="AZ2804" t="s">
        <v>7211</v>
      </c>
      <c r="BA2804" t="s">
        <v>289</v>
      </c>
    </row>
    <row r="2805" spans="1:123" x14ac:dyDescent="0.3">
      <c r="AY2805" t="s">
        <v>7212</v>
      </c>
      <c r="AZ2805" t="s">
        <v>7213</v>
      </c>
      <c r="BA2805" t="s">
        <v>292</v>
      </c>
    </row>
    <row r="2806" spans="1:123" x14ac:dyDescent="0.3">
      <c r="AY2806" t="s">
        <v>7214</v>
      </c>
      <c r="AZ2806" t="s">
        <v>7215</v>
      </c>
      <c r="BA2806" t="s">
        <v>295</v>
      </c>
    </row>
    <row r="2807" spans="1:123" x14ac:dyDescent="0.3">
      <c r="AY2807" t="s">
        <v>7216</v>
      </c>
      <c r="AZ2807" t="s">
        <v>7217</v>
      </c>
      <c r="BA2807" t="s">
        <v>298</v>
      </c>
    </row>
    <row r="2808" spans="1:123" x14ac:dyDescent="0.3">
      <c r="AY2808" t="s">
        <v>7218</v>
      </c>
      <c r="AZ2808" t="s">
        <v>7219</v>
      </c>
      <c r="BA2808" t="s">
        <v>301</v>
      </c>
    </row>
    <row r="2809" spans="1:123" x14ac:dyDescent="0.3">
      <c r="A2809" t="s">
        <v>7220</v>
      </c>
      <c r="B2809" t="s">
        <v>7221</v>
      </c>
      <c r="C2809" t="s">
        <v>230</v>
      </c>
      <c r="D2809" t="s">
        <v>231</v>
      </c>
      <c r="E2809" t="s">
        <v>232</v>
      </c>
      <c r="G2809" t="s">
        <v>234</v>
      </c>
      <c r="H2809" t="s">
        <v>234</v>
      </c>
      <c r="I2809" t="s">
        <v>235</v>
      </c>
      <c r="J2809" t="s">
        <v>236</v>
      </c>
      <c r="K2809" t="s">
        <v>2186</v>
      </c>
      <c r="L2809" t="s">
        <v>7222</v>
      </c>
      <c r="M2809" t="s">
        <v>421</v>
      </c>
      <c r="O2809" t="s">
        <v>241</v>
      </c>
      <c r="P2809" t="s">
        <v>2614</v>
      </c>
      <c r="Q2809" t="s">
        <v>2614</v>
      </c>
      <c r="R2809" t="s">
        <v>243</v>
      </c>
      <c r="S2809" t="s">
        <v>241</v>
      </c>
      <c r="T2809" t="s">
        <v>241</v>
      </c>
      <c r="U2809" t="s">
        <v>241</v>
      </c>
      <c r="W2809" t="s">
        <v>7223</v>
      </c>
      <c r="X2809" t="s">
        <v>7224</v>
      </c>
      <c r="AB2809" t="s">
        <v>241</v>
      </c>
      <c r="AC2809" t="s">
        <v>241</v>
      </c>
      <c r="AF2809" t="s">
        <v>241</v>
      </c>
      <c r="AY2809" t="s">
        <v>7225</v>
      </c>
      <c r="AZ2809" t="s">
        <v>7226</v>
      </c>
      <c r="BA2809" t="s">
        <v>268</v>
      </c>
      <c r="BB2809" t="s">
        <v>241</v>
      </c>
      <c r="BC2809" t="s">
        <v>7227</v>
      </c>
      <c r="BD2809" t="s">
        <v>7228</v>
      </c>
      <c r="BE2809" t="s">
        <v>7229</v>
      </c>
      <c r="BF2809" t="s">
        <v>1115</v>
      </c>
      <c r="BG2809" t="s">
        <v>472</v>
      </c>
      <c r="BH2809" t="s">
        <v>7230</v>
      </c>
      <c r="BM2809" t="s">
        <v>7231</v>
      </c>
      <c r="BN2809" t="s">
        <v>7232</v>
      </c>
      <c r="BO2809" t="s">
        <v>7227</v>
      </c>
      <c r="BV2809" t="s">
        <v>241</v>
      </c>
      <c r="CC2809" t="s">
        <v>241</v>
      </c>
      <c r="CH2809" t="s">
        <v>241</v>
      </c>
      <c r="DI2809" t="s">
        <v>241</v>
      </c>
      <c r="DJ2809" t="s">
        <v>241</v>
      </c>
      <c r="DK2809" t="s">
        <v>241</v>
      </c>
      <c r="DM2809" t="s">
        <v>241</v>
      </c>
      <c r="DN2809" t="s">
        <v>241</v>
      </c>
      <c r="DO2809" t="s">
        <v>241</v>
      </c>
      <c r="DQ2809" t="s">
        <v>241</v>
      </c>
      <c r="DR2809" t="s">
        <v>241</v>
      </c>
      <c r="DS2809" t="s">
        <v>241</v>
      </c>
    </row>
    <row r="2810" spans="1:123" x14ac:dyDescent="0.3">
      <c r="AY2810" t="s">
        <v>7233</v>
      </c>
      <c r="AZ2810" t="s">
        <v>7234</v>
      </c>
      <c r="BA2810" t="s">
        <v>234</v>
      </c>
    </row>
    <row r="2811" spans="1:123" x14ac:dyDescent="0.3">
      <c r="AY2811" t="s">
        <v>7235</v>
      </c>
      <c r="AZ2811" t="s">
        <v>7236</v>
      </c>
      <c r="BA2811" t="s">
        <v>241</v>
      </c>
    </row>
    <row r="2812" spans="1:123" x14ac:dyDescent="0.3">
      <c r="AY2812" t="s">
        <v>7237</v>
      </c>
      <c r="AZ2812" t="s">
        <v>7238</v>
      </c>
      <c r="BA2812" t="s">
        <v>254</v>
      </c>
    </row>
    <row r="2813" spans="1:123" x14ac:dyDescent="0.3">
      <c r="AY2813" t="s">
        <v>7239</v>
      </c>
      <c r="AZ2813" t="s">
        <v>7240</v>
      </c>
      <c r="BA2813" t="s">
        <v>243</v>
      </c>
    </row>
    <row r="2814" spans="1:123" x14ac:dyDescent="0.3">
      <c r="AY2814" t="s">
        <v>7241</v>
      </c>
      <c r="AZ2814" t="s">
        <v>7242</v>
      </c>
      <c r="BA2814" t="s">
        <v>259</v>
      </c>
    </row>
    <row r="2815" spans="1:123" x14ac:dyDescent="0.3">
      <c r="AY2815" t="s">
        <v>7243</v>
      </c>
      <c r="AZ2815" t="s">
        <v>7244</v>
      </c>
      <c r="BA2815" t="s">
        <v>262</v>
      </c>
    </row>
    <row r="2816" spans="1:123" x14ac:dyDescent="0.3">
      <c r="AY2816" t="s">
        <v>7245</v>
      </c>
      <c r="AZ2816" t="s">
        <v>7246</v>
      </c>
      <c r="BA2816" t="s">
        <v>265</v>
      </c>
    </row>
    <row r="2817" spans="51:53" x14ac:dyDescent="0.3">
      <c r="AY2817" t="s">
        <v>7247</v>
      </c>
      <c r="AZ2817" t="s">
        <v>7248</v>
      </c>
      <c r="BA2817" t="s">
        <v>550</v>
      </c>
    </row>
    <row r="2818" spans="51:53" x14ac:dyDescent="0.3">
      <c r="AY2818" t="s">
        <v>7249</v>
      </c>
      <c r="AZ2818" t="s">
        <v>7250</v>
      </c>
      <c r="BA2818" t="s">
        <v>553</v>
      </c>
    </row>
    <row r="2819" spans="51:53" x14ac:dyDescent="0.3">
      <c r="AY2819" t="s">
        <v>7251</v>
      </c>
      <c r="AZ2819" t="s">
        <v>7252</v>
      </c>
      <c r="BA2819" t="s">
        <v>556</v>
      </c>
    </row>
    <row r="2820" spans="51:53" x14ac:dyDescent="0.3">
      <c r="AY2820" t="s">
        <v>7253</v>
      </c>
      <c r="AZ2820" t="s">
        <v>7254</v>
      </c>
      <c r="BA2820" t="s">
        <v>559</v>
      </c>
    </row>
    <row r="2821" spans="51:53" x14ac:dyDescent="0.3">
      <c r="AY2821" t="s">
        <v>7255</v>
      </c>
      <c r="AZ2821" t="s">
        <v>7256</v>
      </c>
      <c r="BA2821" t="s">
        <v>562</v>
      </c>
    </row>
    <row r="2822" spans="51:53" x14ac:dyDescent="0.3">
      <c r="AY2822" t="s">
        <v>7257</v>
      </c>
      <c r="AZ2822" t="s">
        <v>7258</v>
      </c>
      <c r="BA2822" t="s">
        <v>565</v>
      </c>
    </row>
    <row r="2823" spans="51:53" x14ac:dyDescent="0.3">
      <c r="AY2823" t="s">
        <v>7259</v>
      </c>
      <c r="AZ2823" t="s">
        <v>7260</v>
      </c>
      <c r="BA2823" t="s">
        <v>477</v>
      </c>
    </row>
    <row r="2824" spans="51:53" x14ac:dyDescent="0.3">
      <c r="AY2824" t="s">
        <v>7261</v>
      </c>
      <c r="AZ2824" t="s">
        <v>7262</v>
      </c>
      <c r="BA2824" t="s">
        <v>568</v>
      </c>
    </row>
    <row r="2825" spans="51:53" x14ac:dyDescent="0.3">
      <c r="AY2825" t="s">
        <v>7263</v>
      </c>
      <c r="AZ2825" t="s">
        <v>7264</v>
      </c>
      <c r="BA2825" t="s">
        <v>538</v>
      </c>
    </row>
    <row r="2826" spans="51:53" x14ac:dyDescent="0.3">
      <c r="AY2826" t="s">
        <v>7265</v>
      </c>
      <c r="AZ2826" t="s">
        <v>7266</v>
      </c>
      <c r="BA2826" t="s">
        <v>324</v>
      </c>
    </row>
    <row r="2827" spans="51:53" x14ac:dyDescent="0.3">
      <c r="AY2827" t="s">
        <v>7267</v>
      </c>
      <c r="AZ2827" t="s">
        <v>7268</v>
      </c>
      <c r="BA2827" t="s">
        <v>327</v>
      </c>
    </row>
    <row r="2828" spans="51:53" x14ac:dyDescent="0.3">
      <c r="AY2828" t="s">
        <v>7269</v>
      </c>
      <c r="AZ2828" t="s">
        <v>7270</v>
      </c>
      <c r="BA2828" t="s">
        <v>330</v>
      </c>
    </row>
    <row r="2829" spans="51:53" x14ac:dyDescent="0.3">
      <c r="AY2829" t="s">
        <v>7271</v>
      </c>
      <c r="AZ2829" t="s">
        <v>7272</v>
      </c>
      <c r="BA2829" t="s">
        <v>333</v>
      </c>
    </row>
    <row r="2830" spans="51:53" x14ac:dyDescent="0.3">
      <c r="AY2830" t="s">
        <v>7273</v>
      </c>
      <c r="AZ2830" t="s">
        <v>7274</v>
      </c>
      <c r="BA2830" t="s">
        <v>336</v>
      </c>
    </row>
    <row r="2831" spans="51:53" x14ac:dyDescent="0.3">
      <c r="AY2831" t="s">
        <v>7275</v>
      </c>
      <c r="AZ2831" t="s">
        <v>7276</v>
      </c>
      <c r="BA2831" t="s">
        <v>375</v>
      </c>
    </row>
    <row r="2832" spans="51:53" x14ac:dyDescent="0.3">
      <c r="AY2832" t="s">
        <v>7277</v>
      </c>
      <c r="AZ2832" t="s">
        <v>7278</v>
      </c>
      <c r="BA2832" t="s">
        <v>301</v>
      </c>
    </row>
    <row r="2833" spans="1:171" x14ac:dyDescent="0.3">
      <c r="AY2833" t="s">
        <v>7279</v>
      </c>
      <c r="AZ2833" t="s">
        <v>7280</v>
      </c>
      <c r="BA2833" t="s">
        <v>298</v>
      </c>
    </row>
    <row r="2834" spans="1:171" x14ac:dyDescent="0.3">
      <c r="AY2834" t="s">
        <v>7281</v>
      </c>
      <c r="AZ2834" t="s">
        <v>7282</v>
      </c>
      <c r="BA2834" t="s">
        <v>295</v>
      </c>
    </row>
    <row r="2835" spans="1:171" x14ac:dyDescent="0.3">
      <c r="AY2835" t="s">
        <v>7283</v>
      </c>
      <c r="AZ2835" t="s">
        <v>7284</v>
      </c>
      <c r="BA2835" t="s">
        <v>292</v>
      </c>
    </row>
    <row r="2836" spans="1:171" x14ac:dyDescent="0.3">
      <c r="AY2836" t="s">
        <v>7285</v>
      </c>
      <c r="AZ2836" t="s">
        <v>7286</v>
      </c>
      <c r="BA2836" t="s">
        <v>289</v>
      </c>
    </row>
    <row r="2837" spans="1:171" x14ac:dyDescent="0.3">
      <c r="AY2837" t="s">
        <v>7287</v>
      </c>
      <c r="AZ2837" t="s">
        <v>7288</v>
      </c>
      <c r="BA2837" t="s">
        <v>286</v>
      </c>
    </row>
    <row r="2838" spans="1:171" x14ac:dyDescent="0.3">
      <c r="AY2838" t="s">
        <v>7289</v>
      </c>
      <c r="AZ2838" t="s">
        <v>7290</v>
      </c>
      <c r="BA2838" t="s">
        <v>283</v>
      </c>
    </row>
    <row r="2839" spans="1:171" x14ac:dyDescent="0.3">
      <c r="AY2839" t="s">
        <v>7291</v>
      </c>
      <c r="AZ2839" t="s">
        <v>7292</v>
      </c>
      <c r="BA2839" t="s">
        <v>280</v>
      </c>
    </row>
    <row r="2840" spans="1:171" x14ac:dyDescent="0.3">
      <c r="AY2840" t="s">
        <v>7293</v>
      </c>
      <c r="AZ2840" t="s">
        <v>7294</v>
      </c>
      <c r="BA2840" t="s">
        <v>277</v>
      </c>
    </row>
    <row r="2841" spans="1:171" x14ac:dyDescent="0.3">
      <c r="AY2841" t="s">
        <v>7295</v>
      </c>
      <c r="AZ2841" t="s">
        <v>7296</v>
      </c>
      <c r="BA2841" t="s">
        <v>274</v>
      </c>
    </row>
    <row r="2842" spans="1:171" x14ac:dyDescent="0.3">
      <c r="AY2842" t="s">
        <v>7297</v>
      </c>
      <c r="AZ2842" t="s">
        <v>7298</v>
      </c>
      <c r="BA2842" t="s">
        <v>271</v>
      </c>
    </row>
    <row r="2843" spans="1:171" x14ac:dyDescent="0.3">
      <c r="A2843" t="s">
        <v>7299</v>
      </c>
      <c r="B2843" t="s">
        <v>7300</v>
      </c>
      <c r="C2843" t="s">
        <v>230</v>
      </c>
      <c r="D2843" t="s">
        <v>231</v>
      </c>
      <c r="E2843" t="s">
        <v>232</v>
      </c>
      <c r="G2843" t="s">
        <v>241</v>
      </c>
      <c r="H2843" t="s">
        <v>241</v>
      </c>
      <c r="I2843" t="s">
        <v>235</v>
      </c>
      <c r="J2843" t="s">
        <v>236</v>
      </c>
      <c r="K2843" t="s">
        <v>304</v>
      </c>
      <c r="L2843" t="s">
        <v>305</v>
      </c>
      <c r="M2843" t="s">
        <v>7301</v>
      </c>
      <c r="O2843" t="s">
        <v>241</v>
      </c>
      <c r="P2843" t="s">
        <v>7302</v>
      </c>
      <c r="Q2843" t="s">
        <v>7302</v>
      </c>
      <c r="R2843" t="s">
        <v>243</v>
      </c>
      <c r="S2843" t="s">
        <v>234</v>
      </c>
      <c r="T2843" t="s">
        <v>241</v>
      </c>
      <c r="U2843" t="s">
        <v>241</v>
      </c>
      <c r="W2843" t="s">
        <v>7303</v>
      </c>
      <c r="AC2843" t="s">
        <v>241</v>
      </c>
      <c r="AF2843" t="s">
        <v>241</v>
      </c>
      <c r="AY2843" t="s">
        <v>7304</v>
      </c>
      <c r="AZ2843" t="s">
        <v>7305</v>
      </c>
      <c r="BA2843" t="s">
        <v>268</v>
      </c>
      <c r="BB2843" t="s">
        <v>241</v>
      </c>
      <c r="BC2843" t="s">
        <v>7306</v>
      </c>
      <c r="BD2843" t="s">
        <v>5430</v>
      </c>
      <c r="BE2843" t="s">
        <v>1114</v>
      </c>
      <c r="BF2843" t="s">
        <v>1115</v>
      </c>
      <c r="BG2843" t="s">
        <v>7307</v>
      </c>
      <c r="BH2843" t="s">
        <v>965</v>
      </c>
      <c r="BM2843" t="s">
        <v>7308</v>
      </c>
      <c r="BN2843" t="s">
        <v>7309</v>
      </c>
      <c r="BO2843" t="s">
        <v>7306</v>
      </c>
      <c r="CG2843" t="s">
        <v>241</v>
      </c>
      <c r="CP2843" t="s">
        <v>241</v>
      </c>
      <c r="DI2843" t="s">
        <v>241</v>
      </c>
      <c r="DJ2843" t="s">
        <v>241</v>
      </c>
      <c r="DK2843" t="s">
        <v>241</v>
      </c>
      <c r="DM2843" t="s">
        <v>241</v>
      </c>
      <c r="DR2843" t="s">
        <v>241</v>
      </c>
      <c r="EB2843" t="s">
        <v>241</v>
      </c>
      <c r="FJ2843" t="s">
        <v>241</v>
      </c>
      <c r="FK2843" t="s">
        <v>241</v>
      </c>
      <c r="FM2843" t="s">
        <v>241</v>
      </c>
      <c r="FO2843" t="s">
        <v>241</v>
      </c>
    </row>
    <row r="2844" spans="1:171" x14ac:dyDescent="0.3">
      <c r="AY2844" t="s">
        <v>7310</v>
      </c>
      <c r="AZ2844" t="s">
        <v>7311</v>
      </c>
      <c r="BA2844" t="s">
        <v>265</v>
      </c>
    </row>
    <row r="2845" spans="1:171" x14ac:dyDescent="0.3">
      <c r="AY2845" t="s">
        <v>7312</v>
      </c>
      <c r="AZ2845" t="s">
        <v>7313</v>
      </c>
      <c r="BA2845" t="s">
        <v>262</v>
      </c>
    </row>
    <row r="2846" spans="1:171" x14ac:dyDescent="0.3">
      <c r="AY2846" t="s">
        <v>7314</v>
      </c>
      <c r="AZ2846" t="s">
        <v>7315</v>
      </c>
      <c r="BA2846" t="s">
        <v>259</v>
      </c>
    </row>
    <row r="2847" spans="1:171" x14ac:dyDescent="0.3">
      <c r="AY2847" t="s">
        <v>7316</v>
      </c>
      <c r="AZ2847" t="s">
        <v>7317</v>
      </c>
      <c r="BA2847" t="s">
        <v>243</v>
      </c>
    </row>
    <row r="2848" spans="1:171" x14ac:dyDescent="0.3">
      <c r="AY2848" t="s">
        <v>7318</v>
      </c>
      <c r="AZ2848" t="s">
        <v>7319</v>
      </c>
      <c r="BA2848" t="s">
        <v>254</v>
      </c>
    </row>
    <row r="2849" spans="1:166" x14ac:dyDescent="0.3">
      <c r="AY2849" t="s">
        <v>7320</v>
      </c>
      <c r="AZ2849" t="s">
        <v>7321</v>
      </c>
      <c r="BA2849" t="s">
        <v>241</v>
      </c>
    </row>
    <row r="2850" spans="1:166" x14ac:dyDescent="0.3">
      <c r="AY2850" t="s">
        <v>7322</v>
      </c>
      <c r="AZ2850" t="s">
        <v>7323</v>
      </c>
      <c r="BA2850" t="s">
        <v>234</v>
      </c>
    </row>
    <row r="2851" spans="1:166" x14ac:dyDescent="0.3">
      <c r="AY2851" t="s">
        <v>7324</v>
      </c>
      <c r="AZ2851" t="s">
        <v>7325</v>
      </c>
      <c r="BA2851" t="s">
        <v>292</v>
      </c>
    </row>
    <row r="2852" spans="1:166" x14ac:dyDescent="0.3">
      <c r="AY2852" t="s">
        <v>7326</v>
      </c>
      <c r="AZ2852" t="s">
        <v>7327</v>
      </c>
      <c r="BA2852" t="s">
        <v>289</v>
      </c>
    </row>
    <row r="2853" spans="1:166" x14ac:dyDescent="0.3">
      <c r="AY2853" t="s">
        <v>7328</v>
      </c>
      <c r="AZ2853" t="s">
        <v>7329</v>
      </c>
      <c r="BA2853" t="s">
        <v>286</v>
      </c>
    </row>
    <row r="2854" spans="1:166" x14ac:dyDescent="0.3">
      <c r="AY2854" t="s">
        <v>7330</v>
      </c>
      <c r="AZ2854" t="s">
        <v>7331</v>
      </c>
      <c r="BA2854" t="s">
        <v>283</v>
      </c>
    </row>
    <row r="2855" spans="1:166" x14ac:dyDescent="0.3">
      <c r="AY2855" t="s">
        <v>7332</v>
      </c>
      <c r="AZ2855" t="s">
        <v>7333</v>
      </c>
      <c r="BA2855" t="s">
        <v>280</v>
      </c>
    </row>
    <row r="2856" spans="1:166" x14ac:dyDescent="0.3">
      <c r="AY2856" t="s">
        <v>7334</v>
      </c>
      <c r="AZ2856" t="s">
        <v>7335</v>
      </c>
      <c r="BA2856" t="s">
        <v>277</v>
      </c>
    </row>
    <row r="2857" spans="1:166" x14ac:dyDescent="0.3">
      <c r="AY2857" t="s">
        <v>7336</v>
      </c>
      <c r="AZ2857" t="s">
        <v>7337</v>
      </c>
      <c r="BA2857" t="s">
        <v>274</v>
      </c>
    </row>
    <row r="2858" spans="1:166" x14ac:dyDescent="0.3">
      <c r="AY2858" t="s">
        <v>7338</v>
      </c>
      <c r="AZ2858" t="s">
        <v>7339</v>
      </c>
      <c r="BA2858" t="s">
        <v>271</v>
      </c>
    </row>
    <row r="2859" spans="1:166" x14ac:dyDescent="0.3">
      <c r="A2859" t="s">
        <v>7340</v>
      </c>
      <c r="B2859" t="s">
        <v>7341</v>
      </c>
      <c r="C2859" t="s">
        <v>230</v>
      </c>
      <c r="D2859" t="s">
        <v>231</v>
      </c>
      <c r="E2859" t="s">
        <v>232</v>
      </c>
      <c r="G2859" t="s">
        <v>241</v>
      </c>
      <c r="H2859" t="s">
        <v>241</v>
      </c>
      <c r="I2859" t="s">
        <v>235</v>
      </c>
      <c r="J2859" t="s">
        <v>236</v>
      </c>
      <c r="K2859" t="s">
        <v>1343</v>
      </c>
      <c r="L2859" t="s">
        <v>7342</v>
      </c>
      <c r="M2859" t="s">
        <v>1105</v>
      </c>
      <c r="O2859" t="s">
        <v>241</v>
      </c>
      <c r="P2859" t="s">
        <v>307</v>
      </c>
      <c r="Q2859" t="s">
        <v>307</v>
      </c>
      <c r="R2859" t="s">
        <v>254</v>
      </c>
      <c r="S2859" t="s">
        <v>234</v>
      </c>
      <c r="T2859" t="s">
        <v>241</v>
      </c>
      <c r="U2859" t="s">
        <v>241</v>
      </c>
      <c r="W2859" t="s">
        <v>7343</v>
      </c>
      <c r="AY2859" t="s">
        <v>7344</v>
      </c>
      <c r="AZ2859" t="s">
        <v>7345</v>
      </c>
      <c r="BA2859" t="s">
        <v>274</v>
      </c>
      <c r="BB2859" t="s">
        <v>241</v>
      </c>
      <c r="BC2859" t="s">
        <v>7346</v>
      </c>
      <c r="BD2859" t="s">
        <v>5254</v>
      </c>
      <c r="BE2859" t="s">
        <v>7347</v>
      </c>
      <c r="BF2859" t="s">
        <v>1115</v>
      </c>
      <c r="BG2859" t="s">
        <v>1044</v>
      </c>
      <c r="BH2859" t="s">
        <v>7348</v>
      </c>
      <c r="BM2859" t="s">
        <v>7349</v>
      </c>
      <c r="BN2859" t="s">
        <v>7350</v>
      </c>
      <c r="BO2859" t="s">
        <v>7346</v>
      </c>
      <c r="BV2859" t="s">
        <v>241</v>
      </c>
      <c r="CC2859" t="s">
        <v>241</v>
      </c>
      <c r="CP2859" t="s">
        <v>241</v>
      </c>
      <c r="DI2859" t="s">
        <v>241</v>
      </c>
      <c r="DJ2859" t="s">
        <v>241</v>
      </c>
      <c r="DK2859" t="s">
        <v>241</v>
      </c>
      <c r="DM2859" t="s">
        <v>241</v>
      </c>
      <c r="EB2859" t="s">
        <v>241</v>
      </c>
      <c r="FA2859" t="s">
        <v>241</v>
      </c>
      <c r="FJ2859" t="s">
        <v>241</v>
      </c>
    </row>
    <row r="2860" spans="1:166" x14ac:dyDescent="0.3">
      <c r="AY2860" t="s">
        <v>7351</v>
      </c>
      <c r="AZ2860" t="s">
        <v>7352</v>
      </c>
      <c r="BA2860" t="s">
        <v>271</v>
      </c>
    </row>
    <row r="2861" spans="1:166" x14ac:dyDescent="0.3">
      <c r="AY2861" t="s">
        <v>7353</v>
      </c>
      <c r="AZ2861" t="s">
        <v>7354</v>
      </c>
      <c r="BA2861" t="s">
        <v>268</v>
      </c>
    </row>
    <row r="2862" spans="1:166" x14ac:dyDescent="0.3">
      <c r="AY2862" t="s">
        <v>7355</v>
      </c>
      <c r="AZ2862" t="s">
        <v>7356</v>
      </c>
      <c r="BA2862" t="s">
        <v>283</v>
      </c>
    </row>
    <row r="2863" spans="1:166" x14ac:dyDescent="0.3">
      <c r="AY2863" t="s">
        <v>7357</v>
      </c>
      <c r="AZ2863" t="s">
        <v>7358</v>
      </c>
      <c r="BA2863" t="s">
        <v>286</v>
      </c>
    </row>
    <row r="2864" spans="1:166" x14ac:dyDescent="0.3">
      <c r="AY2864" t="s">
        <v>7359</v>
      </c>
      <c r="AZ2864" t="s">
        <v>7360</v>
      </c>
      <c r="BA2864" t="s">
        <v>289</v>
      </c>
    </row>
    <row r="2865" spans="1:168" x14ac:dyDescent="0.3">
      <c r="AY2865" t="s">
        <v>7361</v>
      </c>
      <c r="AZ2865" t="s">
        <v>7362</v>
      </c>
      <c r="BA2865" t="s">
        <v>292</v>
      </c>
    </row>
    <row r="2866" spans="1:168" x14ac:dyDescent="0.3">
      <c r="AY2866" t="s">
        <v>7363</v>
      </c>
      <c r="AZ2866" t="s">
        <v>7364</v>
      </c>
      <c r="BA2866" t="s">
        <v>295</v>
      </c>
    </row>
    <row r="2867" spans="1:168" x14ac:dyDescent="0.3">
      <c r="AY2867" t="s">
        <v>7365</v>
      </c>
      <c r="AZ2867" t="s">
        <v>7366</v>
      </c>
      <c r="BA2867" t="s">
        <v>298</v>
      </c>
    </row>
    <row r="2868" spans="1:168" x14ac:dyDescent="0.3">
      <c r="AY2868" t="s">
        <v>7367</v>
      </c>
      <c r="AZ2868" t="s">
        <v>7368</v>
      </c>
      <c r="BA2868" t="s">
        <v>301</v>
      </c>
    </row>
    <row r="2869" spans="1:168" x14ac:dyDescent="0.3">
      <c r="AY2869" t="s">
        <v>7369</v>
      </c>
      <c r="AZ2869" t="s">
        <v>7370</v>
      </c>
      <c r="BA2869" t="s">
        <v>265</v>
      </c>
    </row>
    <row r="2870" spans="1:168" x14ac:dyDescent="0.3">
      <c r="AY2870" t="s">
        <v>7371</v>
      </c>
      <c r="AZ2870" t="s">
        <v>7372</v>
      </c>
      <c r="BA2870" t="s">
        <v>262</v>
      </c>
    </row>
    <row r="2871" spans="1:168" x14ac:dyDescent="0.3">
      <c r="AY2871" t="s">
        <v>7373</v>
      </c>
      <c r="AZ2871" t="s">
        <v>7374</v>
      </c>
      <c r="BA2871" t="s">
        <v>259</v>
      </c>
    </row>
    <row r="2872" spans="1:168" x14ac:dyDescent="0.3">
      <c r="AY2872" t="s">
        <v>7375</v>
      </c>
      <c r="AZ2872" t="s">
        <v>7376</v>
      </c>
      <c r="BA2872" t="s">
        <v>243</v>
      </c>
    </row>
    <row r="2873" spans="1:168" x14ac:dyDescent="0.3">
      <c r="AY2873" t="s">
        <v>7377</v>
      </c>
      <c r="AZ2873" t="s">
        <v>7378</v>
      </c>
      <c r="BA2873" t="s">
        <v>254</v>
      </c>
    </row>
    <row r="2874" spans="1:168" x14ac:dyDescent="0.3">
      <c r="AY2874" t="s">
        <v>7379</v>
      </c>
      <c r="AZ2874" t="s">
        <v>7380</v>
      </c>
      <c r="BA2874" t="s">
        <v>241</v>
      </c>
    </row>
    <row r="2875" spans="1:168" x14ac:dyDescent="0.3">
      <c r="AY2875" t="s">
        <v>7381</v>
      </c>
      <c r="AZ2875" t="s">
        <v>7382</v>
      </c>
      <c r="BA2875" t="s">
        <v>234</v>
      </c>
    </row>
    <row r="2876" spans="1:168" x14ac:dyDescent="0.3">
      <c r="AY2876" t="s">
        <v>7383</v>
      </c>
      <c r="AZ2876" t="s">
        <v>7384</v>
      </c>
      <c r="BA2876" t="s">
        <v>280</v>
      </c>
    </row>
    <row r="2877" spans="1:168" x14ac:dyDescent="0.3">
      <c r="A2877" t="s">
        <v>7385</v>
      </c>
      <c r="B2877" t="s">
        <v>7386</v>
      </c>
      <c r="C2877" t="s">
        <v>230</v>
      </c>
      <c r="D2877" t="s">
        <v>231</v>
      </c>
      <c r="E2877" t="s">
        <v>232</v>
      </c>
      <c r="G2877" t="s">
        <v>234</v>
      </c>
      <c r="H2877" t="s">
        <v>234</v>
      </c>
      <c r="I2877" t="s">
        <v>235</v>
      </c>
      <c r="J2877" t="s">
        <v>236</v>
      </c>
      <c r="K2877" t="s">
        <v>304</v>
      </c>
      <c r="L2877" t="s">
        <v>7387</v>
      </c>
      <c r="M2877" t="s">
        <v>379</v>
      </c>
      <c r="O2877" t="s">
        <v>241</v>
      </c>
      <c r="P2877" t="s">
        <v>1107</v>
      </c>
      <c r="Q2877" t="s">
        <v>1107</v>
      </c>
      <c r="R2877" t="s">
        <v>241</v>
      </c>
      <c r="S2877" t="s">
        <v>234</v>
      </c>
      <c r="T2877" t="s">
        <v>241</v>
      </c>
      <c r="U2877" t="s">
        <v>241</v>
      </c>
      <c r="V2877" t="s">
        <v>3606</v>
      </c>
      <c r="X2877" t="s">
        <v>2870</v>
      </c>
      <c r="AY2877" t="s">
        <v>7388</v>
      </c>
      <c r="AZ2877" t="s">
        <v>7389</v>
      </c>
      <c r="BA2877" t="s">
        <v>295</v>
      </c>
      <c r="BB2877" t="s">
        <v>241</v>
      </c>
      <c r="BC2877" t="s">
        <v>7390</v>
      </c>
      <c r="BD2877" t="s">
        <v>7391</v>
      </c>
      <c r="BE2877" t="s">
        <v>7392</v>
      </c>
      <c r="BF2877" t="s">
        <v>429</v>
      </c>
      <c r="BG2877" t="s">
        <v>6190</v>
      </c>
      <c r="BM2877" t="s">
        <v>7393</v>
      </c>
      <c r="BN2877" t="s">
        <v>7394</v>
      </c>
      <c r="BO2877" t="s">
        <v>7390</v>
      </c>
      <c r="CH2877" t="s">
        <v>241</v>
      </c>
      <c r="DI2877" t="s">
        <v>241</v>
      </c>
      <c r="DJ2877" t="s">
        <v>241</v>
      </c>
      <c r="DK2877" t="s">
        <v>241</v>
      </c>
      <c r="DN2877" t="s">
        <v>241</v>
      </c>
      <c r="DP2877" t="s">
        <v>241</v>
      </c>
      <c r="ED2877" t="s">
        <v>241</v>
      </c>
      <c r="FJ2877" t="s">
        <v>241</v>
      </c>
      <c r="FL2877" t="s">
        <v>241</v>
      </c>
    </row>
    <row r="2878" spans="1:168" x14ac:dyDescent="0.3">
      <c r="AY2878" t="s">
        <v>7395</v>
      </c>
      <c r="AZ2878" t="s">
        <v>7396</v>
      </c>
      <c r="BA2878" t="s">
        <v>330</v>
      </c>
    </row>
    <row r="2879" spans="1:168" x14ac:dyDescent="0.3">
      <c r="AY2879" t="s">
        <v>7397</v>
      </c>
      <c r="AZ2879" t="s">
        <v>7398</v>
      </c>
      <c r="BA2879" t="s">
        <v>333</v>
      </c>
    </row>
    <row r="2880" spans="1:168" x14ac:dyDescent="0.3">
      <c r="AY2880" t="s">
        <v>7399</v>
      </c>
      <c r="AZ2880" t="s">
        <v>7400</v>
      </c>
      <c r="BA2880" t="s">
        <v>336</v>
      </c>
    </row>
    <row r="2881" spans="51:53" x14ac:dyDescent="0.3">
      <c r="AY2881" t="s">
        <v>7401</v>
      </c>
      <c r="AZ2881" t="s">
        <v>7402</v>
      </c>
      <c r="BA2881" t="s">
        <v>375</v>
      </c>
    </row>
    <row r="2882" spans="51:53" x14ac:dyDescent="0.3">
      <c r="AY2882" t="s">
        <v>7403</v>
      </c>
      <c r="AZ2882" t="s">
        <v>7404</v>
      </c>
      <c r="BA2882" t="s">
        <v>301</v>
      </c>
    </row>
    <row r="2883" spans="51:53" x14ac:dyDescent="0.3">
      <c r="AY2883" t="s">
        <v>7405</v>
      </c>
      <c r="AZ2883" t="s">
        <v>7406</v>
      </c>
      <c r="BA2883" t="s">
        <v>298</v>
      </c>
    </row>
    <row r="2884" spans="51:53" x14ac:dyDescent="0.3">
      <c r="AY2884" t="s">
        <v>7407</v>
      </c>
      <c r="AZ2884" t="s">
        <v>7408</v>
      </c>
      <c r="BA2884" t="s">
        <v>292</v>
      </c>
    </row>
    <row r="2885" spans="51:53" x14ac:dyDescent="0.3">
      <c r="AY2885" t="s">
        <v>7409</v>
      </c>
      <c r="AZ2885" t="s">
        <v>7410</v>
      </c>
      <c r="BA2885" t="s">
        <v>289</v>
      </c>
    </row>
    <row r="2886" spans="51:53" x14ac:dyDescent="0.3">
      <c r="AY2886" t="s">
        <v>7411</v>
      </c>
      <c r="AZ2886" t="s">
        <v>7412</v>
      </c>
      <c r="BA2886" t="s">
        <v>286</v>
      </c>
    </row>
    <row r="2887" spans="51:53" x14ac:dyDescent="0.3">
      <c r="AY2887" t="s">
        <v>7413</v>
      </c>
      <c r="AZ2887" t="s">
        <v>7414</v>
      </c>
      <c r="BA2887" t="s">
        <v>265</v>
      </c>
    </row>
    <row r="2888" spans="51:53" x14ac:dyDescent="0.3">
      <c r="AY2888" t="s">
        <v>7415</v>
      </c>
      <c r="AZ2888" t="s">
        <v>7416</v>
      </c>
      <c r="BA2888" t="s">
        <v>262</v>
      </c>
    </row>
    <row r="2889" spans="51:53" x14ac:dyDescent="0.3">
      <c r="AY2889" t="s">
        <v>7417</v>
      </c>
      <c r="AZ2889" t="s">
        <v>7418</v>
      </c>
      <c r="BA2889" t="s">
        <v>259</v>
      </c>
    </row>
    <row r="2890" spans="51:53" x14ac:dyDescent="0.3">
      <c r="AY2890" t="s">
        <v>7419</v>
      </c>
      <c r="AZ2890" t="s">
        <v>7420</v>
      </c>
      <c r="BA2890" t="s">
        <v>243</v>
      </c>
    </row>
    <row r="2891" spans="51:53" x14ac:dyDescent="0.3">
      <c r="AY2891" t="s">
        <v>7421</v>
      </c>
      <c r="AZ2891" t="s">
        <v>7422</v>
      </c>
      <c r="BA2891" t="s">
        <v>254</v>
      </c>
    </row>
    <row r="2892" spans="51:53" x14ac:dyDescent="0.3">
      <c r="AY2892" t="s">
        <v>7423</v>
      </c>
      <c r="AZ2892" t="s">
        <v>7424</v>
      </c>
      <c r="BA2892" t="s">
        <v>241</v>
      </c>
    </row>
    <row r="2893" spans="51:53" x14ac:dyDescent="0.3">
      <c r="AY2893" t="s">
        <v>7425</v>
      </c>
      <c r="AZ2893" t="s">
        <v>7426</v>
      </c>
      <c r="BA2893" t="s">
        <v>234</v>
      </c>
    </row>
    <row r="2894" spans="51:53" x14ac:dyDescent="0.3">
      <c r="AY2894" t="s">
        <v>7427</v>
      </c>
      <c r="AZ2894" t="s">
        <v>7428</v>
      </c>
      <c r="BA2894" t="s">
        <v>283</v>
      </c>
    </row>
    <row r="2895" spans="51:53" x14ac:dyDescent="0.3">
      <c r="AY2895" t="s">
        <v>7429</v>
      </c>
      <c r="AZ2895" t="s">
        <v>7430</v>
      </c>
      <c r="BA2895" t="s">
        <v>280</v>
      </c>
    </row>
    <row r="2896" spans="51:53" x14ac:dyDescent="0.3">
      <c r="AY2896" t="s">
        <v>7431</v>
      </c>
      <c r="AZ2896" t="s">
        <v>7432</v>
      </c>
      <c r="BA2896" t="s">
        <v>277</v>
      </c>
    </row>
    <row r="2897" spans="1:184" x14ac:dyDescent="0.3">
      <c r="AY2897" t="s">
        <v>7433</v>
      </c>
      <c r="AZ2897" t="s">
        <v>7434</v>
      </c>
      <c r="BA2897" t="s">
        <v>274</v>
      </c>
    </row>
    <row r="2898" spans="1:184" x14ac:dyDescent="0.3">
      <c r="AY2898" t="s">
        <v>7435</v>
      </c>
      <c r="AZ2898" t="s">
        <v>7436</v>
      </c>
      <c r="BA2898" t="s">
        <v>271</v>
      </c>
    </row>
    <row r="2899" spans="1:184" x14ac:dyDescent="0.3">
      <c r="AY2899" t="s">
        <v>7437</v>
      </c>
      <c r="AZ2899" t="s">
        <v>7438</v>
      </c>
      <c r="BA2899" t="s">
        <v>268</v>
      </c>
    </row>
    <row r="2900" spans="1:184" x14ac:dyDescent="0.3">
      <c r="A2900" t="s">
        <v>7439</v>
      </c>
      <c r="B2900" t="s">
        <v>7440</v>
      </c>
      <c r="C2900" t="s">
        <v>230</v>
      </c>
      <c r="D2900" t="s">
        <v>231</v>
      </c>
      <c r="E2900" t="s">
        <v>232</v>
      </c>
      <c r="G2900" t="s">
        <v>241</v>
      </c>
      <c r="H2900" t="s">
        <v>241</v>
      </c>
      <c r="I2900" t="s">
        <v>235</v>
      </c>
      <c r="J2900" t="s">
        <v>236</v>
      </c>
      <c r="K2900" t="s">
        <v>304</v>
      </c>
      <c r="L2900" t="s">
        <v>420</v>
      </c>
      <c r="M2900" t="s">
        <v>7441</v>
      </c>
      <c r="O2900" t="s">
        <v>241</v>
      </c>
      <c r="P2900" t="s">
        <v>5031</v>
      </c>
      <c r="Q2900" t="s">
        <v>5031</v>
      </c>
      <c r="R2900" t="s">
        <v>254</v>
      </c>
      <c r="S2900" t="s">
        <v>241</v>
      </c>
      <c r="T2900" t="s">
        <v>243</v>
      </c>
      <c r="U2900" t="s">
        <v>241</v>
      </c>
      <c r="V2900" t="s">
        <v>1169</v>
      </c>
      <c r="W2900" t="s">
        <v>4634</v>
      </c>
      <c r="X2900" t="s">
        <v>1107</v>
      </c>
      <c r="AB2900" t="s">
        <v>241</v>
      </c>
      <c r="AC2900" t="s">
        <v>241</v>
      </c>
      <c r="AF2900" t="s">
        <v>241</v>
      </c>
      <c r="AY2900" t="s">
        <v>7442</v>
      </c>
      <c r="AZ2900" t="s">
        <v>7443</v>
      </c>
      <c r="BA2900" t="s">
        <v>234</v>
      </c>
      <c r="BB2900" t="s">
        <v>241</v>
      </c>
      <c r="BC2900" t="s">
        <v>7444</v>
      </c>
      <c r="BD2900" t="s">
        <v>1705</v>
      </c>
      <c r="BE2900" t="s">
        <v>1706</v>
      </c>
      <c r="BF2900" t="s">
        <v>429</v>
      </c>
      <c r="BG2900" t="s">
        <v>3454</v>
      </c>
      <c r="BH2900" t="s">
        <v>7445</v>
      </c>
      <c r="BM2900" t="s">
        <v>7446</v>
      </c>
      <c r="BN2900" t="s">
        <v>7447</v>
      </c>
      <c r="BO2900" t="s">
        <v>7444</v>
      </c>
      <c r="CC2900" t="s">
        <v>241</v>
      </c>
      <c r="CH2900" t="s">
        <v>241</v>
      </c>
      <c r="DI2900" t="s">
        <v>241</v>
      </c>
      <c r="DJ2900" t="s">
        <v>241</v>
      </c>
      <c r="DK2900" t="s">
        <v>241</v>
      </c>
      <c r="DM2900" t="s">
        <v>241</v>
      </c>
      <c r="DN2900" t="s">
        <v>241</v>
      </c>
      <c r="DP2900" t="s">
        <v>241</v>
      </c>
      <c r="DQ2900" t="s">
        <v>241</v>
      </c>
      <c r="EB2900" t="s">
        <v>241</v>
      </c>
      <c r="ED2900" t="s">
        <v>241</v>
      </c>
      <c r="FM2900" t="s">
        <v>241</v>
      </c>
      <c r="GB2900" t="s">
        <v>241</v>
      </c>
    </row>
    <row r="2901" spans="1:184" x14ac:dyDescent="0.3">
      <c r="AY2901" t="s">
        <v>7448</v>
      </c>
      <c r="AZ2901" t="s">
        <v>7449</v>
      </c>
      <c r="BA2901" t="s">
        <v>324</v>
      </c>
    </row>
    <row r="2902" spans="1:184" x14ac:dyDescent="0.3">
      <c r="AY2902" t="s">
        <v>7450</v>
      </c>
      <c r="AZ2902" t="s">
        <v>7451</v>
      </c>
      <c r="BA2902" t="s">
        <v>327</v>
      </c>
    </row>
    <row r="2903" spans="1:184" x14ac:dyDescent="0.3">
      <c r="AY2903" t="s">
        <v>7452</v>
      </c>
      <c r="AZ2903" t="s">
        <v>7453</v>
      </c>
      <c r="BA2903" t="s">
        <v>254</v>
      </c>
    </row>
    <row r="2904" spans="1:184" x14ac:dyDescent="0.3">
      <c r="AY2904" t="s">
        <v>7454</v>
      </c>
      <c r="AZ2904" t="s">
        <v>7455</v>
      </c>
      <c r="BA2904" t="s">
        <v>243</v>
      </c>
    </row>
    <row r="2905" spans="1:184" x14ac:dyDescent="0.3">
      <c r="AY2905" t="s">
        <v>7456</v>
      </c>
      <c r="AZ2905" t="s">
        <v>7457</v>
      </c>
      <c r="BA2905" t="s">
        <v>330</v>
      </c>
    </row>
    <row r="2906" spans="1:184" x14ac:dyDescent="0.3">
      <c r="AY2906" t="s">
        <v>7458</v>
      </c>
      <c r="AZ2906" t="s">
        <v>7459</v>
      </c>
      <c r="BA2906" t="s">
        <v>333</v>
      </c>
    </row>
    <row r="2907" spans="1:184" x14ac:dyDescent="0.3">
      <c r="AY2907" t="s">
        <v>7460</v>
      </c>
      <c r="AZ2907" t="s">
        <v>7461</v>
      </c>
      <c r="BA2907" t="s">
        <v>336</v>
      </c>
    </row>
    <row r="2908" spans="1:184" x14ac:dyDescent="0.3">
      <c r="AY2908" t="s">
        <v>7462</v>
      </c>
      <c r="AZ2908" t="s">
        <v>7463</v>
      </c>
      <c r="BA2908" t="s">
        <v>375</v>
      </c>
    </row>
    <row r="2909" spans="1:184" x14ac:dyDescent="0.3">
      <c r="AY2909" t="s">
        <v>7464</v>
      </c>
      <c r="AZ2909" t="s">
        <v>7465</v>
      </c>
      <c r="BA2909" t="s">
        <v>301</v>
      </c>
    </row>
    <row r="2910" spans="1:184" x14ac:dyDescent="0.3">
      <c r="AY2910" t="s">
        <v>7466</v>
      </c>
      <c r="AZ2910" t="s">
        <v>7467</v>
      </c>
      <c r="BA2910" t="s">
        <v>298</v>
      </c>
    </row>
    <row r="2911" spans="1:184" x14ac:dyDescent="0.3">
      <c r="AY2911" t="s">
        <v>7468</v>
      </c>
      <c r="AZ2911" t="s">
        <v>7469</v>
      </c>
      <c r="BA2911" t="s">
        <v>295</v>
      </c>
    </row>
    <row r="2912" spans="1:184" x14ac:dyDescent="0.3">
      <c r="AY2912" t="s">
        <v>7470</v>
      </c>
      <c r="AZ2912" t="s">
        <v>7471</v>
      </c>
      <c r="BA2912" t="s">
        <v>292</v>
      </c>
    </row>
    <row r="2913" spans="1:184" x14ac:dyDescent="0.3">
      <c r="AY2913" t="s">
        <v>7472</v>
      </c>
      <c r="AZ2913" t="s">
        <v>7473</v>
      </c>
      <c r="BA2913" t="s">
        <v>289</v>
      </c>
    </row>
    <row r="2914" spans="1:184" x14ac:dyDescent="0.3">
      <c r="AY2914" t="s">
        <v>7474</v>
      </c>
      <c r="AZ2914" t="s">
        <v>7475</v>
      </c>
      <c r="BA2914" t="s">
        <v>286</v>
      </c>
    </row>
    <row r="2915" spans="1:184" x14ac:dyDescent="0.3">
      <c r="AY2915" t="s">
        <v>7476</v>
      </c>
      <c r="AZ2915" t="s">
        <v>7477</v>
      </c>
      <c r="BA2915" t="s">
        <v>283</v>
      </c>
    </row>
    <row r="2916" spans="1:184" x14ac:dyDescent="0.3">
      <c r="AY2916" t="s">
        <v>7478</v>
      </c>
      <c r="AZ2916" t="s">
        <v>7479</v>
      </c>
      <c r="BA2916" t="s">
        <v>280</v>
      </c>
    </row>
    <row r="2917" spans="1:184" x14ac:dyDescent="0.3">
      <c r="AY2917" t="s">
        <v>7480</v>
      </c>
      <c r="AZ2917" t="s">
        <v>7481</v>
      </c>
      <c r="BA2917" t="s">
        <v>277</v>
      </c>
    </row>
    <row r="2918" spans="1:184" x14ac:dyDescent="0.3">
      <c r="AY2918" t="s">
        <v>7482</v>
      </c>
      <c r="AZ2918" t="s">
        <v>7483</v>
      </c>
      <c r="BA2918" t="s">
        <v>274</v>
      </c>
    </row>
    <row r="2919" spans="1:184" x14ac:dyDescent="0.3">
      <c r="AY2919" t="s">
        <v>7484</v>
      </c>
      <c r="AZ2919" t="s">
        <v>7485</v>
      </c>
      <c r="BA2919" t="s">
        <v>271</v>
      </c>
    </row>
    <row r="2920" spans="1:184" x14ac:dyDescent="0.3">
      <c r="AY2920" t="s">
        <v>7486</v>
      </c>
      <c r="AZ2920" t="s">
        <v>7487</v>
      </c>
      <c r="BA2920" t="s">
        <v>268</v>
      </c>
    </row>
    <row r="2921" spans="1:184" x14ac:dyDescent="0.3">
      <c r="AY2921" t="s">
        <v>7488</v>
      </c>
      <c r="AZ2921" t="s">
        <v>7489</v>
      </c>
      <c r="BA2921" t="s">
        <v>265</v>
      </c>
    </row>
    <row r="2922" spans="1:184" x14ac:dyDescent="0.3">
      <c r="AY2922" t="s">
        <v>7490</v>
      </c>
      <c r="AZ2922" t="s">
        <v>7491</v>
      </c>
      <c r="BA2922" t="s">
        <v>259</v>
      </c>
    </row>
    <row r="2923" spans="1:184" x14ac:dyDescent="0.3">
      <c r="A2923" t="s">
        <v>7492</v>
      </c>
      <c r="B2923" t="s">
        <v>7493</v>
      </c>
      <c r="C2923" t="s">
        <v>230</v>
      </c>
      <c r="D2923" t="s">
        <v>231</v>
      </c>
      <c r="E2923" t="s">
        <v>232</v>
      </c>
      <c r="G2923" t="s">
        <v>241</v>
      </c>
      <c r="H2923" t="s">
        <v>241</v>
      </c>
      <c r="I2923" t="s">
        <v>235</v>
      </c>
      <c r="J2923" t="s">
        <v>236</v>
      </c>
      <c r="K2923" t="s">
        <v>7494</v>
      </c>
      <c r="L2923" t="s">
        <v>7495</v>
      </c>
      <c r="M2923" t="s">
        <v>618</v>
      </c>
      <c r="O2923" t="s">
        <v>241</v>
      </c>
      <c r="P2923" t="s">
        <v>7496</v>
      </c>
      <c r="Q2923" t="s">
        <v>7496</v>
      </c>
      <c r="R2923" t="s">
        <v>243</v>
      </c>
      <c r="S2923" t="s">
        <v>243</v>
      </c>
      <c r="T2923" t="s">
        <v>262</v>
      </c>
      <c r="U2923" t="s">
        <v>241</v>
      </c>
      <c r="W2923" t="s">
        <v>572</v>
      </c>
      <c r="X2923" t="s">
        <v>7497</v>
      </c>
      <c r="AY2923" t="s">
        <v>7498</v>
      </c>
      <c r="AZ2923" t="s">
        <v>7499</v>
      </c>
      <c r="BA2923" t="s">
        <v>333</v>
      </c>
      <c r="BB2923" t="s">
        <v>241</v>
      </c>
      <c r="BC2923" t="s">
        <v>7500</v>
      </c>
      <c r="BD2923" t="s">
        <v>7501</v>
      </c>
      <c r="BE2923" t="s">
        <v>7502</v>
      </c>
      <c r="BF2923" t="s">
        <v>1115</v>
      </c>
      <c r="BG2923" t="s">
        <v>697</v>
      </c>
      <c r="BH2923" t="s">
        <v>7503</v>
      </c>
      <c r="BM2923" t="s">
        <v>7504</v>
      </c>
      <c r="BN2923" t="s">
        <v>7505</v>
      </c>
      <c r="BO2923" t="s">
        <v>7506</v>
      </c>
      <c r="CC2923" t="s">
        <v>241</v>
      </c>
      <c r="CG2923" t="s">
        <v>241</v>
      </c>
      <c r="DJ2923" t="s">
        <v>241</v>
      </c>
      <c r="EB2923" t="s">
        <v>241</v>
      </c>
      <c r="EX2923" t="s">
        <v>241</v>
      </c>
      <c r="EY2923" t="s">
        <v>241</v>
      </c>
      <c r="FA2923" t="s">
        <v>241</v>
      </c>
      <c r="FJ2923" t="s">
        <v>241</v>
      </c>
      <c r="FK2923" t="s">
        <v>241</v>
      </c>
      <c r="FR2923" t="s">
        <v>241</v>
      </c>
      <c r="GB2923" t="s">
        <v>241</v>
      </c>
    </row>
    <row r="2924" spans="1:184" x14ac:dyDescent="0.3">
      <c r="AY2924" t="s">
        <v>7507</v>
      </c>
      <c r="AZ2924" t="s">
        <v>7508</v>
      </c>
      <c r="BA2924" t="s">
        <v>336</v>
      </c>
    </row>
    <row r="2925" spans="1:184" x14ac:dyDescent="0.3">
      <c r="AY2925" t="s">
        <v>7509</v>
      </c>
      <c r="AZ2925" t="s">
        <v>7510</v>
      </c>
      <c r="BA2925" t="s">
        <v>324</v>
      </c>
    </row>
    <row r="2926" spans="1:184" x14ac:dyDescent="0.3">
      <c r="AY2926" t="s">
        <v>7511</v>
      </c>
      <c r="AZ2926" t="s">
        <v>7512</v>
      </c>
      <c r="BA2926" t="s">
        <v>254</v>
      </c>
    </row>
    <row r="2927" spans="1:184" x14ac:dyDescent="0.3">
      <c r="AY2927" t="s">
        <v>7513</v>
      </c>
      <c r="AZ2927" t="s">
        <v>7514</v>
      </c>
      <c r="BA2927" t="s">
        <v>243</v>
      </c>
    </row>
    <row r="2928" spans="1:184" x14ac:dyDescent="0.3">
      <c r="AY2928" t="s">
        <v>7515</v>
      </c>
      <c r="AZ2928" t="s">
        <v>7516</v>
      </c>
      <c r="BA2928" t="s">
        <v>375</v>
      </c>
    </row>
    <row r="2929" spans="51:53" x14ac:dyDescent="0.3">
      <c r="AY2929" t="s">
        <v>7517</v>
      </c>
      <c r="AZ2929" t="s">
        <v>7518</v>
      </c>
      <c r="BA2929" t="s">
        <v>550</v>
      </c>
    </row>
    <row r="2930" spans="51:53" x14ac:dyDescent="0.3">
      <c r="AY2930" t="s">
        <v>7519</v>
      </c>
      <c r="AZ2930" t="s">
        <v>7520</v>
      </c>
      <c r="BA2930" t="s">
        <v>553</v>
      </c>
    </row>
    <row r="2931" spans="51:53" x14ac:dyDescent="0.3">
      <c r="AY2931" t="s">
        <v>7521</v>
      </c>
      <c r="AZ2931" t="s">
        <v>7522</v>
      </c>
      <c r="BA2931" t="s">
        <v>556</v>
      </c>
    </row>
    <row r="2932" spans="51:53" x14ac:dyDescent="0.3">
      <c r="AY2932" t="s">
        <v>7523</v>
      </c>
      <c r="AZ2932" t="s">
        <v>7524</v>
      </c>
      <c r="BA2932" t="s">
        <v>559</v>
      </c>
    </row>
    <row r="2933" spans="51:53" x14ac:dyDescent="0.3">
      <c r="AY2933" t="s">
        <v>7525</v>
      </c>
      <c r="AZ2933" t="s">
        <v>7526</v>
      </c>
      <c r="BA2933" t="s">
        <v>562</v>
      </c>
    </row>
    <row r="2934" spans="51:53" x14ac:dyDescent="0.3">
      <c r="AY2934" t="s">
        <v>7527</v>
      </c>
      <c r="AZ2934" t="s">
        <v>7528</v>
      </c>
      <c r="BA2934" t="s">
        <v>565</v>
      </c>
    </row>
    <row r="2935" spans="51:53" x14ac:dyDescent="0.3">
      <c r="AY2935" t="s">
        <v>7529</v>
      </c>
      <c r="AZ2935" t="s">
        <v>7530</v>
      </c>
      <c r="BA2935" t="s">
        <v>477</v>
      </c>
    </row>
    <row r="2936" spans="51:53" x14ac:dyDescent="0.3">
      <c r="AY2936" t="s">
        <v>7531</v>
      </c>
      <c r="AZ2936" t="s">
        <v>7532</v>
      </c>
      <c r="BA2936" t="s">
        <v>568</v>
      </c>
    </row>
    <row r="2937" spans="51:53" x14ac:dyDescent="0.3">
      <c r="AY2937" t="s">
        <v>7533</v>
      </c>
      <c r="AZ2937" t="s">
        <v>7534</v>
      </c>
      <c r="BA2937" t="s">
        <v>283</v>
      </c>
    </row>
    <row r="2938" spans="51:53" x14ac:dyDescent="0.3">
      <c r="AY2938" t="s">
        <v>7535</v>
      </c>
      <c r="AZ2938" t="s">
        <v>7536</v>
      </c>
      <c r="BA2938" t="s">
        <v>286</v>
      </c>
    </row>
    <row r="2939" spans="51:53" x14ac:dyDescent="0.3">
      <c r="AY2939" t="s">
        <v>7537</v>
      </c>
      <c r="AZ2939" t="s">
        <v>7538</v>
      </c>
      <c r="BA2939" t="s">
        <v>289</v>
      </c>
    </row>
    <row r="2940" spans="51:53" x14ac:dyDescent="0.3">
      <c r="AY2940" t="s">
        <v>7539</v>
      </c>
      <c r="AZ2940" t="s">
        <v>7540</v>
      </c>
      <c r="BA2940" t="s">
        <v>292</v>
      </c>
    </row>
    <row r="2941" spans="51:53" x14ac:dyDescent="0.3">
      <c r="AY2941" t="s">
        <v>7541</v>
      </c>
      <c r="AZ2941" t="s">
        <v>7542</v>
      </c>
      <c r="BA2941" t="s">
        <v>295</v>
      </c>
    </row>
    <row r="2942" spans="51:53" x14ac:dyDescent="0.3">
      <c r="AY2942" t="s">
        <v>7543</v>
      </c>
      <c r="AZ2942" t="s">
        <v>7544</v>
      </c>
      <c r="BA2942" t="s">
        <v>298</v>
      </c>
    </row>
    <row r="2943" spans="51:53" x14ac:dyDescent="0.3">
      <c r="AY2943" t="s">
        <v>7545</v>
      </c>
      <c r="AZ2943" t="s">
        <v>7546</v>
      </c>
      <c r="BA2943" t="s">
        <v>301</v>
      </c>
    </row>
    <row r="2944" spans="51:53" x14ac:dyDescent="0.3">
      <c r="AY2944" t="s">
        <v>7547</v>
      </c>
      <c r="AZ2944" t="s">
        <v>7548</v>
      </c>
      <c r="BA2944" t="s">
        <v>538</v>
      </c>
    </row>
    <row r="2945" spans="1:172" x14ac:dyDescent="0.3">
      <c r="AY2945" t="s">
        <v>7549</v>
      </c>
      <c r="AZ2945" t="s">
        <v>7550</v>
      </c>
      <c r="BA2945" t="s">
        <v>241</v>
      </c>
    </row>
    <row r="2946" spans="1:172" x14ac:dyDescent="0.3">
      <c r="AY2946" t="s">
        <v>7551</v>
      </c>
      <c r="AZ2946" t="s">
        <v>7552</v>
      </c>
      <c r="BA2946" t="s">
        <v>327</v>
      </c>
    </row>
    <row r="2947" spans="1:172" x14ac:dyDescent="0.3">
      <c r="AY2947" t="s">
        <v>7553</v>
      </c>
      <c r="AZ2947" t="s">
        <v>7554</v>
      </c>
      <c r="BA2947" t="s">
        <v>330</v>
      </c>
    </row>
    <row r="2948" spans="1:172" x14ac:dyDescent="0.3">
      <c r="AY2948" t="s">
        <v>7555</v>
      </c>
      <c r="AZ2948" t="s">
        <v>7556</v>
      </c>
      <c r="BA2948" t="s">
        <v>259</v>
      </c>
    </row>
    <row r="2949" spans="1:172" x14ac:dyDescent="0.3">
      <c r="AY2949" t="s">
        <v>7557</v>
      </c>
      <c r="AZ2949" t="s">
        <v>7558</v>
      </c>
      <c r="BA2949" t="s">
        <v>265</v>
      </c>
    </row>
    <row r="2950" spans="1:172" x14ac:dyDescent="0.3">
      <c r="AY2950" t="s">
        <v>7559</v>
      </c>
      <c r="AZ2950" t="s">
        <v>7560</v>
      </c>
      <c r="BA2950" t="s">
        <v>268</v>
      </c>
    </row>
    <row r="2951" spans="1:172" x14ac:dyDescent="0.3">
      <c r="AY2951" t="s">
        <v>7561</v>
      </c>
      <c r="AZ2951" t="s">
        <v>7562</v>
      </c>
      <c r="BA2951" t="s">
        <v>271</v>
      </c>
    </row>
    <row r="2952" spans="1:172" x14ac:dyDescent="0.3">
      <c r="AY2952" t="s">
        <v>7563</v>
      </c>
      <c r="AZ2952" t="s">
        <v>7564</v>
      </c>
      <c r="BA2952" t="s">
        <v>274</v>
      </c>
    </row>
    <row r="2953" spans="1:172" x14ac:dyDescent="0.3">
      <c r="AY2953" t="s">
        <v>7565</v>
      </c>
      <c r="AZ2953" t="s">
        <v>7566</v>
      </c>
      <c r="BA2953" t="s">
        <v>277</v>
      </c>
    </row>
    <row r="2954" spans="1:172" x14ac:dyDescent="0.3">
      <c r="AY2954" t="s">
        <v>7567</v>
      </c>
      <c r="AZ2954" t="s">
        <v>7568</v>
      </c>
      <c r="BA2954" t="s">
        <v>280</v>
      </c>
    </row>
    <row r="2955" spans="1:172" x14ac:dyDescent="0.3">
      <c r="AY2955" t="s">
        <v>7569</v>
      </c>
      <c r="AZ2955" t="s">
        <v>7570</v>
      </c>
      <c r="BA2955" t="s">
        <v>234</v>
      </c>
    </row>
    <row r="2956" spans="1:172" x14ac:dyDescent="0.3">
      <c r="A2956" t="s">
        <v>7571</v>
      </c>
      <c r="B2956" t="s">
        <v>7572</v>
      </c>
      <c r="C2956" t="s">
        <v>230</v>
      </c>
      <c r="D2956" t="s">
        <v>231</v>
      </c>
      <c r="E2956" t="s">
        <v>232</v>
      </c>
      <c r="G2956" t="s">
        <v>241</v>
      </c>
      <c r="H2956" t="s">
        <v>241</v>
      </c>
      <c r="I2956" t="s">
        <v>235</v>
      </c>
      <c r="J2956" t="s">
        <v>236</v>
      </c>
      <c r="K2956" t="s">
        <v>7017</v>
      </c>
      <c r="L2956" t="s">
        <v>7573</v>
      </c>
      <c r="M2956" t="s">
        <v>7574</v>
      </c>
      <c r="N2956" t="s">
        <v>7575</v>
      </c>
      <c r="O2956" t="s">
        <v>241</v>
      </c>
      <c r="P2956" t="s">
        <v>4486</v>
      </c>
      <c r="Q2956" t="s">
        <v>4486</v>
      </c>
      <c r="R2956" t="s">
        <v>254</v>
      </c>
      <c r="S2956" t="s">
        <v>241</v>
      </c>
      <c r="T2956" t="s">
        <v>254</v>
      </c>
      <c r="U2956" t="s">
        <v>241</v>
      </c>
      <c r="W2956" t="s">
        <v>381</v>
      </c>
      <c r="X2956" t="s">
        <v>7576</v>
      </c>
      <c r="AA2956" t="s">
        <v>241</v>
      </c>
      <c r="AC2956" t="s">
        <v>241</v>
      </c>
      <c r="AF2956" t="s">
        <v>241</v>
      </c>
      <c r="AQ2956" t="s">
        <v>481</v>
      </c>
      <c r="AR2956" t="s">
        <v>235</v>
      </c>
      <c r="AS2956" t="s">
        <v>7579</v>
      </c>
      <c r="AT2956" t="s">
        <v>7580</v>
      </c>
      <c r="AU2956" t="s">
        <v>7573</v>
      </c>
      <c r="AV2956" t="s">
        <v>7581</v>
      </c>
      <c r="AY2956" t="s">
        <v>7582</v>
      </c>
      <c r="AZ2956" t="s">
        <v>7583</v>
      </c>
      <c r="BA2956" t="s">
        <v>568</v>
      </c>
      <c r="BB2956" t="s">
        <v>241</v>
      </c>
      <c r="BC2956" t="s">
        <v>7584</v>
      </c>
      <c r="BD2956" t="s">
        <v>7578</v>
      </c>
      <c r="BE2956" t="s">
        <v>7577</v>
      </c>
      <c r="BF2956" t="s">
        <v>315</v>
      </c>
      <c r="BG2956" t="s">
        <v>481</v>
      </c>
      <c r="BH2956" t="s">
        <v>7585</v>
      </c>
      <c r="BM2956" t="s">
        <v>7586</v>
      </c>
      <c r="BN2956" t="s">
        <v>7587</v>
      </c>
      <c r="BO2956" t="s">
        <v>7584</v>
      </c>
      <c r="BV2956" t="s">
        <v>241</v>
      </c>
      <c r="CC2956" t="s">
        <v>241</v>
      </c>
      <c r="CP2956" t="s">
        <v>241</v>
      </c>
      <c r="CR2956" t="s">
        <v>241</v>
      </c>
      <c r="DJ2956" t="s">
        <v>241</v>
      </c>
      <c r="DK2956" t="s">
        <v>241</v>
      </c>
      <c r="DL2956" t="s">
        <v>241</v>
      </c>
      <c r="DM2956" t="s">
        <v>241</v>
      </c>
      <c r="DN2956" t="s">
        <v>241</v>
      </c>
      <c r="DP2956" t="s">
        <v>241</v>
      </c>
      <c r="DQ2956" t="s">
        <v>241</v>
      </c>
      <c r="DR2956" t="s">
        <v>241</v>
      </c>
      <c r="DU2956" t="s">
        <v>241</v>
      </c>
      <c r="EB2956" t="s">
        <v>241</v>
      </c>
      <c r="EQ2956" t="s">
        <v>241</v>
      </c>
      <c r="EX2956" t="s">
        <v>241</v>
      </c>
      <c r="EY2956" t="s">
        <v>241</v>
      </c>
      <c r="FO2956" t="s">
        <v>241</v>
      </c>
      <c r="FP2956" t="s">
        <v>241</v>
      </c>
    </row>
    <row r="2957" spans="1:172" x14ac:dyDescent="0.3">
      <c r="AY2957" t="s">
        <v>7588</v>
      </c>
      <c r="AZ2957" t="s">
        <v>7589</v>
      </c>
      <c r="BA2957" t="s">
        <v>286</v>
      </c>
    </row>
    <row r="2958" spans="1:172" x14ac:dyDescent="0.3">
      <c r="AY2958" t="s">
        <v>7590</v>
      </c>
      <c r="AZ2958" t="s">
        <v>7591</v>
      </c>
      <c r="BA2958" t="s">
        <v>289</v>
      </c>
    </row>
    <row r="2959" spans="1:172" x14ac:dyDescent="0.3">
      <c r="AY2959" t="s">
        <v>7592</v>
      </c>
      <c r="AZ2959" t="s">
        <v>7593</v>
      </c>
      <c r="BA2959" t="s">
        <v>292</v>
      </c>
    </row>
    <row r="2960" spans="1:172" x14ac:dyDescent="0.3">
      <c r="AY2960" t="s">
        <v>7594</v>
      </c>
      <c r="AZ2960" t="s">
        <v>7595</v>
      </c>
      <c r="BA2960" t="s">
        <v>241</v>
      </c>
    </row>
    <row r="2961" spans="51:53" x14ac:dyDescent="0.3">
      <c r="AY2961" t="s">
        <v>7596</v>
      </c>
      <c r="AZ2961" t="s">
        <v>7597</v>
      </c>
      <c r="BA2961" t="s">
        <v>234</v>
      </c>
    </row>
    <row r="2962" spans="51:53" x14ac:dyDescent="0.3">
      <c r="AY2962" t="s">
        <v>7598</v>
      </c>
      <c r="AZ2962" t="s">
        <v>7599</v>
      </c>
      <c r="BA2962" t="s">
        <v>259</v>
      </c>
    </row>
    <row r="2963" spans="51:53" x14ac:dyDescent="0.3">
      <c r="AY2963" t="s">
        <v>7600</v>
      </c>
      <c r="AZ2963" t="s">
        <v>7601</v>
      </c>
      <c r="BA2963" t="s">
        <v>262</v>
      </c>
    </row>
    <row r="2964" spans="51:53" x14ac:dyDescent="0.3">
      <c r="AY2964" t="s">
        <v>7602</v>
      </c>
      <c r="AZ2964" t="s">
        <v>7603</v>
      </c>
      <c r="BA2964" t="s">
        <v>265</v>
      </c>
    </row>
    <row r="2965" spans="51:53" x14ac:dyDescent="0.3">
      <c r="AY2965" t="s">
        <v>7604</v>
      </c>
      <c r="AZ2965" t="s">
        <v>7605</v>
      </c>
      <c r="BA2965" t="s">
        <v>268</v>
      </c>
    </row>
    <row r="2966" spans="51:53" x14ac:dyDescent="0.3">
      <c r="AY2966" t="s">
        <v>7606</v>
      </c>
      <c r="AZ2966" t="s">
        <v>7607</v>
      </c>
      <c r="BA2966" t="s">
        <v>271</v>
      </c>
    </row>
    <row r="2967" spans="51:53" x14ac:dyDescent="0.3">
      <c r="AY2967" t="s">
        <v>7608</v>
      </c>
      <c r="AZ2967" t="s">
        <v>7609</v>
      </c>
      <c r="BA2967" t="s">
        <v>274</v>
      </c>
    </row>
    <row r="2968" spans="51:53" x14ac:dyDescent="0.3">
      <c r="AY2968" t="s">
        <v>7610</v>
      </c>
      <c r="AZ2968" t="s">
        <v>7611</v>
      </c>
      <c r="BA2968" t="s">
        <v>277</v>
      </c>
    </row>
    <row r="2969" spans="51:53" x14ac:dyDescent="0.3">
      <c r="AY2969" t="s">
        <v>7612</v>
      </c>
      <c r="AZ2969" t="s">
        <v>7613</v>
      </c>
      <c r="BA2969" t="s">
        <v>553</v>
      </c>
    </row>
    <row r="2970" spans="51:53" x14ac:dyDescent="0.3">
      <c r="AY2970" t="s">
        <v>7614</v>
      </c>
      <c r="AZ2970" t="s">
        <v>7615</v>
      </c>
      <c r="BA2970" t="s">
        <v>556</v>
      </c>
    </row>
    <row r="2971" spans="51:53" x14ac:dyDescent="0.3">
      <c r="AY2971" t="s">
        <v>7616</v>
      </c>
      <c r="AZ2971" t="s">
        <v>7617</v>
      </c>
      <c r="BA2971" t="s">
        <v>559</v>
      </c>
    </row>
    <row r="2972" spans="51:53" x14ac:dyDescent="0.3">
      <c r="AY2972" t="s">
        <v>7618</v>
      </c>
      <c r="AZ2972" t="s">
        <v>7619</v>
      </c>
      <c r="BA2972" t="s">
        <v>562</v>
      </c>
    </row>
    <row r="2973" spans="51:53" x14ac:dyDescent="0.3">
      <c r="AY2973" t="s">
        <v>7620</v>
      </c>
      <c r="AZ2973" t="s">
        <v>7621</v>
      </c>
      <c r="BA2973" t="s">
        <v>565</v>
      </c>
    </row>
    <row r="2974" spans="51:53" x14ac:dyDescent="0.3">
      <c r="AY2974" t="s">
        <v>7622</v>
      </c>
      <c r="AZ2974" t="s">
        <v>7623</v>
      </c>
      <c r="BA2974" t="s">
        <v>477</v>
      </c>
    </row>
    <row r="2975" spans="51:53" x14ac:dyDescent="0.3">
      <c r="AY2975" t="s">
        <v>7624</v>
      </c>
      <c r="AZ2975" t="s">
        <v>7625</v>
      </c>
      <c r="BA2975" t="s">
        <v>538</v>
      </c>
    </row>
    <row r="2976" spans="51:53" x14ac:dyDescent="0.3">
      <c r="AY2976" t="s">
        <v>7626</v>
      </c>
      <c r="AZ2976" t="s">
        <v>7627</v>
      </c>
      <c r="BA2976" t="s">
        <v>324</v>
      </c>
    </row>
    <row r="2977" spans="1:185" x14ac:dyDescent="0.3">
      <c r="AY2977" t="s">
        <v>7628</v>
      </c>
      <c r="AZ2977" t="s">
        <v>7629</v>
      </c>
      <c r="BA2977" t="s">
        <v>327</v>
      </c>
    </row>
    <row r="2978" spans="1:185" x14ac:dyDescent="0.3">
      <c r="AY2978" t="s">
        <v>7630</v>
      </c>
      <c r="AZ2978" t="s">
        <v>7631</v>
      </c>
      <c r="BA2978" t="s">
        <v>330</v>
      </c>
    </row>
    <row r="2979" spans="1:185" x14ac:dyDescent="0.3">
      <c r="AY2979" t="s">
        <v>7632</v>
      </c>
      <c r="AZ2979" t="s">
        <v>7633</v>
      </c>
      <c r="BA2979" t="s">
        <v>333</v>
      </c>
    </row>
    <row r="2980" spans="1:185" x14ac:dyDescent="0.3">
      <c r="AY2980" t="s">
        <v>7634</v>
      </c>
      <c r="AZ2980" t="s">
        <v>7635</v>
      </c>
      <c r="BA2980" t="s">
        <v>336</v>
      </c>
    </row>
    <row r="2981" spans="1:185" x14ac:dyDescent="0.3">
      <c r="AY2981" t="s">
        <v>7636</v>
      </c>
      <c r="AZ2981" t="s">
        <v>7637</v>
      </c>
      <c r="BA2981" t="s">
        <v>375</v>
      </c>
    </row>
    <row r="2982" spans="1:185" x14ac:dyDescent="0.3">
      <c r="AY2982" t="s">
        <v>7638</v>
      </c>
      <c r="AZ2982" t="s">
        <v>7639</v>
      </c>
      <c r="BA2982" t="s">
        <v>301</v>
      </c>
    </row>
    <row r="2983" spans="1:185" x14ac:dyDescent="0.3">
      <c r="AY2983" t="s">
        <v>7640</v>
      </c>
      <c r="AZ2983" t="s">
        <v>7641</v>
      </c>
      <c r="BA2983" t="s">
        <v>298</v>
      </c>
    </row>
    <row r="2984" spans="1:185" x14ac:dyDescent="0.3">
      <c r="AY2984" t="s">
        <v>7642</v>
      </c>
      <c r="AZ2984" t="s">
        <v>7643</v>
      </c>
      <c r="BA2984" t="s">
        <v>295</v>
      </c>
    </row>
    <row r="2985" spans="1:185" x14ac:dyDescent="0.3">
      <c r="AY2985" t="s">
        <v>7644</v>
      </c>
      <c r="AZ2985" t="s">
        <v>7645</v>
      </c>
      <c r="BA2985" t="s">
        <v>243</v>
      </c>
    </row>
    <row r="2986" spans="1:185" x14ac:dyDescent="0.3">
      <c r="AY2986" t="s">
        <v>7646</v>
      </c>
      <c r="AZ2986" t="s">
        <v>7647</v>
      </c>
      <c r="BA2986" t="s">
        <v>254</v>
      </c>
    </row>
    <row r="2987" spans="1:185" x14ac:dyDescent="0.3">
      <c r="AY2987" t="s">
        <v>7648</v>
      </c>
      <c r="AZ2987" t="s">
        <v>7649</v>
      </c>
      <c r="BA2987" t="s">
        <v>280</v>
      </c>
    </row>
    <row r="2988" spans="1:185" x14ac:dyDescent="0.3">
      <c r="AY2988" t="s">
        <v>7650</v>
      </c>
      <c r="AZ2988" t="s">
        <v>7651</v>
      </c>
      <c r="BA2988" t="s">
        <v>283</v>
      </c>
    </row>
    <row r="2989" spans="1:185" x14ac:dyDescent="0.3">
      <c r="A2989" t="s">
        <v>7652</v>
      </c>
      <c r="B2989" t="s">
        <v>7653</v>
      </c>
      <c r="C2989" t="s">
        <v>230</v>
      </c>
      <c r="D2989" t="s">
        <v>231</v>
      </c>
      <c r="E2989" t="s">
        <v>232</v>
      </c>
      <c r="G2989" t="s">
        <v>234</v>
      </c>
      <c r="H2989" t="s">
        <v>234</v>
      </c>
      <c r="I2989" t="s">
        <v>235</v>
      </c>
      <c r="J2989" t="s">
        <v>236</v>
      </c>
      <c r="K2989" t="s">
        <v>304</v>
      </c>
      <c r="L2989" t="s">
        <v>749</v>
      </c>
      <c r="M2989" t="s">
        <v>7654</v>
      </c>
      <c r="O2989" t="s">
        <v>241</v>
      </c>
      <c r="P2989" t="s">
        <v>1873</v>
      </c>
      <c r="Q2989" t="s">
        <v>1873</v>
      </c>
      <c r="R2989" t="s">
        <v>254</v>
      </c>
      <c r="S2989" t="s">
        <v>234</v>
      </c>
      <c r="T2989" t="s">
        <v>241</v>
      </c>
      <c r="U2989" t="s">
        <v>241</v>
      </c>
      <c r="V2989" t="s">
        <v>4634</v>
      </c>
      <c r="W2989" t="s">
        <v>7655</v>
      </c>
      <c r="AC2989" t="s">
        <v>241</v>
      </c>
      <c r="AF2989" t="s">
        <v>241</v>
      </c>
      <c r="AY2989" t="s">
        <v>7656</v>
      </c>
      <c r="AZ2989" t="s">
        <v>7657</v>
      </c>
      <c r="BA2989" t="s">
        <v>277</v>
      </c>
      <c r="BB2989" t="s">
        <v>241</v>
      </c>
      <c r="BC2989" t="s">
        <v>7658</v>
      </c>
      <c r="BD2989" t="s">
        <v>7659</v>
      </c>
      <c r="BE2989" t="s">
        <v>7660</v>
      </c>
      <c r="BF2989" t="s">
        <v>1115</v>
      </c>
      <c r="BH2989" t="s">
        <v>1116</v>
      </c>
      <c r="BM2989" t="s">
        <v>7661</v>
      </c>
      <c r="BN2989" t="s">
        <v>7662</v>
      </c>
      <c r="BO2989" t="s">
        <v>7658</v>
      </c>
      <c r="BV2989" t="s">
        <v>241</v>
      </c>
      <c r="DI2989" t="s">
        <v>241</v>
      </c>
      <c r="DJ2989" t="s">
        <v>241</v>
      </c>
      <c r="DK2989" t="s">
        <v>241</v>
      </c>
      <c r="DM2989" t="s">
        <v>241</v>
      </c>
      <c r="DN2989" t="s">
        <v>241</v>
      </c>
      <c r="DP2989" t="s">
        <v>241</v>
      </c>
      <c r="EY2989" t="s">
        <v>241</v>
      </c>
      <c r="FA2989" t="s">
        <v>241</v>
      </c>
      <c r="FJ2989" t="s">
        <v>241</v>
      </c>
      <c r="FL2989" t="s">
        <v>241</v>
      </c>
      <c r="GC2989" t="s">
        <v>241</v>
      </c>
    </row>
    <row r="2990" spans="1:185" x14ac:dyDescent="0.3">
      <c r="AY2990" t="s">
        <v>7663</v>
      </c>
      <c r="AZ2990" t="s">
        <v>7664</v>
      </c>
      <c r="BA2990" t="s">
        <v>280</v>
      </c>
    </row>
    <row r="2991" spans="1:185" x14ac:dyDescent="0.3">
      <c r="AY2991" t="s">
        <v>7665</v>
      </c>
      <c r="AZ2991" t="s">
        <v>7666</v>
      </c>
      <c r="BA2991" t="s">
        <v>234</v>
      </c>
    </row>
    <row r="2992" spans="1:185" x14ac:dyDescent="0.3">
      <c r="AY2992" t="s">
        <v>7667</v>
      </c>
      <c r="AZ2992" t="s">
        <v>7668</v>
      </c>
      <c r="BA2992" t="s">
        <v>241</v>
      </c>
    </row>
    <row r="2993" spans="1:179" x14ac:dyDescent="0.3">
      <c r="AY2993" t="s">
        <v>7669</v>
      </c>
      <c r="AZ2993" t="s">
        <v>7670</v>
      </c>
      <c r="BA2993" t="s">
        <v>254</v>
      </c>
    </row>
    <row r="2994" spans="1:179" x14ac:dyDescent="0.3">
      <c r="AY2994" t="s">
        <v>7656</v>
      </c>
      <c r="AZ2994" t="s">
        <v>7657</v>
      </c>
      <c r="BA2994" t="s">
        <v>243</v>
      </c>
    </row>
    <row r="2995" spans="1:179" x14ac:dyDescent="0.3">
      <c r="AY2995" t="s">
        <v>7671</v>
      </c>
      <c r="AZ2995" t="s">
        <v>7672</v>
      </c>
      <c r="BA2995" t="s">
        <v>259</v>
      </c>
    </row>
    <row r="2996" spans="1:179" x14ac:dyDescent="0.3">
      <c r="AY2996" t="s">
        <v>7673</v>
      </c>
      <c r="AZ2996" t="s">
        <v>7674</v>
      </c>
      <c r="BA2996" t="s">
        <v>262</v>
      </c>
    </row>
    <row r="2997" spans="1:179" x14ac:dyDescent="0.3">
      <c r="AY2997" t="s">
        <v>7675</v>
      </c>
      <c r="AZ2997" t="s">
        <v>7676</v>
      </c>
      <c r="BA2997" t="s">
        <v>265</v>
      </c>
    </row>
    <row r="2998" spans="1:179" x14ac:dyDescent="0.3">
      <c r="AY2998" t="s">
        <v>7677</v>
      </c>
      <c r="AZ2998" t="s">
        <v>7678</v>
      </c>
      <c r="BA2998" t="s">
        <v>274</v>
      </c>
    </row>
    <row r="2999" spans="1:179" x14ac:dyDescent="0.3">
      <c r="AY2999" t="s">
        <v>7679</v>
      </c>
      <c r="AZ2999" t="s">
        <v>7680</v>
      </c>
      <c r="BA2999" t="s">
        <v>268</v>
      </c>
    </row>
    <row r="3000" spans="1:179" x14ac:dyDescent="0.3">
      <c r="AY3000" t="s">
        <v>7681</v>
      </c>
      <c r="AZ3000" t="s">
        <v>7682</v>
      </c>
      <c r="BA3000" t="s">
        <v>271</v>
      </c>
    </row>
    <row r="3001" spans="1:179" x14ac:dyDescent="0.3">
      <c r="A3001" t="s">
        <v>7683</v>
      </c>
      <c r="B3001" t="s">
        <v>7684</v>
      </c>
      <c r="C3001" t="s">
        <v>230</v>
      </c>
      <c r="D3001" t="s">
        <v>231</v>
      </c>
      <c r="E3001" t="s">
        <v>232</v>
      </c>
      <c r="G3001" t="s">
        <v>241</v>
      </c>
      <c r="H3001" t="s">
        <v>241</v>
      </c>
      <c r="I3001" t="s">
        <v>235</v>
      </c>
      <c r="J3001" t="s">
        <v>236</v>
      </c>
      <c r="K3001" t="s">
        <v>2367</v>
      </c>
      <c r="L3001" t="s">
        <v>7685</v>
      </c>
      <c r="M3001" t="s">
        <v>7686</v>
      </c>
      <c r="N3001" t="s">
        <v>7687</v>
      </c>
      <c r="O3001" t="s">
        <v>241</v>
      </c>
      <c r="P3001" t="s">
        <v>1042</v>
      </c>
      <c r="Q3001" t="s">
        <v>1042</v>
      </c>
      <c r="R3001" t="s">
        <v>243</v>
      </c>
      <c r="S3001" t="s">
        <v>241</v>
      </c>
      <c r="T3001" t="s">
        <v>254</v>
      </c>
      <c r="U3001" t="s">
        <v>241</v>
      </c>
      <c r="X3001" t="s">
        <v>2978</v>
      </c>
      <c r="AA3001" t="s">
        <v>241</v>
      </c>
      <c r="AB3001" t="s">
        <v>241</v>
      </c>
      <c r="AC3001" t="s">
        <v>241</v>
      </c>
      <c r="AF3001" t="s">
        <v>241</v>
      </c>
      <c r="AQ3001" t="s">
        <v>7688</v>
      </c>
      <c r="AR3001" t="s">
        <v>235</v>
      </c>
      <c r="AS3001" t="s">
        <v>7689</v>
      </c>
      <c r="AT3001" t="s">
        <v>7690</v>
      </c>
      <c r="AU3001" t="s">
        <v>2488</v>
      </c>
      <c r="AY3001" t="s">
        <v>7691</v>
      </c>
      <c r="AZ3001" t="s">
        <v>7692</v>
      </c>
      <c r="BA3001" t="s">
        <v>262</v>
      </c>
      <c r="BB3001" t="s">
        <v>241</v>
      </c>
      <c r="BC3001" t="s">
        <v>7693</v>
      </c>
      <c r="BD3001" t="s">
        <v>6405</v>
      </c>
      <c r="BE3001" t="s">
        <v>2415</v>
      </c>
      <c r="BF3001" t="s">
        <v>1115</v>
      </c>
      <c r="BG3001" t="s">
        <v>7688</v>
      </c>
      <c r="BH3001" t="s">
        <v>7694</v>
      </c>
      <c r="BM3001" t="s">
        <v>7695</v>
      </c>
      <c r="BN3001" t="s">
        <v>7696</v>
      </c>
      <c r="BV3001" t="s">
        <v>241</v>
      </c>
      <c r="DI3001" t="s">
        <v>241</v>
      </c>
      <c r="DJ3001" t="s">
        <v>241</v>
      </c>
      <c r="DL3001" t="s">
        <v>241</v>
      </c>
      <c r="DN3001" t="s">
        <v>241</v>
      </c>
      <c r="DO3001" t="s">
        <v>241</v>
      </c>
      <c r="DP3001" t="s">
        <v>241</v>
      </c>
      <c r="DQ3001" t="s">
        <v>241</v>
      </c>
      <c r="DR3001" t="s">
        <v>241</v>
      </c>
      <c r="DS3001" t="s">
        <v>241</v>
      </c>
      <c r="DU3001" t="s">
        <v>241</v>
      </c>
      <c r="EB3001" t="s">
        <v>241</v>
      </c>
      <c r="EQ3001" t="s">
        <v>241</v>
      </c>
      <c r="FB3001" t="s">
        <v>241</v>
      </c>
      <c r="FN3001" t="s">
        <v>241</v>
      </c>
      <c r="FO3001" t="s">
        <v>241</v>
      </c>
      <c r="FT3001" t="s">
        <v>241</v>
      </c>
      <c r="FW3001" t="s">
        <v>241</v>
      </c>
    </row>
    <row r="3002" spans="1:179" x14ac:dyDescent="0.3">
      <c r="AY3002" t="s">
        <v>7697</v>
      </c>
      <c r="AZ3002" t="s">
        <v>7698</v>
      </c>
      <c r="BA3002" t="s">
        <v>6866</v>
      </c>
    </row>
    <row r="3003" spans="1:179" x14ac:dyDescent="0.3">
      <c r="AY3003" t="s">
        <v>7699</v>
      </c>
      <c r="AZ3003" t="s">
        <v>7700</v>
      </c>
      <c r="BA3003" t="s">
        <v>1451</v>
      </c>
    </row>
    <row r="3004" spans="1:179" x14ac:dyDescent="0.3">
      <c r="AY3004" t="s">
        <v>7701</v>
      </c>
      <c r="AZ3004" t="s">
        <v>7702</v>
      </c>
      <c r="BA3004" t="s">
        <v>2918</v>
      </c>
    </row>
    <row r="3005" spans="1:179" x14ac:dyDescent="0.3">
      <c r="AY3005" t="s">
        <v>7703</v>
      </c>
      <c r="AZ3005" t="s">
        <v>7704</v>
      </c>
      <c r="BA3005" t="s">
        <v>2012</v>
      </c>
    </row>
    <row r="3006" spans="1:179" x14ac:dyDescent="0.3">
      <c r="AY3006" t="s">
        <v>7705</v>
      </c>
      <c r="AZ3006" t="s">
        <v>7706</v>
      </c>
      <c r="BA3006" t="s">
        <v>6857</v>
      </c>
    </row>
    <row r="3007" spans="1:179" x14ac:dyDescent="0.3">
      <c r="AY3007" t="s">
        <v>7707</v>
      </c>
      <c r="AZ3007" t="s">
        <v>7708</v>
      </c>
      <c r="BA3007" t="s">
        <v>4410</v>
      </c>
    </row>
    <row r="3008" spans="1:179" x14ac:dyDescent="0.3">
      <c r="AY3008" t="s">
        <v>7709</v>
      </c>
      <c r="AZ3008" t="s">
        <v>7710</v>
      </c>
      <c r="BA3008" t="s">
        <v>1107</v>
      </c>
    </row>
    <row r="3009" spans="51:53" x14ac:dyDescent="0.3">
      <c r="AY3009" t="s">
        <v>7711</v>
      </c>
      <c r="AZ3009" t="s">
        <v>7712</v>
      </c>
      <c r="BA3009" t="s">
        <v>894</v>
      </c>
    </row>
    <row r="3010" spans="51:53" x14ac:dyDescent="0.3">
      <c r="AY3010" t="s">
        <v>7713</v>
      </c>
      <c r="AZ3010" t="s">
        <v>7714</v>
      </c>
      <c r="BA3010" t="s">
        <v>1761</v>
      </c>
    </row>
    <row r="3011" spans="51:53" x14ac:dyDescent="0.3">
      <c r="AY3011" t="s">
        <v>7715</v>
      </c>
      <c r="AZ3011" t="s">
        <v>7716</v>
      </c>
      <c r="BA3011" t="s">
        <v>1873</v>
      </c>
    </row>
    <row r="3012" spans="51:53" x14ac:dyDescent="0.3">
      <c r="AY3012" t="s">
        <v>7717</v>
      </c>
      <c r="AZ3012" t="s">
        <v>7718</v>
      </c>
      <c r="BA3012" t="s">
        <v>1164</v>
      </c>
    </row>
    <row r="3013" spans="51:53" x14ac:dyDescent="0.3">
      <c r="AY3013" t="s">
        <v>7719</v>
      </c>
      <c r="AZ3013" t="s">
        <v>7720</v>
      </c>
      <c r="BA3013" t="s">
        <v>380</v>
      </c>
    </row>
    <row r="3014" spans="51:53" x14ac:dyDescent="0.3">
      <c r="AY3014" t="s">
        <v>7721</v>
      </c>
      <c r="AZ3014" t="s">
        <v>7722</v>
      </c>
      <c r="BA3014" t="s">
        <v>1880</v>
      </c>
    </row>
    <row r="3015" spans="51:53" x14ac:dyDescent="0.3">
      <c r="AY3015" t="s">
        <v>7723</v>
      </c>
      <c r="AZ3015" t="s">
        <v>7724</v>
      </c>
      <c r="BA3015" t="s">
        <v>1883</v>
      </c>
    </row>
    <row r="3016" spans="51:53" x14ac:dyDescent="0.3">
      <c r="AY3016" t="s">
        <v>7725</v>
      </c>
      <c r="AZ3016" t="s">
        <v>7726</v>
      </c>
      <c r="BA3016" t="s">
        <v>1646</v>
      </c>
    </row>
    <row r="3017" spans="51:53" x14ac:dyDescent="0.3">
      <c r="AY3017" t="s">
        <v>7727</v>
      </c>
      <c r="AZ3017" t="s">
        <v>7728</v>
      </c>
      <c r="BA3017" t="s">
        <v>541</v>
      </c>
    </row>
    <row r="3018" spans="51:53" x14ac:dyDescent="0.3">
      <c r="AY3018" t="s">
        <v>7729</v>
      </c>
      <c r="AZ3018" t="s">
        <v>7730</v>
      </c>
      <c r="BA3018" t="s">
        <v>544</v>
      </c>
    </row>
    <row r="3019" spans="51:53" x14ac:dyDescent="0.3">
      <c r="AY3019" t="s">
        <v>7731</v>
      </c>
      <c r="AZ3019" t="s">
        <v>7732</v>
      </c>
      <c r="BA3019" t="s">
        <v>547</v>
      </c>
    </row>
    <row r="3020" spans="51:53" x14ac:dyDescent="0.3">
      <c r="AY3020" t="s">
        <v>7733</v>
      </c>
      <c r="AZ3020" t="s">
        <v>7734</v>
      </c>
      <c r="BA3020" t="s">
        <v>550</v>
      </c>
    </row>
    <row r="3021" spans="51:53" x14ac:dyDescent="0.3">
      <c r="AY3021" t="s">
        <v>7735</v>
      </c>
      <c r="AZ3021" t="s">
        <v>7736</v>
      </c>
      <c r="BA3021" t="s">
        <v>553</v>
      </c>
    </row>
    <row r="3022" spans="51:53" x14ac:dyDescent="0.3">
      <c r="AY3022" t="s">
        <v>7737</v>
      </c>
      <c r="AZ3022" t="s">
        <v>7738</v>
      </c>
      <c r="BA3022" t="s">
        <v>556</v>
      </c>
    </row>
    <row r="3023" spans="51:53" x14ac:dyDescent="0.3">
      <c r="AY3023" t="s">
        <v>7739</v>
      </c>
      <c r="AZ3023" t="s">
        <v>7740</v>
      </c>
      <c r="BA3023" t="s">
        <v>559</v>
      </c>
    </row>
    <row r="3024" spans="51:53" x14ac:dyDescent="0.3">
      <c r="AY3024" t="s">
        <v>7741</v>
      </c>
      <c r="AZ3024" t="s">
        <v>7742</v>
      </c>
      <c r="BA3024" t="s">
        <v>562</v>
      </c>
    </row>
    <row r="3025" spans="51:53" x14ac:dyDescent="0.3">
      <c r="AY3025" t="s">
        <v>7743</v>
      </c>
      <c r="AZ3025" t="s">
        <v>7744</v>
      </c>
      <c r="BA3025" t="s">
        <v>565</v>
      </c>
    </row>
    <row r="3026" spans="51:53" x14ac:dyDescent="0.3">
      <c r="AY3026" t="s">
        <v>7745</v>
      </c>
      <c r="AZ3026" t="s">
        <v>7746</v>
      </c>
      <c r="BA3026" t="s">
        <v>477</v>
      </c>
    </row>
    <row r="3027" spans="51:53" x14ac:dyDescent="0.3">
      <c r="AY3027" t="s">
        <v>7747</v>
      </c>
      <c r="AZ3027" t="s">
        <v>7748</v>
      </c>
      <c r="BA3027" t="s">
        <v>568</v>
      </c>
    </row>
    <row r="3028" spans="51:53" x14ac:dyDescent="0.3">
      <c r="AY3028" t="s">
        <v>7749</v>
      </c>
      <c r="AZ3028" t="s">
        <v>7750</v>
      </c>
      <c r="BA3028" t="s">
        <v>538</v>
      </c>
    </row>
    <row r="3029" spans="51:53" x14ac:dyDescent="0.3">
      <c r="AY3029" t="s">
        <v>7751</v>
      </c>
      <c r="AZ3029" t="s">
        <v>7752</v>
      </c>
      <c r="BA3029" t="s">
        <v>324</v>
      </c>
    </row>
    <row r="3030" spans="51:53" x14ac:dyDescent="0.3">
      <c r="AY3030" t="s">
        <v>7753</v>
      </c>
      <c r="AZ3030" t="s">
        <v>7754</v>
      </c>
      <c r="BA3030" t="s">
        <v>327</v>
      </c>
    </row>
    <row r="3031" spans="51:53" x14ac:dyDescent="0.3">
      <c r="AY3031" t="s">
        <v>7755</v>
      </c>
      <c r="AZ3031" t="s">
        <v>7756</v>
      </c>
      <c r="BA3031" t="s">
        <v>330</v>
      </c>
    </row>
    <row r="3032" spans="51:53" x14ac:dyDescent="0.3">
      <c r="AY3032" t="s">
        <v>7757</v>
      </c>
      <c r="AZ3032" t="s">
        <v>7758</v>
      </c>
      <c r="BA3032" t="s">
        <v>333</v>
      </c>
    </row>
    <row r="3033" spans="51:53" x14ac:dyDescent="0.3">
      <c r="AY3033" t="s">
        <v>7759</v>
      </c>
      <c r="AZ3033" t="s">
        <v>7760</v>
      </c>
      <c r="BA3033" t="s">
        <v>336</v>
      </c>
    </row>
    <row r="3034" spans="51:53" x14ac:dyDescent="0.3">
      <c r="AY3034" t="s">
        <v>7761</v>
      </c>
      <c r="AZ3034" t="s">
        <v>7762</v>
      </c>
      <c r="BA3034" t="s">
        <v>375</v>
      </c>
    </row>
    <row r="3035" spans="51:53" x14ac:dyDescent="0.3">
      <c r="AY3035" t="s">
        <v>7763</v>
      </c>
      <c r="AZ3035" t="s">
        <v>7764</v>
      </c>
      <c r="BA3035" t="s">
        <v>301</v>
      </c>
    </row>
    <row r="3036" spans="51:53" x14ac:dyDescent="0.3">
      <c r="AY3036" t="s">
        <v>7765</v>
      </c>
      <c r="AZ3036" t="s">
        <v>7766</v>
      </c>
      <c r="BA3036" t="s">
        <v>298</v>
      </c>
    </row>
    <row r="3037" spans="51:53" x14ac:dyDescent="0.3">
      <c r="AY3037" t="s">
        <v>7767</v>
      </c>
      <c r="AZ3037" t="s">
        <v>7768</v>
      </c>
      <c r="BA3037" t="s">
        <v>295</v>
      </c>
    </row>
    <row r="3038" spans="51:53" x14ac:dyDescent="0.3">
      <c r="AY3038" t="s">
        <v>7769</v>
      </c>
      <c r="AZ3038" t="s">
        <v>7770</v>
      </c>
      <c r="BA3038" t="s">
        <v>292</v>
      </c>
    </row>
    <row r="3039" spans="51:53" x14ac:dyDescent="0.3">
      <c r="AY3039" t="s">
        <v>7771</v>
      </c>
      <c r="AZ3039" t="s">
        <v>7772</v>
      </c>
      <c r="BA3039" t="s">
        <v>289</v>
      </c>
    </row>
    <row r="3040" spans="51:53" x14ac:dyDescent="0.3">
      <c r="AY3040" t="s">
        <v>7773</v>
      </c>
      <c r="AZ3040" t="s">
        <v>7774</v>
      </c>
      <c r="BA3040" t="s">
        <v>286</v>
      </c>
    </row>
    <row r="3041" spans="1:166" x14ac:dyDescent="0.3">
      <c r="AY3041" t="s">
        <v>7775</v>
      </c>
      <c r="AZ3041" t="s">
        <v>7776</v>
      </c>
      <c r="BA3041" t="s">
        <v>283</v>
      </c>
    </row>
    <row r="3042" spans="1:166" x14ac:dyDescent="0.3">
      <c r="AY3042" t="s">
        <v>7777</v>
      </c>
      <c r="AZ3042" t="s">
        <v>7778</v>
      </c>
      <c r="BA3042" t="s">
        <v>280</v>
      </c>
    </row>
    <row r="3043" spans="1:166" x14ac:dyDescent="0.3">
      <c r="AY3043" t="s">
        <v>7779</v>
      </c>
      <c r="AZ3043" t="s">
        <v>7780</v>
      </c>
      <c r="BA3043" t="s">
        <v>277</v>
      </c>
    </row>
    <row r="3044" spans="1:166" x14ac:dyDescent="0.3">
      <c r="AY3044" t="s">
        <v>7781</v>
      </c>
      <c r="AZ3044" t="s">
        <v>7782</v>
      </c>
      <c r="BA3044" t="s">
        <v>274</v>
      </c>
    </row>
    <row r="3045" spans="1:166" x14ac:dyDescent="0.3">
      <c r="AY3045" t="s">
        <v>7783</v>
      </c>
      <c r="AZ3045" t="s">
        <v>7784</v>
      </c>
      <c r="BA3045" t="s">
        <v>271</v>
      </c>
    </row>
    <row r="3046" spans="1:166" x14ac:dyDescent="0.3">
      <c r="AY3046" t="s">
        <v>7785</v>
      </c>
      <c r="AZ3046" t="s">
        <v>7786</v>
      </c>
      <c r="BA3046" t="s">
        <v>268</v>
      </c>
    </row>
    <row r="3047" spans="1:166" x14ac:dyDescent="0.3">
      <c r="AY3047" t="s">
        <v>7787</v>
      </c>
      <c r="AZ3047" t="s">
        <v>7788</v>
      </c>
      <c r="BA3047" t="s">
        <v>265</v>
      </c>
    </row>
    <row r="3048" spans="1:166" x14ac:dyDescent="0.3">
      <c r="AY3048" t="s">
        <v>7789</v>
      </c>
      <c r="AZ3048" t="s">
        <v>7790</v>
      </c>
      <c r="BA3048" t="s">
        <v>259</v>
      </c>
    </row>
    <row r="3049" spans="1:166" x14ac:dyDescent="0.3">
      <c r="AY3049" t="s">
        <v>7791</v>
      </c>
      <c r="AZ3049" t="s">
        <v>7792</v>
      </c>
      <c r="BA3049" t="s">
        <v>243</v>
      </c>
    </row>
    <row r="3050" spans="1:166" x14ac:dyDescent="0.3">
      <c r="AY3050" t="s">
        <v>7793</v>
      </c>
      <c r="AZ3050" t="s">
        <v>7794</v>
      </c>
      <c r="BA3050" t="s">
        <v>254</v>
      </c>
    </row>
    <row r="3051" spans="1:166" x14ac:dyDescent="0.3">
      <c r="AY3051" t="s">
        <v>7795</v>
      </c>
      <c r="AZ3051" t="s">
        <v>7796</v>
      </c>
      <c r="BA3051" t="s">
        <v>241</v>
      </c>
    </row>
    <row r="3052" spans="1:166" x14ac:dyDescent="0.3">
      <c r="AY3052" t="s">
        <v>7797</v>
      </c>
      <c r="AZ3052" t="s">
        <v>7798</v>
      </c>
      <c r="BA3052" t="s">
        <v>234</v>
      </c>
    </row>
    <row r="3053" spans="1:166" x14ac:dyDescent="0.3">
      <c r="A3053" t="s">
        <v>7799</v>
      </c>
      <c r="B3053" t="s">
        <v>7800</v>
      </c>
      <c r="C3053" t="s">
        <v>230</v>
      </c>
      <c r="D3053" t="s">
        <v>231</v>
      </c>
      <c r="E3053" t="s">
        <v>232</v>
      </c>
      <c r="G3053" t="s">
        <v>241</v>
      </c>
      <c r="H3053" t="s">
        <v>241</v>
      </c>
      <c r="I3053" t="s">
        <v>235</v>
      </c>
      <c r="J3053" t="s">
        <v>236</v>
      </c>
      <c r="K3053" t="s">
        <v>304</v>
      </c>
      <c r="L3053" t="s">
        <v>1104</v>
      </c>
      <c r="M3053" t="s">
        <v>7801</v>
      </c>
      <c r="O3053" t="s">
        <v>234</v>
      </c>
      <c r="P3053" t="s">
        <v>1517</v>
      </c>
      <c r="Q3053" t="s">
        <v>1517</v>
      </c>
      <c r="R3053" t="s">
        <v>243</v>
      </c>
      <c r="S3053" t="s">
        <v>234</v>
      </c>
      <c r="T3053" t="s">
        <v>241</v>
      </c>
      <c r="U3053" t="s">
        <v>241</v>
      </c>
      <c r="V3053" t="s">
        <v>308</v>
      </c>
      <c r="W3053" t="s">
        <v>7802</v>
      </c>
      <c r="AF3053" t="s">
        <v>241</v>
      </c>
      <c r="AY3053" t="s">
        <v>7803</v>
      </c>
      <c r="AZ3053" t="s">
        <v>7804</v>
      </c>
      <c r="BA3053" t="s">
        <v>234</v>
      </c>
      <c r="BB3053" t="s">
        <v>241</v>
      </c>
      <c r="BC3053" t="s">
        <v>7805</v>
      </c>
      <c r="BD3053" t="s">
        <v>1113</v>
      </c>
      <c r="BE3053" t="s">
        <v>1114</v>
      </c>
      <c r="BF3053" t="s">
        <v>429</v>
      </c>
      <c r="BG3053" t="s">
        <v>2162</v>
      </c>
      <c r="BH3053" t="s">
        <v>4879</v>
      </c>
      <c r="BM3053" t="s">
        <v>7806</v>
      </c>
      <c r="BN3053" t="s">
        <v>7807</v>
      </c>
      <c r="BO3053" t="s">
        <v>7808</v>
      </c>
      <c r="DI3053" t="s">
        <v>241</v>
      </c>
      <c r="DJ3053" t="s">
        <v>241</v>
      </c>
      <c r="DK3053" t="s">
        <v>241</v>
      </c>
      <c r="EB3053" t="s">
        <v>241</v>
      </c>
      <c r="ED3053" t="s">
        <v>241</v>
      </c>
      <c r="FJ3053" t="s">
        <v>241</v>
      </c>
    </row>
    <row r="3054" spans="1:166" x14ac:dyDescent="0.3">
      <c r="AY3054" t="s">
        <v>7809</v>
      </c>
      <c r="AZ3054" t="s">
        <v>7810</v>
      </c>
      <c r="BA3054" t="s">
        <v>277</v>
      </c>
    </row>
    <row r="3055" spans="1:166" x14ac:dyDescent="0.3">
      <c r="AY3055" t="s">
        <v>7811</v>
      </c>
      <c r="AZ3055" t="s">
        <v>7812</v>
      </c>
      <c r="BA3055" t="s">
        <v>298</v>
      </c>
    </row>
    <row r="3056" spans="1:166" x14ac:dyDescent="0.3">
      <c r="AY3056" t="s">
        <v>7813</v>
      </c>
      <c r="AZ3056" t="s">
        <v>7814</v>
      </c>
      <c r="BA3056" t="s">
        <v>280</v>
      </c>
    </row>
    <row r="3057" spans="1:132" x14ac:dyDescent="0.3">
      <c r="AY3057" t="s">
        <v>7815</v>
      </c>
      <c r="AZ3057" t="s">
        <v>7816</v>
      </c>
      <c r="BA3057" t="s">
        <v>295</v>
      </c>
    </row>
    <row r="3058" spans="1:132" x14ac:dyDescent="0.3">
      <c r="AY3058" t="s">
        <v>7817</v>
      </c>
      <c r="AZ3058" t="s">
        <v>7818</v>
      </c>
      <c r="BA3058" t="s">
        <v>292</v>
      </c>
    </row>
    <row r="3059" spans="1:132" x14ac:dyDescent="0.3">
      <c r="AY3059" t="s">
        <v>7819</v>
      </c>
      <c r="AZ3059" t="s">
        <v>7820</v>
      </c>
      <c r="BA3059" t="s">
        <v>289</v>
      </c>
    </row>
    <row r="3060" spans="1:132" x14ac:dyDescent="0.3">
      <c r="AY3060" t="s">
        <v>7821</v>
      </c>
      <c r="AZ3060" t="s">
        <v>7822</v>
      </c>
      <c r="BA3060" t="s">
        <v>286</v>
      </c>
    </row>
    <row r="3061" spans="1:132" x14ac:dyDescent="0.3">
      <c r="AY3061" t="s">
        <v>7823</v>
      </c>
      <c r="AZ3061" t="s">
        <v>7824</v>
      </c>
      <c r="BA3061" t="s">
        <v>283</v>
      </c>
    </row>
    <row r="3062" spans="1:132" x14ac:dyDescent="0.3">
      <c r="AY3062" t="s">
        <v>7825</v>
      </c>
      <c r="AZ3062" t="s">
        <v>7826</v>
      </c>
      <c r="BA3062" t="s">
        <v>274</v>
      </c>
    </row>
    <row r="3063" spans="1:132" x14ac:dyDescent="0.3">
      <c r="AY3063" t="s">
        <v>7827</v>
      </c>
      <c r="AZ3063" t="s">
        <v>7828</v>
      </c>
      <c r="BA3063" t="s">
        <v>271</v>
      </c>
    </row>
    <row r="3064" spans="1:132" x14ac:dyDescent="0.3">
      <c r="AY3064" t="s">
        <v>7829</v>
      </c>
      <c r="AZ3064" t="s">
        <v>7830</v>
      </c>
      <c r="BA3064" t="s">
        <v>268</v>
      </c>
    </row>
    <row r="3065" spans="1:132" x14ac:dyDescent="0.3">
      <c r="AY3065" t="s">
        <v>7831</v>
      </c>
      <c r="AZ3065" t="s">
        <v>7832</v>
      </c>
      <c r="BA3065" t="s">
        <v>265</v>
      </c>
    </row>
    <row r="3066" spans="1:132" x14ac:dyDescent="0.3">
      <c r="AY3066" t="s">
        <v>7833</v>
      </c>
      <c r="AZ3066" t="s">
        <v>7834</v>
      </c>
      <c r="BA3066" t="s">
        <v>262</v>
      </c>
    </row>
    <row r="3067" spans="1:132" x14ac:dyDescent="0.3">
      <c r="AY3067" t="s">
        <v>7835</v>
      </c>
      <c r="AZ3067" t="s">
        <v>7836</v>
      </c>
      <c r="BA3067" t="s">
        <v>259</v>
      </c>
    </row>
    <row r="3068" spans="1:132" x14ac:dyDescent="0.3">
      <c r="AY3068" t="s">
        <v>7837</v>
      </c>
      <c r="AZ3068" t="s">
        <v>7838</v>
      </c>
      <c r="BA3068" t="s">
        <v>243</v>
      </c>
    </row>
    <row r="3069" spans="1:132" x14ac:dyDescent="0.3">
      <c r="AY3069" t="s">
        <v>7839</v>
      </c>
      <c r="AZ3069" t="s">
        <v>7840</v>
      </c>
      <c r="BA3069" t="s">
        <v>254</v>
      </c>
    </row>
    <row r="3070" spans="1:132" x14ac:dyDescent="0.3">
      <c r="AY3070" t="s">
        <v>7841</v>
      </c>
      <c r="AZ3070" t="s">
        <v>7842</v>
      </c>
      <c r="BA3070" t="s">
        <v>241</v>
      </c>
    </row>
    <row r="3071" spans="1:132" x14ac:dyDescent="0.3">
      <c r="A3071" t="s">
        <v>7843</v>
      </c>
      <c r="B3071" t="s">
        <v>7844</v>
      </c>
      <c r="C3071" t="s">
        <v>230</v>
      </c>
      <c r="D3071" t="s">
        <v>231</v>
      </c>
      <c r="E3071" t="s">
        <v>6129</v>
      </c>
      <c r="G3071" t="s">
        <v>234</v>
      </c>
      <c r="H3071" t="s">
        <v>234</v>
      </c>
      <c r="I3071" t="s">
        <v>235</v>
      </c>
      <c r="J3071" t="s">
        <v>236</v>
      </c>
      <c r="K3071" t="s">
        <v>7017</v>
      </c>
      <c r="L3071" t="s">
        <v>7845</v>
      </c>
      <c r="M3071" t="s">
        <v>7441</v>
      </c>
      <c r="N3071" t="s">
        <v>7846</v>
      </c>
      <c r="O3071" t="s">
        <v>234</v>
      </c>
      <c r="P3071" t="s">
        <v>3917</v>
      </c>
      <c r="Q3071" t="s">
        <v>3917</v>
      </c>
      <c r="R3071" t="s">
        <v>254</v>
      </c>
      <c r="S3071" t="s">
        <v>241</v>
      </c>
      <c r="T3071" t="s">
        <v>243</v>
      </c>
      <c r="U3071" t="s">
        <v>241</v>
      </c>
      <c r="V3071" t="s">
        <v>7847</v>
      </c>
      <c r="W3071" t="s">
        <v>7848</v>
      </c>
      <c r="X3071" t="s">
        <v>7849</v>
      </c>
      <c r="AR3071" t="s">
        <v>235</v>
      </c>
      <c r="AS3071" t="s">
        <v>7851</v>
      </c>
      <c r="AT3071" t="s">
        <v>7852</v>
      </c>
      <c r="AU3071" t="s">
        <v>7845</v>
      </c>
      <c r="AY3071" t="s">
        <v>7853</v>
      </c>
      <c r="AZ3071" t="s">
        <v>7854</v>
      </c>
      <c r="BA3071" t="s">
        <v>336</v>
      </c>
      <c r="BB3071" t="s">
        <v>241</v>
      </c>
      <c r="BC3071" t="s">
        <v>7855</v>
      </c>
      <c r="BD3071" t="s">
        <v>559</v>
      </c>
      <c r="BE3071" t="s">
        <v>7850</v>
      </c>
      <c r="BF3071" t="s">
        <v>429</v>
      </c>
      <c r="BG3071" t="s">
        <v>5255</v>
      </c>
      <c r="BM3071" t="s">
        <v>7856</v>
      </c>
      <c r="BN3071" t="s">
        <v>7857</v>
      </c>
      <c r="BO3071" t="s">
        <v>7858</v>
      </c>
      <c r="CC3071" t="s">
        <v>241</v>
      </c>
      <c r="DI3071" t="s">
        <v>241</v>
      </c>
      <c r="DJ3071" t="s">
        <v>241</v>
      </c>
      <c r="DK3071" t="s">
        <v>241</v>
      </c>
      <c r="DM3071" t="s">
        <v>241</v>
      </c>
      <c r="EB3071" t="s">
        <v>241</v>
      </c>
    </row>
    <row r="3072" spans="1:132" x14ac:dyDescent="0.3">
      <c r="AY3072" t="s">
        <v>7859</v>
      </c>
      <c r="AZ3072" t="s">
        <v>7860</v>
      </c>
      <c r="BA3072" t="s">
        <v>333</v>
      </c>
    </row>
    <row r="3073" spans="51:53" x14ac:dyDescent="0.3">
      <c r="AY3073" t="s">
        <v>7861</v>
      </c>
      <c r="AZ3073" t="s">
        <v>7862</v>
      </c>
      <c r="BA3073" t="s">
        <v>330</v>
      </c>
    </row>
    <row r="3074" spans="51:53" x14ac:dyDescent="0.3">
      <c r="AY3074" t="s">
        <v>7863</v>
      </c>
      <c r="AZ3074" t="s">
        <v>7864</v>
      </c>
      <c r="BA3074" t="s">
        <v>327</v>
      </c>
    </row>
    <row r="3075" spans="51:53" x14ac:dyDescent="0.3">
      <c r="AY3075" t="s">
        <v>7865</v>
      </c>
      <c r="AZ3075" t="s">
        <v>7866</v>
      </c>
      <c r="BA3075" t="s">
        <v>324</v>
      </c>
    </row>
    <row r="3076" spans="51:53" x14ac:dyDescent="0.3">
      <c r="AY3076" t="s">
        <v>7867</v>
      </c>
      <c r="AZ3076" t="s">
        <v>7868</v>
      </c>
      <c r="BA3076" t="s">
        <v>538</v>
      </c>
    </row>
    <row r="3077" spans="51:53" x14ac:dyDescent="0.3">
      <c r="AY3077" t="s">
        <v>7869</v>
      </c>
      <c r="AZ3077" t="s">
        <v>7870</v>
      </c>
      <c r="BA3077" t="s">
        <v>295</v>
      </c>
    </row>
    <row r="3078" spans="51:53" x14ac:dyDescent="0.3">
      <c r="AY3078" t="s">
        <v>7871</v>
      </c>
      <c r="AZ3078" t="s">
        <v>7872</v>
      </c>
      <c r="BA3078" t="s">
        <v>298</v>
      </c>
    </row>
    <row r="3079" spans="51:53" x14ac:dyDescent="0.3">
      <c r="AY3079" t="s">
        <v>7873</v>
      </c>
      <c r="AZ3079" t="s">
        <v>7874</v>
      </c>
      <c r="BA3079" t="s">
        <v>301</v>
      </c>
    </row>
    <row r="3080" spans="51:53" x14ac:dyDescent="0.3">
      <c r="AY3080" t="s">
        <v>7875</v>
      </c>
      <c r="AZ3080" t="s">
        <v>7876</v>
      </c>
      <c r="BA3080" t="s">
        <v>292</v>
      </c>
    </row>
    <row r="3081" spans="51:53" x14ac:dyDescent="0.3">
      <c r="AY3081" t="s">
        <v>7877</v>
      </c>
      <c r="AZ3081" t="s">
        <v>7878</v>
      </c>
      <c r="BA3081" t="s">
        <v>289</v>
      </c>
    </row>
    <row r="3082" spans="51:53" x14ac:dyDescent="0.3">
      <c r="AY3082" t="s">
        <v>7879</v>
      </c>
      <c r="AZ3082" t="s">
        <v>7880</v>
      </c>
      <c r="BA3082" t="s">
        <v>286</v>
      </c>
    </row>
    <row r="3083" spans="51:53" x14ac:dyDescent="0.3">
      <c r="AY3083" t="s">
        <v>7881</v>
      </c>
      <c r="AZ3083" t="s">
        <v>7882</v>
      </c>
      <c r="BA3083" t="s">
        <v>283</v>
      </c>
    </row>
    <row r="3084" spans="51:53" x14ac:dyDescent="0.3">
      <c r="AY3084" t="s">
        <v>7883</v>
      </c>
      <c r="AZ3084" t="s">
        <v>7884</v>
      </c>
      <c r="BA3084" t="s">
        <v>375</v>
      </c>
    </row>
    <row r="3085" spans="51:53" x14ac:dyDescent="0.3">
      <c r="AY3085" t="s">
        <v>7885</v>
      </c>
      <c r="AZ3085" t="s">
        <v>7886</v>
      </c>
      <c r="BA3085" t="s">
        <v>280</v>
      </c>
    </row>
    <row r="3086" spans="51:53" x14ac:dyDescent="0.3">
      <c r="AY3086" t="s">
        <v>7887</v>
      </c>
      <c r="AZ3086" t="s">
        <v>7888</v>
      </c>
      <c r="BA3086" t="s">
        <v>277</v>
      </c>
    </row>
    <row r="3087" spans="51:53" x14ac:dyDescent="0.3">
      <c r="AY3087" t="s">
        <v>7889</v>
      </c>
      <c r="AZ3087" t="s">
        <v>7890</v>
      </c>
      <c r="BA3087" t="s">
        <v>274</v>
      </c>
    </row>
    <row r="3088" spans="51:53" x14ac:dyDescent="0.3">
      <c r="AY3088" t="s">
        <v>7891</v>
      </c>
      <c r="AZ3088" t="s">
        <v>7892</v>
      </c>
      <c r="BA3088" t="s">
        <v>271</v>
      </c>
    </row>
    <row r="3089" spans="1:166" x14ac:dyDescent="0.3">
      <c r="AY3089" t="s">
        <v>7893</v>
      </c>
      <c r="AZ3089" t="s">
        <v>7894</v>
      </c>
      <c r="BA3089" t="s">
        <v>268</v>
      </c>
    </row>
    <row r="3090" spans="1:166" x14ac:dyDescent="0.3">
      <c r="AY3090" t="s">
        <v>7895</v>
      </c>
      <c r="AZ3090" t="s">
        <v>7896</v>
      </c>
      <c r="BA3090" t="s">
        <v>265</v>
      </c>
    </row>
    <row r="3091" spans="1:166" x14ac:dyDescent="0.3">
      <c r="AY3091" t="s">
        <v>7897</v>
      </c>
      <c r="AZ3091" t="s">
        <v>7898</v>
      </c>
      <c r="BA3091" t="s">
        <v>262</v>
      </c>
    </row>
    <row r="3092" spans="1:166" x14ac:dyDescent="0.3">
      <c r="AY3092" t="s">
        <v>7899</v>
      </c>
      <c r="AZ3092" t="s">
        <v>7900</v>
      </c>
      <c r="BA3092" t="s">
        <v>259</v>
      </c>
    </row>
    <row r="3093" spans="1:166" x14ac:dyDescent="0.3">
      <c r="AY3093" t="s">
        <v>7901</v>
      </c>
      <c r="AZ3093" t="s">
        <v>7902</v>
      </c>
      <c r="BA3093" t="s">
        <v>243</v>
      </c>
    </row>
    <row r="3094" spans="1:166" x14ac:dyDescent="0.3">
      <c r="AY3094" t="s">
        <v>7903</v>
      </c>
      <c r="AZ3094" t="s">
        <v>7904</v>
      </c>
      <c r="BA3094" t="s">
        <v>254</v>
      </c>
    </row>
    <row r="3095" spans="1:166" x14ac:dyDescent="0.3">
      <c r="AY3095" t="s">
        <v>7905</v>
      </c>
      <c r="AZ3095" t="s">
        <v>7906</v>
      </c>
      <c r="BA3095" t="s">
        <v>241</v>
      </c>
    </row>
    <row r="3096" spans="1:166" x14ac:dyDescent="0.3">
      <c r="AY3096" t="s">
        <v>7907</v>
      </c>
      <c r="AZ3096" t="s">
        <v>7908</v>
      </c>
      <c r="BA3096" t="s">
        <v>234</v>
      </c>
    </row>
    <row r="3097" spans="1:166" x14ac:dyDescent="0.3">
      <c r="A3097" t="s">
        <v>7909</v>
      </c>
      <c r="B3097" t="s">
        <v>7910</v>
      </c>
      <c r="C3097" t="s">
        <v>7911</v>
      </c>
      <c r="D3097" t="s">
        <v>7912</v>
      </c>
      <c r="E3097" t="s">
        <v>232</v>
      </c>
      <c r="G3097" t="s">
        <v>234</v>
      </c>
      <c r="H3097" t="s">
        <v>234</v>
      </c>
      <c r="I3097" t="s">
        <v>235</v>
      </c>
      <c r="J3097" t="s">
        <v>236</v>
      </c>
      <c r="K3097" t="s">
        <v>7913</v>
      </c>
      <c r="L3097" t="s">
        <v>7914</v>
      </c>
      <c r="M3097" t="s">
        <v>7915</v>
      </c>
      <c r="O3097" t="s">
        <v>234</v>
      </c>
      <c r="P3097" t="s">
        <v>1107</v>
      </c>
      <c r="Q3097" t="s">
        <v>1107</v>
      </c>
      <c r="R3097" t="s">
        <v>234</v>
      </c>
      <c r="S3097" t="s">
        <v>234</v>
      </c>
      <c r="T3097" t="s">
        <v>241</v>
      </c>
      <c r="U3097" t="s">
        <v>241</v>
      </c>
      <c r="V3097" t="s">
        <v>957</v>
      </c>
      <c r="X3097" t="s">
        <v>544</v>
      </c>
      <c r="AY3097" t="s">
        <v>7916</v>
      </c>
      <c r="AZ3097" t="s">
        <v>7917</v>
      </c>
      <c r="BA3097" t="s">
        <v>280</v>
      </c>
      <c r="BB3097" t="s">
        <v>241</v>
      </c>
      <c r="BC3097" t="s">
        <v>7918</v>
      </c>
      <c r="BD3097" t="s">
        <v>690</v>
      </c>
      <c r="BE3097" t="s">
        <v>7919</v>
      </c>
      <c r="BF3097" t="s">
        <v>429</v>
      </c>
      <c r="BM3097" t="s">
        <v>7920</v>
      </c>
      <c r="BN3097" t="s">
        <v>7921</v>
      </c>
      <c r="BO3097" t="s">
        <v>7918</v>
      </c>
      <c r="DI3097" t="s">
        <v>241</v>
      </c>
      <c r="DJ3097" t="s">
        <v>241</v>
      </c>
      <c r="DK3097" t="s">
        <v>241</v>
      </c>
      <c r="EB3097" t="s">
        <v>241</v>
      </c>
      <c r="FJ3097" t="s">
        <v>241</v>
      </c>
    </row>
    <row r="3098" spans="1:166" x14ac:dyDescent="0.3">
      <c r="AY3098" t="s">
        <v>7922</v>
      </c>
      <c r="AZ3098" t="s">
        <v>7923</v>
      </c>
      <c r="BA3098" t="s">
        <v>298</v>
      </c>
    </row>
    <row r="3099" spans="1:166" x14ac:dyDescent="0.3">
      <c r="AY3099" t="s">
        <v>7924</v>
      </c>
      <c r="AZ3099" t="s">
        <v>7925</v>
      </c>
      <c r="BA3099" t="s">
        <v>295</v>
      </c>
    </row>
    <row r="3100" spans="1:166" x14ac:dyDescent="0.3">
      <c r="AY3100" t="s">
        <v>7926</v>
      </c>
      <c r="AZ3100" t="s">
        <v>7927</v>
      </c>
      <c r="BA3100" t="s">
        <v>292</v>
      </c>
    </row>
    <row r="3101" spans="1:166" x14ac:dyDescent="0.3">
      <c r="AY3101" t="s">
        <v>7928</v>
      </c>
      <c r="AZ3101" t="s">
        <v>7929</v>
      </c>
      <c r="BA3101" t="s">
        <v>289</v>
      </c>
    </row>
    <row r="3102" spans="1:166" x14ac:dyDescent="0.3">
      <c r="AY3102" t="s">
        <v>7930</v>
      </c>
      <c r="AZ3102" t="s">
        <v>7931</v>
      </c>
      <c r="BA3102" t="s">
        <v>286</v>
      </c>
    </row>
    <row r="3103" spans="1:166" x14ac:dyDescent="0.3">
      <c r="AY3103" t="s">
        <v>7932</v>
      </c>
      <c r="AZ3103" t="s">
        <v>7933</v>
      </c>
      <c r="BA3103" t="s">
        <v>283</v>
      </c>
    </row>
    <row r="3104" spans="1:166" x14ac:dyDescent="0.3">
      <c r="AY3104" t="s">
        <v>7934</v>
      </c>
      <c r="AZ3104" t="s">
        <v>7935</v>
      </c>
      <c r="BA3104" t="s">
        <v>277</v>
      </c>
    </row>
    <row r="3105" spans="1:168" x14ac:dyDescent="0.3">
      <c r="AY3105" t="s">
        <v>7936</v>
      </c>
      <c r="AZ3105" t="s">
        <v>7937</v>
      </c>
      <c r="BA3105" t="s">
        <v>274</v>
      </c>
    </row>
    <row r="3106" spans="1:168" x14ac:dyDescent="0.3">
      <c r="AY3106" t="s">
        <v>7938</v>
      </c>
      <c r="AZ3106" t="s">
        <v>7939</v>
      </c>
      <c r="BA3106" t="s">
        <v>271</v>
      </c>
    </row>
    <row r="3107" spans="1:168" x14ac:dyDescent="0.3">
      <c r="AY3107" t="s">
        <v>7940</v>
      </c>
      <c r="AZ3107" t="s">
        <v>7941</v>
      </c>
      <c r="BA3107" t="s">
        <v>268</v>
      </c>
    </row>
    <row r="3108" spans="1:168" x14ac:dyDescent="0.3">
      <c r="AY3108" t="s">
        <v>7942</v>
      </c>
      <c r="AZ3108" t="s">
        <v>7943</v>
      </c>
      <c r="BA3108" t="s">
        <v>265</v>
      </c>
    </row>
    <row r="3109" spans="1:168" x14ac:dyDescent="0.3">
      <c r="AY3109" t="s">
        <v>7944</v>
      </c>
      <c r="AZ3109" t="s">
        <v>7945</v>
      </c>
      <c r="BA3109" t="s">
        <v>262</v>
      </c>
    </row>
    <row r="3110" spans="1:168" x14ac:dyDescent="0.3">
      <c r="AY3110" t="s">
        <v>7946</v>
      </c>
      <c r="AZ3110" t="s">
        <v>7947</v>
      </c>
      <c r="BA3110" t="s">
        <v>259</v>
      </c>
    </row>
    <row r="3111" spans="1:168" x14ac:dyDescent="0.3">
      <c r="AY3111" t="s">
        <v>7948</v>
      </c>
      <c r="AZ3111" t="s">
        <v>7949</v>
      </c>
      <c r="BA3111" t="s">
        <v>243</v>
      </c>
    </row>
    <row r="3112" spans="1:168" x14ac:dyDescent="0.3">
      <c r="AY3112" t="s">
        <v>7950</v>
      </c>
      <c r="AZ3112" t="s">
        <v>7951</v>
      </c>
      <c r="BA3112" t="s">
        <v>254</v>
      </c>
    </row>
    <row r="3113" spans="1:168" x14ac:dyDescent="0.3">
      <c r="AY3113" t="s">
        <v>7952</v>
      </c>
      <c r="AZ3113" t="s">
        <v>7953</v>
      </c>
      <c r="BA3113" t="s">
        <v>241</v>
      </c>
    </row>
    <row r="3114" spans="1:168" x14ac:dyDescent="0.3">
      <c r="AY3114" t="s">
        <v>7954</v>
      </c>
      <c r="AZ3114" t="s">
        <v>7955</v>
      </c>
      <c r="BA3114" t="s">
        <v>234</v>
      </c>
    </row>
    <row r="3115" spans="1:168" x14ac:dyDescent="0.3">
      <c r="A3115" t="s">
        <v>7956</v>
      </c>
      <c r="B3115" t="s">
        <v>7957</v>
      </c>
      <c r="C3115" t="s">
        <v>230</v>
      </c>
      <c r="D3115" t="s">
        <v>231</v>
      </c>
      <c r="E3115" t="s">
        <v>6129</v>
      </c>
      <c r="G3115" t="s">
        <v>241</v>
      </c>
      <c r="H3115" t="s">
        <v>241</v>
      </c>
      <c r="I3115" t="s">
        <v>235</v>
      </c>
      <c r="J3115" t="s">
        <v>236</v>
      </c>
      <c r="K3115" t="s">
        <v>304</v>
      </c>
      <c r="L3115" t="s">
        <v>3329</v>
      </c>
      <c r="M3115" t="s">
        <v>7958</v>
      </c>
      <c r="N3115" t="s">
        <v>7959</v>
      </c>
      <c r="O3115" t="s">
        <v>241</v>
      </c>
      <c r="P3115" t="s">
        <v>2870</v>
      </c>
      <c r="Q3115" t="s">
        <v>2870</v>
      </c>
      <c r="R3115" t="s">
        <v>254</v>
      </c>
      <c r="S3115" t="s">
        <v>234</v>
      </c>
      <c r="T3115" t="s">
        <v>241</v>
      </c>
      <c r="U3115" t="s">
        <v>241</v>
      </c>
      <c r="V3115" t="s">
        <v>1108</v>
      </c>
      <c r="W3115" t="s">
        <v>7960</v>
      </c>
      <c r="AQ3115" t="s">
        <v>7961</v>
      </c>
      <c r="AR3115" t="s">
        <v>235</v>
      </c>
      <c r="AS3115" t="s">
        <v>7963</v>
      </c>
      <c r="AT3115" t="s">
        <v>7964</v>
      </c>
      <c r="AU3115" t="s">
        <v>3329</v>
      </c>
      <c r="AY3115" t="s">
        <v>7965</v>
      </c>
      <c r="AZ3115" t="s">
        <v>7966</v>
      </c>
      <c r="BA3115" t="s">
        <v>241</v>
      </c>
      <c r="BB3115" t="s">
        <v>241</v>
      </c>
      <c r="BC3115" t="s">
        <v>7967</v>
      </c>
      <c r="BD3115" t="s">
        <v>7962</v>
      </c>
      <c r="BE3115" t="s">
        <v>5143</v>
      </c>
      <c r="BF3115" t="s">
        <v>429</v>
      </c>
      <c r="BG3115" t="s">
        <v>7961</v>
      </c>
      <c r="BH3115" t="s">
        <v>7968</v>
      </c>
      <c r="BM3115" t="s">
        <v>7970</v>
      </c>
      <c r="BN3115" t="s">
        <v>7971</v>
      </c>
      <c r="BO3115" t="s">
        <v>7967</v>
      </c>
      <c r="BV3115" t="s">
        <v>241</v>
      </c>
      <c r="CG3115" t="s">
        <v>241</v>
      </c>
      <c r="CH3115" t="s">
        <v>241</v>
      </c>
      <c r="DI3115" t="s">
        <v>241</v>
      </c>
      <c r="DJ3115" t="s">
        <v>241</v>
      </c>
      <c r="DK3115" t="s">
        <v>241</v>
      </c>
      <c r="DM3115" t="s">
        <v>241</v>
      </c>
      <c r="DN3115" t="s">
        <v>241</v>
      </c>
      <c r="DP3115" t="s">
        <v>241</v>
      </c>
      <c r="DR3115" t="s">
        <v>241</v>
      </c>
      <c r="EY3115" t="s">
        <v>241</v>
      </c>
      <c r="FJ3115" t="s">
        <v>241</v>
      </c>
      <c r="FL3115" t="s">
        <v>241</v>
      </c>
    </row>
    <row r="3116" spans="1:168" x14ac:dyDescent="0.3">
      <c r="AY3116" t="s">
        <v>7972</v>
      </c>
      <c r="AZ3116" t="s">
        <v>7973</v>
      </c>
      <c r="BA3116" t="s">
        <v>254</v>
      </c>
    </row>
    <row r="3117" spans="1:168" x14ac:dyDescent="0.3">
      <c r="AY3117" t="s">
        <v>7974</v>
      </c>
      <c r="AZ3117" t="s">
        <v>7975</v>
      </c>
      <c r="BA3117" t="s">
        <v>243</v>
      </c>
    </row>
    <row r="3118" spans="1:168" x14ac:dyDescent="0.3">
      <c r="AY3118" t="s">
        <v>7976</v>
      </c>
      <c r="AZ3118" t="s">
        <v>7977</v>
      </c>
      <c r="BA3118" t="s">
        <v>259</v>
      </c>
    </row>
    <row r="3119" spans="1:168" x14ac:dyDescent="0.3">
      <c r="AY3119" t="s">
        <v>7978</v>
      </c>
      <c r="AZ3119" t="s">
        <v>7979</v>
      </c>
      <c r="BA3119" t="s">
        <v>262</v>
      </c>
    </row>
    <row r="3120" spans="1:168" x14ac:dyDescent="0.3">
      <c r="AY3120" t="s">
        <v>7980</v>
      </c>
      <c r="AZ3120" t="s">
        <v>7981</v>
      </c>
      <c r="BA3120" t="s">
        <v>265</v>
      </c>
    </row>
    <row r="3121" spans="51:53" x14ac:dyDescent="0.3">
      <c r="AY3121" t="s">
        <v>7982</v>
      </c>
      <c r="AZ3121" t="s">
        <v>7983</v>
      </c>
      <c r="BA3121" t="s">
        <v>324</v>
      </c>
    </row>
    <row r="3122" spans="51:53" x14ac:dyDescent="0.3">
      <c r="AY3122" t="s">
        <v>7984</v>
      </c>
      <c r="AZ3122" t="s">
        <v>7985</v>
      </c>
      <c r="BA3122" t="s">
        <v>538</v>
      </c>
    </row>
    <row r="3123" spans="51:53" x14ac:dyDescent="0.3">
      <c r="AY3123" t="s">
        <v>7986</v>
      </c>
      <c r="AZ3123" t="s">
        <v>7987</v>
      </c>
      <c r="BA3123" t="s">
        <v>568</v>
      </c>
    </row>
    <row r="3124" spans="51:53" x14ac:dyDescent="0.3">
      <c r="AY3124" t="s">
        <v>7988</v>
      </c>
      <c r="AZ3124" t="s">
        <v>7989</v>
      </c>
      <c r="BA3124" t="s">
        <v>330</v>
      </c>
    </row>
    <row r="3125" spans="51:53" x14ac:dyDescent="0.3">
      <c r="AY3125" t="s">
        <v>7990</v>
      </c>
      <c r="AZ3125" t="s">
        <v>7991</v>
      </c>
      <c r="BA3125" t="s">
        <v>268</v>
      </c>
    </row>
    <row r="3126" spans="51:53" x14ac:dyDescent="0.3">
      <c r="AY3126" t="s">
        <v>7992</v>
      </c>
      <c r="AZ3126" t="s">
        <v>7993</v>
      </c>
      <c r="BA3126" t="s">
        <v>271</v>
      </c>
    </row>
    <row r="3127" spans="51:53" x14ac:dyDescent="0.3">
      <c r="AY3127" t="s">
        <v>7994</v>
      </c>
      <c r="AZ3127" t="s">
        <v>7995</v>
      </c>
      <c r="BA3127" t="s">
        <v>274</v>
      </c>
    </row>
    <row r="3128" spans="51:53" x14ac:dyDescent="0.3">
      <c r="AY3128" t="s">
        <v>7996</v>
      </c>
      <c r="AZ3128" t="s">
        <v>7997</v>
      </c>
      <c r="BA3128" t="s">
        <v>277</v>
      </c>
    </row>
    <row r="3129" spans="51:53" x14ac:dyDescent="0.3">
      <c r="AY3129" t="s">
        <v>7998</v>
      </c>
      <c r="AZ3129" t="s">
        <v>7999</v>
      </c>
      <c r="BA3129" t="s">
        <v>280</v>
      </c>
    </row>
    <row r="3130" spans="51:53" x14ac:dyDescent="0.3">
      <c r="AY3130" t="s">
        <v>8000</v>
      </c>
      <c r="AZ3130" t="s">
        <v>8001</v>
      </c>
      <c r="BA3130" t="s">
        <v>283</v>
      </c>
    </row>
    <row r="3131" spans="51:53" x14ac:dyDescent="0.3">
      <c r="AY3131" t="s">
        <v>8002</v>
      </c>
      <c r="AZ3131" t="s">
        <v>8003</v>
      </c>
      <c r="BA3131" t="s">
        <v>286</v>
      </c>
    </row>
    <row r="3132" spans="51:53" x14ac:dyDescent="0.3">
      <c r="AY3132" t="s">
        <v>8004</v>
      </c>
      <c r="AZ3132" t="s">
        <v>8005</v>
      </c>
      <c r="BA3132" t="s">
        <v>289</v>
      </c>
    </row>
    <row r="3133" spans="51:53" x14ac:dyDescent="0.3">
      <c r="AY3133" t="s">
        <v>8006</v>
      </c>
      <c r="AZ3133" t="s">
        <v>8007</v>
      </c>
      <c r="BA3133" t="s">
        <v>292</v>
      </c>
    </row>
    <row r="3134" spans="51:53" x14ac:dyDescent="0.3">
      <c r="AY3134" t="s">
        <v>8008</v>
      </c>
      <c r="AZ3134" t="s">
        <v>8009</v>
      </c>
      <c r="BA3134" t="s">
        <v>295</v>
      </c>
    </row>
    <row r="3135" spans="51:53" x14ac:dyDescent="0.3">
      <c r="AY3135" t="s">
        <v>8010</v>
      </c>
      <c r="AZ3135" t="s">
        <v>8011</v>
      </c>
      <c r="BA3135" t="s">
        <v>298</v>
      </c>
    </row>
    <row r="3136" spans="51:53" x14ac:dyDescent="0.3">
      <c r="AY3136" t="s">
        <v>8012</v>
      </c>
      <c r="AZ3136" t="s">
        <v>8013</v>
      </c>
      <c r="BA3136" t="s">
        <v>301</v>
      </c>
    </row>
    <row r="3137" spans="1:169" x14ac:dyDescent="0.3">
      <c r="AY3137" t="s">
        <v>8014</v>
      </c>
      <c r="AZ3137" t="s">
        <v>8015</v>
      </c>
      <c r="BA3137" t="s">
        <v>375</v>
      </c>
    </row>
    <row r="3138" spans="1:169" x14ac:dyDescent="0.3">
      <c r="AY3138" t="s">
        <v>8016</v>
      </c>
      <c r="AZ3138" t="s">
        <v>8017</v>
      </c>
      <c r="BA3138" t="s">
        <v>336</v>
      </c>
    </row>
    <row r="3139" spans="1:169" x14ac:dyDescent="0.3">
      <c r="AY3139" t="s">
        <v>8018</v>
      </c>
      <c r="AZ3139" t="s">
        <v>8019</v>
      </c>
      <c r="BA3139" t="s">
        <v>333</v>
      </c>
    </row>
    <row r="3140" spans="1:169" x14ac:dyDescent="0.3">
      <c r="AY3140" t="s">
        <v>8020</v>
      </c>
      <c r="AZ3140" t="s">
        <v>8021</v>
      </c>
      <c r="BA3140" t="s">
        <v>547</v>
      </c>
    </row>
    <row r="3141" spans="1:169" x14ac:dyDescent="0.3">
      <c r="AY3141" t="s">
        <v>8022</v>
      </c>
      <c r="AZ3141" t="s">
        <v>8023</v>
      </c>
      <c r="BA3141" t="s">
        <v>550</v>
      </c>
    </row>
    <row r="3142" spans="1:169" x14ac:dyDescent="0.3">
      <c r="AY3142" t="s">
        <v>8024</v>
      </c>
      <c r="AZ3142" t="s">
        <v>8025</v>
      </c>
      <c r="BA3142" t="s">
        <v>553</v>
      </c>
    </row>
    <row r="3143" spans="1:169" x14ac:dyDescent="0.3">
      <c r="AY3143" t="s">
        <v>8026</v>
      </c>
      <c r="AZ3143" t="s">
        <v>8027</v>
      </c>
      <c r="BA3143" t="s">
        <v>556</v>
      </c>
    </row>
    <row r="3144" spans="1:169" x14ac:dyDescent="0.3">
      <c r="AY3144" t="s">
        <v>8028</v>
      </c>
      <c r="AZ3144" t="s">
        <v>8029</v>
      </c>
      <c r="BA3144" t="s">
        <v>559</v>
      </c>
    </row>
    <row r="3145" spans="1:169" x14ac:dyDescent="0.3">
      <c r="AY3145" t="s">
        <v>8030</v>
      </c>
      <c r="AZ3145" t="s">
        <v>8031</v>
      </c>
      <c r="BA3145" t="s">
        <v>562</v>
      </c>
    </row>
    <row r="3146" spans="1:169" x14ac:dyDescent="0.3">
      <c r="AY3146" t="s">
        <v>8032</v>
      </c>
      <c r="AZ3146" t="s">
        <v>8033</v>
      </c>
      <c r="BA3146" t="s">
        <v>477</v>
      </c>
    </row>
    <row r="3147" spans="1:169" x14ac:dyDescent="0.3">
      <c r="AY3147" t="s">
        <v>8034</v>
      </c>
      <c r="AZ3147" t="s">
        <v>8035</v>
      </c>
      <c r="BA3147" t="s">
        <v>565</v>
      </c>
    </row>
    <row r="3148" spans="1:169" x14ac:dyDescent="0.3">
      <c r="AY3148" t="s">
        <v>8036</v>
      </c>
      <c r="AZ3148" t="s">
        <v>8037</v>
      </c>
      <c r="BA3148" t="s">
        <v>327</v>
      </c>
    </row>
    <row r="3149" spans="1:169" x14ac:dyDescent="0.3">
      <c r="AY3149" t="s">
        <v>8038</v>
      </c>
      <c r="AZ3149" t="s">
        <v>8039</v>
      </c>
      <c r="BA3149" t="s">
        <v>234</v>
      </c>
    </row>
    <row r="3150" spans="1:169" x14ac:dyDescent="0.3">
      <c r="A3150" t="s">
        <v>8040</v>
      </c>
      <c r="B3150" t="s">
        <v>8041</v>
      </c>
      <c r="C3150" t="s">
        <v>230</v>
      </c>
      <c r="D3150" t="s">
        <v>231</v>
      </c>
      <c r="E3150" t="s">
        <v>232</v>
      </c>
      <c r="G3150" t="s">
        <v>234</v>
      </c>
      <c r="H3150" t="s">
        <v>234</v>
      </c>
      <c r="I3150" t="s">
        <v>235</v>
      </c>
      <c r="J3150" t="s">
        <v>236</v>
      </c>
      <c r="K3150" t="s">
        <v>7913</v>
      </c>
      <c r="L3150" t="s">
        <v>8042</v>
      </c>
      <c r="M3150" t="s">
        <v>618</v>
      </c>
      <c r="O3150" t="s">
        <v>234</v>
      </c>
      <c r="P3150" t="s">
        <v>4633</v>
      </c>
      <c r="Q3150" t="s">
        <v>4633</v>
      </c>
      <c r="R3150" t="s">
        <v>254</v>
      </c>
      <c r="S3150" t="s">
        <v>234</v>
      </c>
      <c r="T3150" t="s">
        <v>254</v>
      </c>
      <c r="U3150" t="s">
        <v>241</v>
      </c>
      <c r="V3150" t="s">
        <v>381</v>
      </c>
      <c r="X3150" t="s">
        <v>8043</v>
      </c>
      <c r="AY3150" t="s">
        <v>8044</v>
      </c>
      <c r="AZ3150" t="s">
        <v>8045</v>
      </c>
      <c r="BA3150" t="s">
        <v>289</v>
      </c>
      <c r="BB3150" t="s">
        <v>241</v>
      </c>
      <c r="BC3150" t="s">
        <v>8046</v>
      </c>
      <c r="BD3150" t="s">
        <v>3286</v>
      </c>
      <c r="BE3150" t="s">
        <v>8047</v>
      </c>
      <c r="BF3150" t="s">
        <v>429</v>
      </c>
      <c r="BG3150" t="s">
        <v>8048</v>
      </c>
      <c r="BM3150" t="s">
        <v>7920</v>
      </c>
      <c r="BN3150" t="s">
        <v>8049</v>
      </c>
      <c r="BO3150" t="s">
        <v>8046</v>
      </c>
      <c r="CG3150" t="s">
        <v>241</v>
      </c>
      <c r="CH3150" t="s">
        <v>241</v>
      </c>
      <c r="DI3150" t="s">
        <v>241</v>
      </c>
      <c r="DJ3150" t="s">
        <v>241</v>
      </c>
      <c r="DK3150" t="s">
        <v>241</v>
      </c>
      <c r="DN3150" t="s">
        <v>241</v>
      </c>
      <c r="DP3150" t="s">
        <v>241</v>
      </c>
      <c r="EB3150" t="s">
        <v>241</v>
      </c>
      <c r="FJ3150" t="s">
        <v>241</v>
      </c>
      <c r="FM3150" t="s">
        <v>241</v>
      </c>
    </row>
    <row r="3151" spans="1:169" x14ac:dyDescent="0.3">
      <c r="AY3151" t="s">
        <v>8050</v>
      </c>
      <c r="AZ3151" t="s">
        <v>8051</v>
      </c>
      <c r="BA3151" t="s">
        <v>295</v>
      </c>
    </row>
    <row r="3152" spans="1:169" x14ac:dyDescent="0.3">
      <c r="AY3152" t="s">
        <v>8052</v>
      </c>
      <c r="AZ3152" t="s">
        <v>8053</v>
      </c>
      <c r="BA3152" t="s">
        <v>298</v>
      </c>
    </row>
    <row r="3153" spans="51:53" x14ac:dyDescent="0.3">
      <c r="AY3153" t="s">
        <v>8054</v>
      </c>
      <c r="AZ3153" t="s">
        <v>8055</v>
      </c>
      <c r="BA3153" t="s">
        <v>301</v>
      </c>
    </row>
    <row r="3154" spans="51:53" x14ac:dyDescent="0.3">
      <c r="AY3154" t="s">
        <v>8056</v>
      </c>
      <c r="AZ3154" t="s">
        <v>8057</v>
      </c>
      <c r="BA3154" t="s">
        <v>375</v>
      </c>
    </row>
    <row r="3155" spans="51:53" x14ac:dyDescent="0.3">
      <c r="AY3155" t="s">
        <v>8058</v>
      </c>
      <c r="AZ3155" t="s">
        <v>8059</v>
      </c>
      <c r="BA3155" t="s">
        <v>336</v>
      </c>
    </row>
    <row r="3156" spans="51:53" x14ac:dyDescent="0.3">
      <c r="AY3156" t="s">
        <v>8060</v>
      </c>
      <c r="AZ3156" t="s">
        <v>8061</v>
      </c>
      <c r="BA3156" t="s">
        <v>333</v>
      </c>
    </row>
    <row r="3157" spans="51:53" x14ac:dyDescent="0.3">
      <c r="AY3157" t="s">
        <v>8062</v>
      </c>
      <c r="AZ3157" t="s">
        <v>8063</v>
      </c>
      <c r="BA3157" t="s">
        <v>330</v>
      </c>
    </row>
    <row r="3158" spans="51:53" x14ac:dyDescent="0.3">
      <c r="AY3158" t="s">
        <v>8064</v>
      </c>
      <c r="AZ3158" t="s">
        <v>8065</v>
      </c>
      <c r="BA3158" t="s">
        <v>327</v>
      </c>
    </row>
    <row r="3159" spans="51:53" x14ac:dyDescent="0.3">
      <c r="AY3159" t="s">
        <v>8066</v>
      </c>
      <c r="AZ3159" t="s">
        <v>8067</v>
      </c>
      <c r="BA3159" t="s">
        <v>265</v>
      </c>
    </row>
    <row r="3160" spans="51:53" x14ac:dyDescent="0.3">
      <c r="AY3160" t="s">
        <v>8068</v>
      </c>
      <c r="AZ3160" t="s">
        <v>8069</v>
      </c>
      <c r="BA3160" t="s">
        <v>262</v>
      </c>
    </row>
    <row r="3161" spans="51:53" x14ac:dyDescent="0.3">
      <c r="AY3161" t="s">
        <v>8070</v>
      </c>
      <c r="AZ3161" t="s">
        <v>8071</v>
      </c>
      <c r="BA3161" t="s">
        <v>234</v>
      </c>
    </row>
    <row r="3162" spans="51:53" x14ac:dyDescent="0.3">
      <c r="AY3162" t="s">
        <v>8072</v>
      </c>
      <c r="AZ3162" t="s">
        <v>8073</v>
      </c>
      <c r="BA3162" t="s">
        <v>241</v>
      </c>
    </row>
    <row r="3163" spans="51:53" x14ac:dyDescent="0.3">
      <c r="AY3163" t="s">
        <v>8074</v>
      </c>
      <c r="AZ3163" t="s">
        <v>8075</v>
      </c>
      <c r="BA3163" t="s">
        <v>254</v>
      </c>
    </row>
    <row r="3164" spans="51:53" x14ac:dyDescent="0.3">
      <c r="AY3164" t="s">
        <v>8076</v>
      </c>
      <c r="AZ3164" t="s">
        <v>8077</v>
      </c>
      <c r="BA3164" t="s">
        <v>243</v>
      </c>
    </row>
    <row r="3165" spans="51:53" x14ac:dyDescent="0.3">
      <c r="AY3165" t="s">
        <v>8078</v>
      </c>
      <c r="AZ3165" t="s">
        <v>8079</v>
      </c>
      <c r="BA3165" t="s">
        <v>259</v>
      </c>
    </row>
    <row r="3166" spans="51:53" x14ac:dyDescent="0.3">
      <c r="AY3166" t="s">
        <v>8080</v>
      </c>
      <c r="AZ3166" t="s">
        <v>8081</v>
      </c>
      <c r="BA3166" t="s">
        <v>268</v>
      </c>
    </row>
    <row r="3167" spans="51:53" x14ac:dyDescent="0.3">
      <c r="AY3167" t="s">
        <v>8082</v>
      </c>
      <c r="AZ3167" t="s">
        <v>8083</v>
      </c>
      <c r="BA3167" t="s">
        <v>292</v>
      </c>
    </row>
    <row r="3168" spans="51:53" x14ac:dyDescent="0.3">
      <c r="AY3168" t="s">
        <v>8084</v>
      </c>
      <c r="AZ3168" t="s">
        <v>8085</v>
      </c>
      <c r="BA3168" t="s">
        <v>271</v>
      </c>
    </row>
    <row r="3169" spans="1:186" x14ac:dyDescent="0.3">
      <c r="AY3169" t="s">
        <v>8086</v>
      </c>
      <c r="AZ3169" t="s">
        <v>8087</v>
      </c>
      <c r="BA3169" t="s">
        <v>274</v>
      </c>
    </row>
    <row r="3170" spans="1:186" x14ac:dyDescent="0.3">
      <c r="AY3170" t="s">
        <v>8088</v>
      </c>
      <c r="AZ3170" t="s">
        <v>8089</v>
      </c>
      <c r="BA3170" t="s">
        <v>277</v>
      </c>
    </row>
    <row r="3171" spans="1:186" x14ac:dyDescent="0.3">
      <c r="AY3171" t="s">
        <v>8090</v>
      </c>
      <c r="AZ3171" t="s">
        <v>8091</v>
      </c>
      <c r="BA3171" t="s">
        <v>280</v>
      </c>
    </row>
    <row r="3172" spans="1:186" x14ac:dyDescent="0.3">
      <c r="AY3172" t="s">
        <v>8092</v>
      </c>
      <c r="AZ3172" t="s">
        <v>8093</v>
      </c>
      <c r="BA3172" t="s">
        <v>283</v>
      </c>
    </row>
    <row r="3173" spans="1:186" x14ac:dyDescent="0.3">
      <c r="AY3173" t="s">
        <v>8094</v>
      </c>
      <c r="AZ3173" t="s">
        <v>8095</v>
      </c>
      <c r="BA3173" t="s">
        <v>286</v>
      </c>
    </row>
    <row r="3174" spans="1:186" x14ac:dyDescent="0.3">
      <c r="A3174" t="s">
        <v>8096</v>
      </c>
      <c r="B3174" t="s">
        <v>8097</v>
      </c>
      <c r="C3174" t="s">
        <v>230</v>
      </c>
      <c r="D3174" t="s">
        <v>231</v>
      </c>
      <c r="E3174" t="s">
        <v>232</v>
      </c>
      <c r="G3174" t="s">
        <v>234</v>
      </c>
      <c r="H3174" t="s">
        <v>234</v>
      </c>
      <c r="I3174" t="s">
        <v>235</v>
      </c>
      <c r="J3174" t="s">
        <v>236</v>
      </c>
      <c r="K3174" t="s">
        <v>2367</v>
      </c>
      <c r="L3174" t="s">
        <v>2488</v>
      </c>
      <c r="M3174" t="s">
        <v>8098</v>
      </c>
      <c r="N3174" t="s">
        <v>2370</v>
      </c>
      <c r="O3174" t="s">
        <v>241</v>
      </c>
      <c r="P3174" t="s">
        <v>422</v>
      </c>
      <c r="Q3174" t="s">
        <v>422</v>
      </c>
      <c r="R3174" t="s">
        <v>254</v>
      </c>
      <c r="S3174" t="s">
        <v>241</v>
      </c>
      <c r="T3174" t="s">
        <v>254</v>
      </c>
      <c r="U3174" t="s">
        <v>241</v>
      </c>
      <c r="V3174" t="s">
        <v>6820</v>
      </c>
      <c r="W3174" t="s">
        <v>8099</v>
      </c>
      <c r="X3174" t="s">
        <v>825</v>
      </c>
      <c r="AA3174" t="s">
        <v>241</v>
      </c>
      <c r="AB3174" t="s">
        <v>241</v>
      </c>
      <c r="AC3174" t="s">
        <v>241</v>
      </c>
      <c r="AF3174" t="s">
        <v>241</v>
      </c>
      <c r="BC3174" t="s">
        <v>230</v>
      </c>
      <c r="BD3174" t="s">
        <v>2378</v>
      </c>
      <c r="BE3174" t="s">
        <v>2379</v>
      </c>
      <c r="CC3174" t="s">
        <v>241</v>
      </c>
      <c r="CH3174" t="s">
        <v>241</v>
      </c>
      <c r="CP3174" t="s">
        <v>241</v>
      </c>
      <c r="DI3174" t="s">
        <v>241</v>
      </c>
      <c r="DJ3174" t="s">
        <v>241</v>
      </c>
      <c r="DK3174" t="s">
        <v>241</v>
      </c>
      <c r="DL3174" t="s">
        <v>241</v>
      </c>
      <c r="DN3174" t="s">
        <v>241</v>
      </c>
      <c r="DO3174" t="s">
        <v>241</v>
      </c>
      <c r="DP3174" t="s">
        <v>241</v>
      </c>
      <c r="DQ3174" t="s">
        <v>241</v>
      </c>
      <c r="DR3174" t="s">
        <v>241</v>
      </c>
      <c r="DS3174" t="s">
        <v>241</v>
      </c>
      <c r="DU3174" t="s">
        <v>241</v>
      </c>
      <c r="EB3174" t="s">
        <v>241</v>
      </c>
      <c r="GD3174" t="s">
        <v>241</v>
      </c>
    </row>
    <row r="3175" spans="1:186" x14ac:dyDescent="0.3">
      <c r="A3175" t="s">
        <v>8100</v>
      </c>
      <c r="B3175" t="s">
        <v>8101</v>
      </c>
      <c r="C3175" t="s">
        <v>230</v>
      </c>
      <c r="D3175" t="s">
        <v>231</v>
      </c>
      <c r="E3175" t="s">
        <v>232</v>
      </c>
      <c r="G3175" t="s">
        <v>234</v>
      </c>
      <c r="H3175" t="s">
        <v>234</v>
      </c>
      <c r="I3175" t="s">
        <v>235</v>
      </c>
      <c r="J3175" t="s">
        <v>236</v>
      </c>
      <c r="K3175" t="s">
        <v>304</v>
      </c>
      <c r="L3175" t="s">
        <v>7387</v>
      </c>
      <c r="M3175" t="s">
        <v>8102</v>
      </c>
      <c r="N3175" t="s">
        <v>4813</v>
      </c>
      <c r="O3175" t="s">
        <v>254</v>
      </c>
      <c r="P3175" t="s">
        <v>2699</v>
      </c>
      <c r="Q3175" t="s">
        <v>2699</v>
      </c>
      <c r="R3175" t="s">
        <v>254</v>
      </c>
      <c r="S3175" t="s">
        <v>234</v>
      </c>
      <c r="T3175" t="s">
        <v>254</v>
      </c>
      <c r="U3175" t="s">
        <v>241</v>
      </c>
      <c r="W3175" t="s">
        <v>620</v>
      </c>
      <c r="X3175" t="s">
        <v>8103</v>
      </c>
      <c r="AB3175" t="s">
        <v>241</v>
      </c>
      <c r="AC3175" t="s">
        <v>241</v>
      </c>
      <c r="AF3175" t="s">
        <v>241</v>
      </c>
      <c r="AQ3175" t="s">
        <v>896</v>
      </c>
      <c r="AR3175" t="s">
        <v>235</v>
      </c>
      <c r="AS3175" t="s">
        <v>8106</v>
      </c>
      <c r="AT3175" t="s">
        <v>8107</v>
      </c>
      <c r="AU3175" t="s">
        <v>7387</v>
      </c>
      <c r="AY3175" t="s">
        <v>8108</v>
      </c>
      <c r="AZ3175" t="s">
        <v>8109</v>
      </c>
      <c r="BA3175" t="s">
        <v>292</v>
      </c>
      <c r="BB3175" t="s">
        <v>241</v>
      </c>
      <c r="BC3175" t="s">
        <v>8110</v>
      </c>
      <c r="BD3175" t="s">
        <v>8105</v>
      </c>
      <c r="BE3175" t="s">
        <v>8104</v>
      </c>
      <c r="BF3175" t="s">
        <v>315</v>
      </c>
      <c r="BG3175" t="s">
        <v>896</v>
      </c>
      <c r="BH3175" t="s">
        <v>4747</v>
      </c>
      <c r="BM3175" t="s">
        <v>8111</v>
      </c>
      <c r="BN3175" t="s">
        <v>8112</v>
      </c>
      <c r="BO3175" t="s">
        <v>8113</v>
      </c>
      <c r="DI3175" t="s">
        <v>241</v>
      </c>
      <c r="DJ3175" t="s">
        <v>241</v>
      </c>
      <c r="DK3175" t="s">
        <v>241</v>
      </c>
      <c r="DN3175" t="s">
        <v>241</v>
      </c>
      <c r="DO3175" t="s">
        <v>241</v>
      </c>
      <c r="DP3175" t="s">
        <v>241</v>
      </c>
      <c r="DR3175" t="s">
        <v>241</v>
      </c>
      <c r="EB3175" t="s">
        <v>241</v>
      </c>
      <c r="FA3175" t="s">
        <v>241</v>
      </c>
      <c r="FK3175" t="s">
        <v>241</v>
      </c>
      <c r="FM3175" t="s">
        <v>241</v>
      </c>
      <c r="FQ3175" t="s">
        <v>241</v>
      </c>
    </row>
    <row r="3176" spans="1:186" x14ac:dyDescent="0.3">
      <c r="AY3176" t="s">
        <v>8114</v>
      </c>
      <c r="AZ3176" t="s">
        <v>8115</v>
      </c>
      <c r="BA3176" t="s">
        <v>289</v>
      </c>
    </row>
    <row r="3177" spans="1:186" x14ac:dyDescent="0.3">
      <c r="AY3177" t="s">
        <v>8116</v>
      </c>
      <c r="AZ3177" t="s">
        <v>8117</v>
      </c>
      <c r="BA3177" t="s">
        <v>286</v>
      </c>
    </row>
    <row r="3178" spans="1:186" x14ac:dyDescent="0.3">
      <c r="AY3178" t="s">
        <v>8118</v>
      </c>
      <c r="AZ3178" t="s">
        <v>8119</v>
      </c>
      <c r="BA3178" t="s">
        <v>283</v>
      </c>
    </row>
    <row r="3179" spans="1:186" x14ac:dyDescent="0.3">
      <c r="AY3179" t="s">
        <v>8120</v>
      </c>
      <c r="AZ3179" t="s">
        <v>8121</v>
      </c>
      <c r="BA3179" t="s">
        <v>280</v>
      </c>
    </row>
    <row r="3180" spans="1:186" x14ac:dyDescent="0.3">
      <c r="AY3180" t="s">
        <v>8122</v>
      </c>
      <c r="AZ3180" t="s">
        <v>8123</v>
      </c>
      <c r="BA3180" t="s">
        <v>277</v>
      </c>
    </row>
    <row r="3181" spans="1:186" x14ac:dyDescent="0.3">
      <c r="AY3181" t="s">
        <v>8124</v>
      </c>
      <c r="AZ3181" t="s">
        <v>8125</v>
      </c>
      <c r="BA3181" t="s">
        <v>274</v>
      </c>
    </row>
    <row r="3182" spans="1:186" x14ac:dyDescent="0.3">
      <c r="AY3182" t="s">
        <v>8126</v>
      </c>
      <c r="AZ3182" t="s">
        <v>8127</v>
      </c>
      <c r="BA3182" t="s">
        <v>271</v>
      </c>
    </row>
    <row r="3183" spans="1:186" x14ac:dyDescent="0.3">
      <c r="AY3183" t="s">
        <v>8128</v>
      </c>
      <c r="AZ3183" t="s">
        <v>8129</v>
      </c>
      <c r="BA3183" t="s">
        <v>268</v>
      </c>
    </row>
    <row r="3184" spans="1:186" x14ac:dyDescent="0.3">
      <c r="AY3184" t="s">
        <v>8130</v>
      </c>
      <c r="AZ3184" t="s">
        <v>8131</v>
      </c>
      <c r="BA3184" t="s">
        <v>265</v>
      </c>
    </row>
    <row r="3185" spans="1:187" x14ac:dyDescent="0.3">
      <c r="AY3185" t="s">
        <v>8132</v>
      </c>
      <c r="AZ3185" t="s">
        <v>8133</v>
      </c>
      <c r="BA3185" t="s">
        <v>262</v>
      </c>
    </row>
    <row r="3186" spans="1:187" x14ac:dyDescent="0.3">
      <c r="AY3186" t="s">
        <v>8134</v>
      </c>
      <c r="AZ3186" t="s">
        <v>8135</v>
      </c>
      <c r="BA3186" t="s">
        <v>259</v>
      </c>
    </row>
    <row r="3187" spans="1:187" x14ac:dyDescent="0.3">
      <c r="AY3187" t="s">
        <v>8136</v>
      </c>
      <c r="AZ3187" t="s">
        <v>8137</v>
      </c>
      <c r="BA3187" t="s">
        <v>243</v>
      </c>
    </row>
    <row r="3188" spans="1:187" x14ac:dyDescent="0.3">
      <c r="AY3188" t="s">
        <v>8138</v>
      </c>
      <c r="AZ3188" t="s">
        <v>8139</v>
      </c>
      <c r="BA3188" t="s">
        <v>254</v>
      </c>
    </row>
    <row r="3189" spans="1:187" x14ac:dyDescent="0.3">
      <c r="AY3189" t="s">
        <v>8140</v>
      </c>
      <c r="AZ3189" t="s">
        <v>8141</v>
      </c>
      <c r="BA3189" t="s">
        <v>241</v>
      </c>
    </row>
    <row r="3190" spans="1:187" x14ac:dyDescent="0.3">
      <c r="AY3190" t="s">
        <v>8142</v>
      </c>
      <c r="AZ3190" t="s">
        <v>8143</v>
      </c>
      <c r="BA3190" t="s">
        <v>234</v>
      </c>
    </row>
    <row r="3191" spans="1:187" x14ac:dyDescent="0.3">
      <c r="AY3191" t="s">
        <v>8144</v>
      </c>
      <c r="AZ3191" t="s">
        <v>8145</v>
      </c>
      <c r="BA3191" t="s">
        <v>330</v>
      </c>
    </row>
    <row r="3192" spans="1:187" x14ac:dyDescent="0.3">
      <c r="AY3192" t="s">
        <v>8146</v>
      </c>
      <c r="AZ3192" t="s">
        <v>8147</v>
      </c>
      <c r="BA3192" t="s">
        <v>333</v>
      </c>
    </row>
    <row r="3193" spans="1:187" x14ac:dyDescent="0.3">
      <c r="AY3193" t="s">
        <v>8148</v>
      </c>
      <c r="AZ3193" t="s">
        <v>8149</v>
      </c>
      <c r="BA3193" t="s">
        <v>336</v>
      </c>
    </row>
    <row r="3194" spans="1:187" x14ac:dyDescent="0.3">
      <c r="AY3194" t="s">
        <v>8150</v>
      </c>
      <c r="AZ3194" t="s">
        <v>8151</v>
      </c>
      <c r="BA3194" t="s">
        <v>375</v>
      </c>
    </row>
    <row r="3195" spans="1:187" x14ac:dyDescent="0.3">
      <c r="AY3195" t="s">
        <v>8152</v>
      </c>
      <c r="AZ3195" t="s">
        <v>8153</v>
      </c>
      <c r="BA3195" t="s">
        <v>301</v>
      </c>
    </row>
    <row r="3196" spans="1:187" x14ac:dyDescent="0.3">
      <c r="AY3196" t="s">
        <v>8154</v>
      </c>
      <c r="AZ3196" t="s">
        <v>8155</v>
      </c>
      <c r="BA3196" t="s">
        <v>298</v>
      </c>
    </row>
    <row r="3197" spans="1:187" x14ac:dyDescent="0.3">
      <c r="AY3197" t="s">
        <v>8156</v>
      </c>
      <c r="AZ3197" t="s">
        <v>8157</v>
      </c>
      <c r="BA3197" t="s">
        <v>295</v>
      </c>
    </row>
    <row r="3198" spans="1:187" x14ac:dyDescent="0.3">
      <c r="A3198" t="s">
        <v>8158</v>
      </c>
      <c r="B3198" t="s">
        <v>8159</v>
      </c>
      <c r="C3198" t="s">
        <v>230</v>
      </c>
      <c r="D3198" t="s">
        <v>231</v>
      </c>
      <c r="E3198" t="s">
        <v>232</v>
      </c>
      <c r="G3198" t="s">
        <v>234</v>
      </c>
      <c r="H3198" t="s">
        <v>234</v>
      </c>
      <c r="I3198" t="s">
        <v>235</v>
      </c>
      <c r="J3198" t="s">
        <v>236</v>
      </c>
      <c r="K3198" t="s">
        <v>304</v>
      </c>
      <c r="L3198" t="s">
        <v>305</v>
      </c>
      <c r="N3198" t="s">
        <v>8160</v>
      </c>
      <c r="O3198" t="s">
        <v>241</v>
      </c>
      <c r="P3198" t="s">
        <v>889</v>
      </c>
      <c r="Q3198" t="s">
        <v>889</v>
      </c>
      <c r="R3198" t="s">
        <v>254</v>
      </c>
      <c r="S3198" t="s">
        <v>241</v>
      </c>
      <c r="T3198" t="s">
        <v>254</v>
      </c>
      <c r="U3198" t="s">
        <v>241</v>
      </c>
      <c r="W3198" t="s">
        <v>8161</v>
      </c>
      <c r="X3198" t="s">
        <v>8162</v>
      </c>
      <c r="AB3198" t="s">
        <v>241</v>
      </c>
      <c r="AC3198" t="s">
        <v>241</v>
      </c>
      <c r="AF3198" t="s">
        <v>241</v>
      </c>
      <c r="AQ3198" t="s">
        <v>316</v>
      </c>
      <c r="AR3198" t="s">
        <v>235</v>
      </c>
      <c r="AS3198" t="s">
        <v>8163</v>
      </c>
      <c r="AT3198" t="s">
        <v>8164</v>
      </c>
      <c r="AU3198" t="s">
        <v>305</v>
      </c>
      <c r="AY3198" t="s">
        <v>8165</v>
      </c>
      <c r="AZ3198" t="s">
        <v>8166</v>
      </c>
      <c r="BA3198" t="s">
        <v>243</v>
      </c>
      <c r="BB3198" t="s">
        <v>241</v>
      </c>
      <c r="BC3198" t="s">
        <v>8167</v>
      </c>
      <c r="BD3198" t="s">
        <v>313</v>
      </c>
      <c r="BE3198" t="s">
        <v>2018</v>
      </c>
      <c r="BF3198" t="s">
        <v>315</v>
      </c>
      <c r="BG3198" t="s">
        <v>316</v>
      </c>
      <c r="BH3198" t="s">
        <v>4315</v>
      </c>
      <c r="BM3198" t="s">
        <v>8168</v>
      </c>
      <c r="BN3198" t="s">
        <v>8169</v>
      </c>
      <c r="BO3198" t="s">
        <v>8170</v>
      </c>
      <c r="CD3198" t="s">
        <v>241</v>
      </c>
      <c r="CH3198" t="s">
        <v>241</v>
      </c>
      <c r="DI3198" t="s">
        <v>241</v>
      </c>
      <c r="DJ3198" t="s">
        <v>241</v>
      </c>
      <c r="DK3198" t="s">
        <v>241</v>
      </c>
      <c r="DL3198" t="s">
        <v>241</v>
      </c>
      <c r="DM3198" t="s">
        <v>241</v>
      </c>
      <c r="DN3198" t="s">
        <v>241</v>
      </c>
      <c r="DO3198" t="s">
        <v>241</v>
      </c>
      <c r="DP3198" t="s">
        <v>241</v>
      </c>
      <c r="DR3198" t="s">
        <v>241</v>
      </c>
      <c r="DS3198" t="s">
        <v>241</v>
      </c>
      <c r="DU3198" t="s">
        <v>241</v>
      </c>
      <c r="EB3198" t="s">
        <v>241</v>
      </c>
      <c r="EQ3198" t="s">
        <v>241</v>
      </c>
      <c r="EV3198" t="s">
        <v>241</v>
      </c>
      <c r="FN3198" t="s">
        <v>241</v>
      </c>
      <c r="FP3198" t="s">
        <v>241</v>
      </c>
      <c r="GE3198" t="s">
        <v>241</v>
      </c>
    </row>
    <row r="3199" spans="1:187" x14ac:dyDescent="0.3">
      <c r="AY3199" t="s">
        <v>8171</v>
      </c>
      <c r="AZ3199" t="s">
        <v>8172</v>
      </c>
      <c r="BA3199" t="s">
        <v>301</v>
      </c>
    </row>
    <row r="3200" spans="1:187" x14ac:dyDescent="0.3">
      <c r="AY3200" t="s">
        <v>8173</v>
      </c>
      <c r="AZ3200" t="s">
        <v>8174</v>
      </c>
      <c r="BA3200" t="s">
        <v>298</v>
      </c>
    </row>
    <row r="3201" spans="51:53" x14ac:dyDescent="0.3">
      <c r="AY3201" t="s">
        <v>8175</v>
      </c>
      <c r="AZ3201" t="s">
        <v>8176</v>
      </c>
      <c r="BA3201" t="s">
        <v>295</v>
      </c>
    </row>
    <row r="3202" spans="51:53" x14ac:dyDescent="0.3">
      <c r="AY3202" t="s">
        <v>8177</v>
      </c>
      <c r="AZ3202" t="s">
        <v>8178</v>
      </c>
      <c r="BA3202" t="s">
        <v>292</v>
      </c>
    </row>
    <row r="3203" spans="51:53" x14ac:dyDescent="0.3">
      <c r="AY3203" t="s">
        <v>8179</v>
      </c>
      <c r="AZ3203" t="s">
        <v>8180</v>
      </c>
      <c r="BA3203" t="s">
        <v>289</v>
      </c>
    </row>
    <row r="3204" spans="51:53" x14ac:dyDescent="0.3">
      <c r="AY3204" t="s">
        <v>8181</v>
      </c>
      <c r="AZ3204" t="s">
        <v>8182</v>
      </c>
      <c r="BA3204" t="s">
        <v>286</v>
      </c>
    </row>
    <row r="3205" spans="51:53" x14ac:dyDescent="0.3">
      <c r="AY3205" t="s">
        <v>8183</v>
      </c>
      <c r="AZ3205" t="s">
        <v>8184</v>
      </c>
      <c r="BA3205" t="s">
        <v>283</v>
      </c>
    </row>
    <row r="3206" spans="51:53" x14ac:dyDescent="0.3">
      <c r="AY3206" t="s">
        <v>8185</v>
      </c>
      <c r="AZ3206" t="s">
        <v>8186</v>
      </c>
      <c r="BA3206" t="s">
        <v>280</v>
      </c>
    </row>
    <row r="3207" spans="51:53" x14ac:dyDescent="0.3">
      <c r="AY3207" t="s">
        <v>8187</v>
      </c>
      <c r="AZ3207" t="s">
        <v>8188</v>
      </c>
      <c r="BA3207" t="s">
        <v>277</v>
      </c>
    </row>
    <row r="3208" spans="51:53" x14ac:dyDescent="0.3">
      <c r="AY3208" t="s">
        <v>8189</v>
      </c>
      <c r="AZ3208" t="s">
        <v>8190</v>
      </c>
      <c r="BA3208" t="s">
        <v>274</v>
      </c>
    </row>
    <row r="3209" spans="51:53" x14ac:dyDescent="0.3">
      <c r="AY3209" t="s">
        <v>8191</v>
      </c>
      <c r="AZ3209" t="s">
        <v>8192</v>
      </c>
      <c r="BA3209" t="s">
        <v>234</v>
      </c>
    </row>
    <row r="3210" spans="51:53" x14ac:dyDescent="0.3">
      <c r="AY3210" t="s">
        <v>8193</v>
      </c>
      <c r="AZ3210" t="s">
        <v>8194</v>
      </c>
      <c r="BA3210" t="s">
        <v>241</v>
      </c>
    </row>
    <row r="3211" spans="51:53" x14ac:dyDescent="0.3">
      <c r="AY3211" t="s">
        <v>8195</v>
      </c>
      <c r="AZ3211" t="s">
        <v>8196</v>
      </c>
      <c r="BA3211" t="s">
        <v>254</v>
      </c>
    </row>
    <row r="3212" spans="51:53" x14ac:dyDescent="0.3">
      <c r="AY3212" t="s">
        <v>8197</v>
      </c>
      <c r="AZ3212" t="s">
        <v>8198</v>
      </c>
      <c r="BA3212" t="s">
        <v>324</v>
      </c>
    </row>
    <row r="3213" spans="51:53" x14ac:dyDescent="0.3">
      <c r="AY3213" t="s">
        <v>8199</v>
      </c>
      <c r="AZ3213" t="s">
        <v>8200</v>
      </c>
      <c r="BA3213" t="s">
        <v>259</v>
      </c>
    </row>
    <row r="3214" spans="51:53" x14ac:dyDescent="0.3">
      <c r="AY3214" t="s">
        <v>8201</v>
      </c>
      <c r="AZ3214" t="s">
        <v>8202</v>
      </c>
      <c r="BA3214" t="s">
        <v>262</v>
      </c>
    </row>
    <row r="3215" spans="51:53" x14ac:dyDescent="0.3">
      <c r="AY3215" t="s">
        <v>8203</v>
      </c>
      <c r="AZ3215" t="s">
        <v>8204</v>
      </c>
      <c r="BA3215" t="s">
        <v>265</v>
      </c>
    </row>
    <row r="3216" spans="51:53" x14ac:dyDescent="0.3">
      <c r="AY3216" t="s">
        <v>8205</v>
      </c>
      <c r="AZ3216" t="s">
        <v>8206</v>
      </c>
      <c r="BA3216" t="s">
        <v>268</v>
      </c>
    </row>
    <row r="3217" spans="1:176" x14ac:dyDescent="0.3">
      <c r="AY3217" t="s">
        <v>8207</v>
      </c>
      <c r="AZ3217" t="s">
        <v>8208</v>
      </c>
      <c r="BA3217" t="s">
        <v>271</v>
      </c>
    </row>
    <row r="3218" spans="1:176" x14ac:dyDescent="0.3">
      <c r="AY3218" t="s">
        <v>8209</v>
      </c>
      <c r="AZ3218" t="s">
        <v>8210</v>
      </c>
      <c r="BA3218" t="s">
        <v>375</v>
      </c>
    </row>
    <row r="3219" spans="1:176" x14ac:dyDescent="0.3">
      <c r="AY3219" t="s">
        <v>8211</v>
      </c>
      <c r="AZ3219" t="s">
        <v>8212</v>
      </c>
      <c r="BA3219" t="s">
        <v>336</v>
      </c>
    </row>
    <row r="3220" spans="1:176" x14ac:dyDescent="0.3">
      <c r="AY3220" t="s">
        <v>8213</v>
      </c>
      <c r="AZ3220" t="s">
        <v>8214</v>
      </c>
      <c r="BA3220" t="s">
        <v>333</v>
      </c>
    </row>
    <row r="3221" spans="1:176" x14ac:dyDescent="0.3">
      <c r="AY3221" t="s">
        <v>8215</v>
      </c>
      <c r="AZ3221" t="s">
        <v>8216</v>
      </c>
      <c r="BA3221" t="s">
        <v>330</v>
      </c>
    </row>
    <row r="3222" spans="1:176" x14ac:dyDescent="0.3">
      <c r="AY3222" t="s">
        <v>8217</v>
      </c>
      <c r="AZ3222" t="s">
        <v>8218</v>
      </c>
      <c r="BA3222" t="s">
        <v>327</v>
      </c>
    </row>
    <row r="3223" spans="1:176" x14ac:dyDescent="0.3">
      <c r="A3223" t="s">
        <v>8219</v>
      </c>
      <c r="B3223" t="s">
        <v>8220</v>
      </c>
      <c r="C3223" t="s">
        <v>230</v>
      </c>
      <c r="D3223" t="s">
        <v>231</v>
      </c>
      <c r="E3223" t="s">
        <v>232</v>
      </c>
      <c r="G3223" t="s">
        <v>234</v>
      </c>
      <c r="H3223" t="s">
        <v>234</v>
      </c>
      <c r="I3223" t="s">
        <v>235</v>
      </c>
      <c r="J3223" t="s">
        <v>236</v>
      </c>
      <c r="K3223" t="s">
        <v>304</v>
      </c>
      <c r="L3223" t="s">
        <v>1104</v>
      </c>
      <c r="M3223" t="s">
        <v>8221</v>
      </c>
      <c r="O3223" t="s">
        <v>241</v>
      </c>
      <c r="P3223" t="s">
        <v>956</v>
      </c>
      <c r="Q3223" t="s">
        <v>956</v>
      </c>
      <c r="R3223" t="s">
        <v>243</v>
      </c>
      <c r="S3223" t="s">
        <v>234</v>
      </c>
      <c r="T3223" t="s">
        <v>241</v>
      </c>
      <c r="U3223" t="s">
        <v>241</v>
      </c>
      <c r="W3223" t="s">
        <v>246</v>
      </c>
      <c r="AC3223" t="s">
        <v>241</v>
      </c>
      <c r="AF3223" t="s">
        <v>241</v>
      </c>
      <c r="AY3223" t="s">
        <v>8222</v>
      </c>
      <c r="AZ3223" t="s">
        <v>8223</v>
      </c>
      <c r="BA3223" t="s">
        <v>568</v>
      </c>
      <c r="BB3223" t="s">
        <v>241</v>
      </c>
      <c r="BC3223" t="s">
        <v>8224</v>
      </c>
      <c r="BD3223" t="s">
        <v>5214</v>
      </c>
      <c r="BE3223" t="s">
        <v>1114</v>
      </c>
      <c r="BF3223" t="s">
        <v>1115</v>
      </c>
      <c r="BG3223" t="s">
        <v>3037</v>
      </c>
      <c r="BH3223" t="s">
        <v>4603</v>
      </c>
      <c r="BM3223" t="s">
        <v>8225</v>
      </c>
      <c r="BN3223" t="s">
        <v>8226</v>
      </c>
      <c r="CH3223" t="s">
        <v>241</v>
      </c>
      <c r="DI3223" t="s">
        <v>241</v>
      </c>
      <c r="DJ3223" t="s">
        <v>241</v>
      </c>
      <c r="DK3223" t="s">
        <v>241</v>
      </c>
      <c r="DN3223" t="s">
        <v>241</v>
      </c>
      <c r="DR3223" t="s">
        <v>241</v>
      </c>
      <c r="EB3223" t="s">
        <v>241</v>
      </c>
      <c r="EQ3223" t="s">
        <v>241</v>
      </c>
      <c r="FT3223" t="s">
        <v>241</v>
      </c>
    </row>
    <row r="3224" spans="1:176" x14ac:dyDescent="0.3">
      <c r="AY3224" t="s">
        <v>8227</v>
      </c>
      <c r="AZ3224" t="s">
        <v>8228</v>
      </c>
      <c r="BA3224" t="s">
        <v>336</v>
      </c>
    </row>
    <row r="3225" spans="1:176" x14ac:dyDescent="0.3">
      <c r="AY3225" t="s">
        <v>8229</v>
      </c>
      <c r="AZ3225" t="s">
        <v>8230</v>
      </c>
      <c r="BA3225" t="s">
        <v>375</v>
      </c>
    </row>
    <row r="3226" spans="1:176" x14ac:dyDescent="0.3">
      <c r="AY3226" t="s">
        <v>8231</v>
      </c>
      <c r="AZ3226" t="s">
        <v>8232</v>
      </c>
      <c r="BA3226" t="s">
        <v>234</v>
      </c>
    </row>
    <row r="3227" spans="1:176" x14ac:dyDescent="0.3">
      <c r="AY3227" t="s">
        <v>8233</v>
      </c>
      <c r="AZ3227" t="s">
        <v>8234</v>
      </c>
      <c r="BA3227" t="s">
        <v>241</v>
      </c>
    </row>
    <row r="3228" spans="1:176" x14ac:dyDescent="0.3">
      <c r="AY3228" t="s">
        <v>8235</v>
      </c>
      <c r="AZ3228" t="s">
        <v>8236</v>
      </c>
      <c r="BA3228" t="s">
        <v>254</v>
      </c>
    </row>
    <row r="3229" spans="1:176" x14ac:dyDescent="0.3">
      <c r="AY3229" t="s">
        <v>8237</v>
      </c>
      <c r="AZ3229" t="s">
        <v>8238</v>
      </c>
      <c r="BA3229" t="s">
        <v>243</v>
      </c>
    </row>
    <row r="3230" spans="1:176" x14ac:dyDescent="0.3">
      <c r="AY3230" t="s">
        <v>8239</v>
      </c>
      <c r="AZ3230" t="s">
        <v>8240</v>
      </c>
      <c r="BA3230" t="s">
        <v>259</v>
      </c>
    </row>
    <row r="3231" spans="1:176" x14ac:dyDescent="0.3">
      <c r="AY3231" t="s">
        <v>8241</v>
      </c>
      <c r="AZ3231" t="s">
        <v>8242</v>
      </c>
      <c r="BA3231" t="s">
        <v>262</v>
      </c>
    </row>
    <row r="3232" spans="1:176" x14ac:dyDescent="0.3">
      <c r="AY3232" t="s">
        <v>8243</v>
      </c>
      <c r="AZ3232" t="s">
        <v>8244</v>
      </c>
      <c r="BA3232" t="s">
        <v>265</v>
      </c>
    </row>
    <row r="3233" spans="51:53" x14ac:dyDescent="0.3">
      <c r="AY3233" t="s">
        <v>8245</v>
      </c>
      <c r="AZ3233" t="s">
        <v>8246</v>
      </c>
      <c r="BA3233" t="s">
        <v>268</v>
      </c>
    </row>
    <row r="3234" spans="51:53" x14ac:dyDescent="0.3">
      <c r="AY3234" t="s">
        <v>8247</v>
      </c>
      <c r="AZ3234" t="s">
        <v>8248</v>
      </c>
      <c r="BA3234" t="s">
        <v>271</v>
      </c>
    </row>
    <row r="3235" spans="51:53" x14ac:dyDescent="0.3">
      <c r="AY3235" t="s">
        <v>8249</v>
      </c>
      <c r="AZ3235" t="s">
        <v>8250</v>
      </c>
      <c r="BA3235" t="s">
        <v>274</v>
      </c>
    </row>
    <row r="3236" spans="51:53" x14ac:dyDescent="0.3">
      <c r="AY3236" t="s">
        <v>8251</v>
      </c>
      <c r="AZ3236" t="s">
        <v>8252</v>
      </c>
      <c r="BA3236" t="s">
        <v>277</v>
      </c>
    </row>
    <row r="3237" spans="51:53" x14ac:dyDescent="0.3">
      <c r="AY3237" t="s">
        <v>8253</v>
      </c>
      <c r="AZ3237" t="s">
        <v>8254</v>
      </c>
      <c r="BA3237" t="s">
        <v>280</v>
      </c>
    </row>
    <row r="3238" spans="51:53" x14ac:dyDescent="0.3">
      <c r="AY3238" t="s">
        <v>8255</v>
      </c>
      <c r="AZ3238" t="s">
        <v>8256</v>
      </c>
      <c r="BA3238" t="s">
        <v>283</v>
      </c>
    </row>
    <row r="3239" spans="51:53" x14ac:dyDescent="0.3">
      <c r="AY3239" t="s">
        <v>8257</v>
      </c>
      <c r="AZ3239" t="s">
        <v>8258</v>
      </c>
      <c r="BA3239" t="s">
        <v>286</v>
      </c>
    </row>
    <row r="3240" spans="51:53" x14ac:dyDescent="0.3">
      <c r="AY3240" t="s">
        <v>8259</v>
      </c>
      <c r="AZ3240" t="s">
        <v>8260</v>
      </c>
      <c r="BA3240" t="s">
        <v>289</v>
      </c>
    </row>
    <row r="3241" spans="51:53" x14ac:dyDescent="0.3">
      <c r="AY3241" t="s">
        <v>8261</v>
      </c>
      <c r="AZ3241" t="s">
        <v>8262</v>
      </c>
      <c r="BA3241" t="s">
        <v>292</v>
      </c>
    </row>
    <row r="3242" spans="51:53" x14ac:dyDescent="0.3">
      <c r="AY3242" t="s">
        <v>8263</v>
      </c>
      <c r="AZ3242" t="s">
        <v>8264</v>
      </c>
      <c r="BA3242" t="s">
        <v>295</v>
      </c>
    </row>
    <row r="3243" spans="51:53" x14ac:dyDescent="0.3">
      <c r="AY3243" t="s">
        <v>8265</v>
      </c>
      <c r="AZ3243" t="s">
        <v>8266</v>
      </c>
      <c r="BA3243" t="s">
        <v>298</v>
      </c>
    </row>
    <row r="3244" spans="51:53" x14ac:dyDescent="0.3">
      <c r="AY3244" t="s">
        <v>8267</v>
      </c>
      <c r="AZ3244" t="s">
        <v>8268</v>
      </c>
      <c r="BA3244" t="s">
        <v>301</v>
      </c>
    </row>
    <row r="3245" spans="51:53" x14ac:dyDescent="0.3">
      <c r="AY3245" t="s">
        <v>8269</v>
      </c>
      <c r="AZ3245" t="s">
        <v>8270</v>
      </c>
      <c r="BA3245" t="s">
        <v>333</v>
      </c>
    </row>
    <row r="3246" spans="51:53" x14ac:dyDescent="0.3">
      <c r="AY3246" t="s">
        <v>8271</v>
      </c>
      <c r="AZ3246" t="s">
        <v>8272</v>
      </c>
      <c r="BA3246" t="s">
        <v>330</v>
      </c>
    </row>
    <row r="3247" spans="51:53" x14ac:dyDescent="0.3">
      <c r="AY3247" t="s">
        <v>8273</v>
      </c>
      <c r="AZ3247" t="s">
        <v>8274</v>
      </c>
      <c r="BA3247" t="s">
        <v>327</v>
      </c>
    </row>
    <row r="3248" spans="51:53" x14ac:dyDescent="0.3">
      <c r="AY3248" t="s">
        <v>8275</v>
      </c>
      <c r="AZ3248" t="s">
        <v>8276</v>
      </c>
      <c r="BA3248" t="s">
        <v>324</v>
      </c>
    </row>
    <row r="3249" spans="1:67" x14ac:dyDescent="0.3">
      <c r="AY3249" t="s">
        <v>8277</v>
      </c>
      <c r="AZ3249" t="s">
        <v>8278</v>
      </c>
      <c r="BA3249" t="s">
        <v>538</v>
      </c>
    </row>
    <row r="3250" spans="1:67" x14ac:dyDescent="0.3">
      <c r="A3250" t="s">
        <v>8279</v>
      </c>
      <c r="B3250" t="s">
        <v>8280</v>
      </c>
      <c r="C3250" t="s">
        <v>230</v>
      </c>
      <c r="D3250" t="s">
        <v>231</v>
      </c>
      <c r="E3250" t="s">
        <v>232</v>
      </c>
      <c r="G3250" t="s">
        <v>241</v>
      </c>
      <c r="H3250" t="s">
        <v>241</v>
      </c>
      <c r="I3250" t="s">
        <v>235</v>
      </c>
      <c r="J3250" t="s">
        <v>236</v>
      </c>
      <c r="K3250" t="s">
        <v>304</v>
      </c>
      <c r="L3250" t="s">
        <v>305</v>
      </c>
      <c r="M3250" t="s">
        <v>8281</v>
      </c>
      <c r="O3250" t="s">
        <v>234</v>
      </c>
      <c r="P3250" t="s">
        <v>7302</v>
      </c>
      <c r="Q3250" t="s">
        <v>7302</v>
      </c>
      <c r="R3250" t="s">
        <v>243</v>
      </c>
      <c r="S3250" t="s">
        <v>234</v>
      </c>
      <c r="T3250" t="s">
        <v>241</v>
      </c>
      <c r="U3250" t="s">
        <v>241</v>
      </c>
      <c r="W3250" t="s">
        <v>7303</v>
      </c>
      <c r="AY3250" t="s">
        <v>8282</v>
      </c>
      <c r="AZ3250" t="s">
        <v>8283</v>
      </c>
      <c r="BA3250" t="s">
        <v>289</v>
      </c>
      <c r="BB3250" t="s">
        <v>241</v>
      </c>
      <c r="BC3250" t="s">
        <v>8284</v>
      </c>
      <c r="BD3250" t="s">
        <v>5430</v>
      </c>
      <c r="BE3250" t="s">
        <v>895</v>
      </c>
      <c r="BF3250" t="s">
        <v>1115</v>
      </c>
      <c r="BG3250" t="s">
        <v>8285</v>
      </c>
      <c r="BH3250" t="s">
        <v>698</v>
      </c>
      <c r="BM3250" t="s">
        <v>8286</v>
      </c>
      <c r="BN3250" t="s">
        <v>8287</v>
      </c>
      <c r="BO3250" t="s">
        <v>8288</v>
      </c>
    </row>
    <row r="3251" spans="1:67" x14ac:dyDescent="0.3">
      <c r="AY3251" t="s">
        <v>8289</v>
      </c>
      <c r="AZ3251" t="s">
        <v>8290</v>
      </c>
      <c r="BA3251" t="s">
        <v>1873</v>
      </c>
    </row>
    <row r="3252" spans="1:67" x14ac:dyDescent="0.3">
      <c r="AY3252" t="s">
        <v>8291</v>
      </c>
      <c r="AZ3252" t="s">
        <v>8292</v>
      </c>
      <c r="BA3252" t="s">
        <v>1164</v>
      </c>
    </row>
    <row r="3253" spans="1:67" x14ac:dyDescent="0.3">
      <c r="AY3253" t="s">
        <v>8293</v>
      </c>
      <c r="AZ3253" t="s">
        <v>8294</v>
      </c>
      <c r="BA3253" t="s">
        <v>380</v>
      </c>
    </row>
    <row r="3254" spans="1:67" x14ac:dyDescent="0.3">
      <c r="AY3254" t="s">
        <v>8295</v>
      </c>
      <c r="AZ3254" t="s">
        <v>8296</v>
      </c>
      <c r="BA3254" t="s">
        <v>1880</v>
      </c>
    </row>
    <row r="3255" spans="1:67" x14ac:dyDescent="0.3">
      <c r="AY3255" t="s">
        <v>8297</v>
      </c>
      <c r="AZ3255" t="s">
        <v>8298</v>
      </c>
      <c r="BA3255" t="s">
        <v>1883</v>
      </c>
    </row>
    <row r="3256" spans="1:67" x14ac:dyDescent="0.3">
      <c r="AY3256" t="s">
        <v>8299</v>
      </c>
      <c r="AZ3256" t="s">
        <v>8300</v>
      </c>
      <c r="BA3256" t="s">
        <v>1646</v>
      </c>
    </row>
    <row r="3257" spans="1:67" x14ac:dyDescent="0.3">
      <c r="AY3257" t="s">
        <v>8301</v>
      </c>
      <c r="AZ3257" t="s">
        <v>8302</v>
      </c>
      <c r="BA3257" t="s">
        <v>541</v>
      </c>
    </row>
    <row r="3258" spans="1:67" x14ac:dyDescent="0.3">
      <c r="AY3258" t="s">
        <v>8303</v>
      </c>
      <c r="AZ3258" t="s">
        <v>8304</v>
      </c>
      <c r="BA3258" t="s">
        <v>544</v>
      </c>
    </row>
    <row r="3259" spans="1:67" x14ac:dyDescent="0.3">
      <c r="AY3259" t="s">
        <v>8305</v>
      </c>
      <c r="AZ3259" t="s">
        <v>8306</v>
      </c>
      <c r="BA3259" t="s">
        <v>547</v>
      </c>
    </row>
    <row r="3260" spans="1:67" x14ac:dyDescent="0.3">
      <c r="AY3260" t="s">
        <v>8307</v>
      </c>
      <c r="AZ3260" t="s">
        <v>8308</v>
      </c>
      <c r="BA3260" t="s">
        <v>550</v>
      </c>
    </row>
    <row r="3261" spans="1:67" x14ac:dyDescent="0.3">
      <c r="AY3261" t="s">
        <v>8309</v>
      </c>
      <c r="AZ3261" t="s">
        <v>8310</v>
      </c>
      <c r="BA3261" t="s">
        <v>553</v>
      </c>
    </row>
    <row r="3262" spans="1:67" x14ac:dyDescent="0.3">
      <c r="AY3262" t="s">
        <v>8311</v>
      </c>
      <c r="AZ3262" t="s">
        <v>8312</v>
      </c>
      <c r="BA3262" t="s">
        <v>556</v>
      </c>
    </row>
    <row r="3263" spans="1:67" x14ac:dyDescent="0.3">
      <c r="AY3263" t="s">
        <v>8313</v>
      </c>
      <c r="AZ3263" t="s">
        <v>8314</v>
      </c>
      <c r="BA3263" t="s">
        <v>559</v>
      </c>
    </row>
    <row r="3264" spans="1:67" x14ac:dyDescent="0.3">
      <c r="AY3264" t="s">
        <v>8315</v>
      </c>
      <c r="AZ3264" t="s">
        <v>8316</v>
      </c>
      <c r="BA3264" t="s">
        <v>562</v>
      </c>
    </row>
    <row r="3265" spans="51:53" x14ac:dyDescent="0.3">
      <c r="AY3265" t="s">
        <v>8317</v>
      </c>
      <c r="AZ3265" t="s">
        <v>8318</v>
      </c>
      <c r="BA3265" t="s">
        <v>565</v>
      </c>
    </row>
    <row r="3266" spans="51:53" x14ac:dyDescent="0.3">
      <c r="AY3266" t="s">
        <v>8319</v>
      </c>
      <c r="AZ3266" t="s">
        <v>8320</v>
      </c>
      <c r="BA3266" t="s">
        <v>477</v>
      </c>
    </row>
    <row r="3267" spans="51:53" x14ac:dyDescent="0.3">
      <c r="AY3267" t="s">
        <v>8321</v>
      </c>
      <c r="AZ3267" t="s">
        <v>8322</v>
      </c>
      <c r="BA3267" t="s">
        <v>568</v>
      </c>
    </row>
    <row r="3268" spans="51:53" x14ac:dyDescent="0.3">
      <c r="AY3268" t="s">
        <v>8323</v>
      </c>
      <c r="AZ3268" t="s">
        <v>8324</v>
      </c>
      <c r="BA3268" t="s">
        <v>538</v>
      </c>
    </row>
    <row r="3269" spans="51:53" x14ac:dyDescent="0.3">
      <c r="AY3269" t="s">
        <v>8325</v>
      </c>
      <c r="AZ3269" t="s">
        <v>8326</v>
      </c>
      <c r="BA3269" t="s">
        <v>324</v>
      </c>
    </row>
    <row r="3270" spans="51:53" x14ac:dyDescent="0.3">
      <c r="AY3270" t="s">
        <v>8327</v>
      </c>
      <c r="AZ3270" t="s">
        <v>8328</v>
      </c>
      <c r="BA3270" t="s">
        <v>327</v>
      </c>
    </row>
    <row r="3271" spans="51:53" x14ac:dyDescent="0.3">
      <c r="AY3271" t="s">
        <v>8329</v>
      </c>
      <c r="AZ3271" t="s">
        <v>8330</v>
      </c>
      <c r="BA3271" t="s">
        <v>330</v>
      </c>
    </row>
    <row r="3272" spans="51:53" x14ac:dyDescent="0.3">
      <c r="AY3272" t="s">
        <v>8331</v>
      </c>
      <c r="AZ3272" t="s">
        <v>8332</v>
      </c>
      <c r="BA3272" t="s">
        <v>333</v>
      </c>
    </row>
    <row r="3273" spans="51:53" x14ac:dyDescent="0.3">
      <c r="AY3273" t="s">
        <v>8333</v>
      </c>
      <c r="AZ3273" t="s">
        <v>8334</v>
      </c>
      <c r="BA3273" t="s">
        <v>336</v>
      </c>
    </row>
    <row r="3274" spans="51:53" x14ac:dyDescent="0.3">
      <c r="AY3274" t="s">
        <v>8335</v>
      </c>
      <c r="AZ3274" t="s">
        <v>8336</v>
      </c>
      <c r="BA3274" t="s">
        <v>375</v>
      </c>
    </row>
    <row r="3275" spans="51:53" x14ac:dyDescent="0.3">
      <c r="AY3275" t="s">
        <v>8337</v>
      </c>
      <c r="AZ3275" t="s">
        <v>8338</v>
      </c>
      <c r="BA3275" t="s">
        <v>301</v>
      </c>
    </row>
    <row r="3276" spans="51:53" x14ac:dyDescent="0.3">
      <c r="AY3276" t="s">
        <v>8339</v>
      </c>
      <c r="AZ3276" t="s">
        <v>8340</v>
      </c>
      <c r="BA3276" t="s">
        <v>298</v>
      </c>
    </row>
    <row r="3277" spans="51:53" x14ac:dyDescent="0.3">
      <c r="AY3277" t="s">
        <v>8341</v>
      </c>
      <c r="AZ3277" t="s">
        <v>8342</v>
      </c>
      <c r="BA3277" t="s">
        <v>295</v>
      </c>
    </row>
    <row r="3278" spans="51:53" x14ac:dyDescent="0.3">
      <c r="AY3278" t="s">
        <v>8343</v>
      </c>
      <c r="AZ3278" t="s">
        <v>8344</v>
      </c>
      <c r="BA3278" t="s">
        <v>292</v>
      </c>
    </row>
    <row r="3279" spans="51:53" x14ac:dyDescent="0.3">
      <c r="AY3279" t="s">
        <v>8345</v>
      </c>
      <c r="AZ3279" t="s">
        <v>8346</v>
      </c>
      <c r="BA3279" t="s">
        <v>286</v>
      </c>
    </row>
    <row r="3280" spans="51:53" x14ac:dyDescent="0.3">
      <c r="AY3280" t="s">
        <v>8347</v>
      </c>
      <c r="AZ3280" t="s">
        <v>8348</v>
      </c>
      <c r="BA3280" t="s">
        <v>283</v>
      </c>
    </row>
    <row r="3281" spans="1:172" x14ac:dyDescent="0.3">
      <c r="AY3281" t="s">
        <v>8349</v>
      </c>
      <c r="AZ3281" t="s">
        <v>8350</v>
      </c>
      <c r="BA3281" t="s">
        <v>280</v>
      </c>
    </row>
    <row r="3282" spans="1:172" x14ac:dyDescent="0.3">
      <c r="AY3282" t="s">
        <v>8351</v>
      </c>
      <c r="AZ3282" t="s">
        <v>8352</v>
      </c>
      <c r="BA3282" t="s">
        <v>277</v>
      </c>
    </row>
    <row r="3283" spans="1:172" x14ac:dyDescent="0.3">
      <c r="AY3283" t="s">
        <v>8353</v>
      </c>
      <c r="AZ3283" t="s">
        <v>8354</v>
      </c>
      <c r="BA3283" t="s">
        <v>274</v>
      </c>
    </row>
    <row r="3284" spans="1:172" x14ac:dyDescent="0.3">
      <c r="AY3284" t="s">
        <v>8355</v>
      </c>
      <c r="AZ3284" t="s">
        <v>8356</v>
      </c>
      <c r="BA3284" t="s">
        <v>271</v>
      </c>
    </row>
    <row r="3285" spans="1:172" x14ac:dyDescent="0.3">
      <c r="AY3285" t="s">
        <v>8357</v>
      </c>
      <c r="AZ3285" t="s">
        <v>8358</v>
      </c>
      <c r="BA3285" t="s">
        <v>268</v>
      </c>
    </row>
    <row r="3286" spans="1:172" x14ac:dyDescent="0.3">
      <c r="AY3286" t="s">
        <v>8359</v>
      </c>
      <c r="AZ3286" t="s">
        <v>8360</v>
      </c>
      <c r="BA3286" t="s">
        <v>265</v>
      </c>
    </row>
    <row r="3287" spans="1:172" x14ac:dyDescent="0.3">
      <c r="AY3287" t="s">
        <v>8361</v>
      </c>
      <c r="AZ3287" t="s">
        <v>8362</v>
      </c>
      <c r="BA3287" t="s">
        <v>262</v>
      </c>
    </row>
    <row r="3288" spans="1:172" x14ac:dyDescent="0.3">
      <c r="AY3288" t="s">
        <v>8363</v>
      </c>
      <c r="AZ3288" t="s">
        <v>8364</v>
      </c>
      <c r="BA3288" t="s">
        <v>259</v>
      </c>
    </row>
    <row r="3289" spans="1:172" x14ac:dyDescent="0.3">
      <c r="AY3289" t="s">
        <v>8365</v>
      </c>
      <c r="AZ3289" t="s">
        <v>8366</v>
      </c>
      <c r="BA3289" t="s">
        <v>243</v>
      </c>
    </row>
    <row r="3290" spans="1:172" x14ac:dyDescent="0.3">
      <c r="AY3290" t="s">
        <v>8367</v>
      </c>
      <c r="AZ3290" t="s">
        <v>8368</v>
      </c>
      <c r="BA3290" t="s">
        <v>254</v>
      </c>
    </row>
    <row r="3291" spans="1:172" x14ac:dyDescent="0.3">
      <c r="AY3291" t="s">
        <v>8369</v>
      </c>
      <c r="AZ3291" t="s">
        <v>8370</v>
      </c>
      <c r="BA3291" t="s">
        <v>241</v>
      </c>
    </row>
    <row r="3292" spans="1:172" x14ac:dyDescent="0.3">
      <c r="AY3292" t="s">
        <v>8371</v>
      </c>
      <c r="AZ3292" t="s">
        <v>8372</v>
      </c>
      <c r="BA3292" t="s">
        <v>234</v>
      </c>
    </row>
    <row r="3293" spans="1:172" x14ac:dyDescent="0.3">
      <c r="A3293" t="s">
        <v>8373</v>
      </c>
      <c r="B3293" t="s">
        <v>8280</v>
      </c>
      <c r="C3293" t="s">
        <v>230</v>
      </c>
      <c r="D3293" t="s">
        <v>231</v>
      </c>
      <c r="E3293" t="s">
        <v>232</v>
      </c>
      <c r="G3293" t="s">
        <v>234</v>
      </c>
      <c r="H3293" t="s">
        <v>234</v>
      </c>
      <c r="I3293" t="s">
        <v>235</v>
      </c>
      <c r="J3293" t="s">
        <v>236</v>
      </c>
      <c r="K3293" t="s">
        <v>304</v>
      </c>
      <c r="L3293" t="s">
        <v>305</v>
      </c>
      <c r="M3293" t="s">
        <v>8374</v>
      </c>
      <c r="O3293" t="s">
        <v>254</v>
      </c>
      <c r="P3293" t="s">
        <v>2012</v>
      </c>
      <c r="Q3293" t="s">
        <v>2012</v>
      </c>
      <c r="R3293" t="s">
        <v>243</v>
      </c>
      <c r="S3293" t="s">
        <v>234</v>
      </c>
      <c r="T3293" t="s">
        <v>241</v>
      </c>
      <c r="U3293" t="s">
        <v>241</v>
      </c>
      <c r="W3293" t="s">
        <v>8375</v>
      </c>
      <c r="AB3293" t="s">
        <v>241</v>
      </c>
      <c r="AC3293" t="s">
        <v>241</v>
      </c>
      <c r="AF3293" t="s">
        <v>241</v>
      </c>
      <c r="BC3293" t="s">
        <v>8376</v>
      </c>
      <c r="BD3293" t="s">
        <v>327</v>
      </c>
      <c r="BE3293" t="s">
        <v>895</v>
      </c>
      <c r="BF3293" t="s">
        <v>1115</v>
      </c>
      <c r="BG3293" t="s">
        <v>896</v>
      </c>
      <c r="BH3293" t="s">
        <v>8377</v>
      </c>
      <c r="BM3293" t="s">
        <v>8378</v>
      </c>
      <c r="BN3293" t="s">
        <v>8379</v>
      </c>
      <c r="DJ3293" t="s">
        <v>241</v>
      </c>
      <c r="DN3293" t="s">
        <v>241</v>
      </c>
      <c r="EQ3293" t="s">
        <v>241</v>
      </c>
      <c r="EY3293" t="s">
        <v>241</v>
      </c>
    </row>
    <row r="3294" spans="1:172" x14ac:dyDescent="0.3">
      <c r="A3294" t="s">
        <v>8380</v>
      </c>
      <c r="B3294" t="s">
        <v>8280</v>
      </c>
      <c r="C3294" t="s">
        <v>230</v>
      </c>
      <c r="D3294" t="s">
        <v>231</v>
      </c>
      <c r="E3294" t="s">
        <v>232</v>
      </c>
      <c r="G3294" t="s">
        <v>234</v>
      </c>
      <c r="H3294" t="s">
        <v>234</v>
      </c>
      <c r="I3294" t="s">
        <v>235</v>
      </c>
      <c r="J3294" t="s">
        <v>236</v>
      </c>
      <c r="K3294" t="s">
        <v>304</v>
      </c>
      <c r="L3294" t="s">
        <v>305</v>
      </c>
      <c r="M3294" t="s">
        <v>8374</v>
      </c>
      <c r="O3294" t="s">
        <v>234</v>
      </c>
      <c r="R3294" t="s">
        <v>234</v>
      </c>
      <c r="S3294" t="s">
        <v>234</v>
      </c>
      <c r="T3294" t="s">
        <v>234</v>
      </c>
      <c r="U3294" t="s">
        <v>234</v>
      </c>
      <c r="W3294" t="s">
        <v>8375</v>
      </c>
      <c r="BD3294" t="s">
        <v>327</v>
      </c>
      <c r="BE3294" t="s">
        <v>895</v>
      </c>
      <c r="BF3294" t="s">
        <v>1115</v>
      </c>
      <c r="BG3294" t="s">
        <v>896</v>
      </c>
      <c r="BH3294" t="s">
        <v>8377</v>
      </c>
      <c r="BM3294" t="s">
        <v>8378</v>
      </c>
      <c r="BN3294" t="s">
        <v>8379</v>
      </c>
    </row>
    <row r="3295" spans="1:172" x14ac:dyDescent="0.3">
      <c r="A3295" t="s">
        <v>8381</v>
      </c>
      <c r="B3295" t="s">
        <v>8382</v>
      </c>
      <c r="C3295" t="s">
        <v>230</v>
      </c>
      <c r="D3295" t="s">
        <v>231</v>
      </c>
      <c r="E3295" t="s">
        <v>232</v>
      </c>
      <c r="G3295" t="s">
        <v>234</v>
      </c>
      <c r="H3295" t="s">
        <v>234</v>
      </c>
      <c r="I3295" t="s">
        <v>235</v>
      </c>
      <c r="J3295" t="s">
        <v>236</v>
      </c>
      <c r="K3295" t="s">
        <v>304</v>
      </c>
      <c r="L3295" t="s">
        <v>305</v>
      </c>
      <c r="M3295" t="s">
        <v>8374</v>
      </c>
      <c r="O3295" t="s">
        <v>254</v>
      </c>
      <c r="P3295" t="s">
        <v>2012</v>
      </c>
      <c r="Q3295" t="s">
        <v>2012</v>
      </c>
      <c r="R3295" t="s">
        <v>243</v>
      </c>
      <c r="S3295" t="s">
        <v>234</v>
      </c>
      <c r="T3295" t="s">
        <v>241</v>
      </c>
      <c r="U3295" t="s">
        <v>241</v>
      </c>
      <c r="W3295" t="s">
        <v>8375</v>
      </c>
      <c r="AB3295" t="s">
        <v>241</v>
      </c>
      <c r="AC3295" t="s">
        <v>241</v>
      </c>
      <c r="AF3295" t="s">
        <v>241</v>
      </c>
      <c r="AY3295" t="s">
        <v>8383</v>
      </c>
      <c r="AZ3295" t="s">
        <v>8384</v>
      </c>
      <c r="BA3295" t="s">
        <v>241</v>
      </c>
      <c r="BB3295" t="s">
        <v>241</v>
      </c>
      <c r="BC3295" t="s">
        <v>8385</v>
      </c>
      <c r="BD3295" t="s">
        <v>327</v>
      </c>
      <c r="BE3295" t="s">
        <v>895</v>
      </c>
      <c r="BF3295" t="s">
        <v>1115</v>
      </c>
      <c r="BG3295" t="s">
        <v>896</v>
      </c>
      <c r="BH3295" t="s">
        <v>8377</v>
      </c>
      <c r="BM3295" t="s">
        <v>8378</v>
      </c>
      <c r="BN3295" t="s">
        <v>8379</v>
      </c>
      <c r="DI3295" t="s">
        <v>241</v>
      </c>
      <c r="DJ3295" t="s">
        <v>241</v>
      </c>
      <c r="EQ3295" t="s">
        <v>241</v>
      </c>
      <c r="EY3295" t="s">
        <v>241</v>
      </c>
      <c r="FP3295" t="s">
        <v>241</v>
      </c>
    </row>
    <row r="3296" spans="1:172" x14ac:dyDescent="0.3">
      <c r="AY3296" t="s">
        <v>8386</v>
      </c>
      <c r="AZ3296" t="s">
        <v>8387</v>
      </c>
      <c r="BA3296" t="s">
        <v>254</v>
      </c>
    </row>
    <row r="3297" spans="51:53" x14ac:dyDescent="0.3">
      <c r="AY3297" t="s">
        <v>8388</v>
      </c>
      <c r="AZ3297" t="s">
        <v>8389</v>
      </c>
      <c r="BA3297" t="s">
        <v>243</v>
      </c>
    </row>
    <row r="3298" spans="51:53" x14ac:dyDescent="0.3">
      <c r="AY3298" t="s">
        <v>8390</v>
      </c>
      <c r="AZ3298" t="s">
        <v>8391</v>
      </c>
      <c r="BA3298" t="s">
        <v>259</v>
      </c>
    </row>
    <row r="3299" spans="51:53" x14ac:dyDescent="0.3">
      <c r="AY3299" t="s">
        <v>8392</v>
      </c>
      <c r="AZ3299" t="s">
        <v>8393</v>
      </c>
      <c r="BA3299" t="s">
        <v>262</v>
      </c>
    </row>
    <row r="3300" spans="51:53" x14ac:dyDescent="0.3">
      <c r="AY3300" t="s">
        <v>8394</v>
      </c>
      <c r="AZ3300" t="s">
        <v>8395</v>
      </c>
      <c r="BA3300" t="s">
        <v>265</v>
      </c>
    </row>
    <row r="3301" spans="51:53" x14ac:dyDescent="0.3">
      <c r="AY3301" t="s">
        <v>8396</v>
      </c>
      <c r="AZ3301" t="s">
        <v>8397</v>
      </c>
      <c r="BA3301" t="s">
        <v>268</v>
      </c>
    </row>
    <row r="3302" spans="51:53" x14ac:dyDescent="0.3">
      <c r="AY3302" t="s">
        <v>8398</v>
      </c>
      <c r="AZ3302" t="s">
        <v>8399</v>
      </c>
      <c r="BA3302" t="s">
        <v>271</v>
      </c>
    </row>
    <row r="3303" spans="51:53" x14ac:dyDescent="0.3">
      <c r="AY3303" t="s">
        <v>8400</v>
      </c>
      <c r="AZ3303" t="s">
        <v>8401</v>
      </c>
      <c r="BA3303" t="s">
        <v>274</v>
      </c>
    </row>
    <row r="3304" spans="51:53" x14ac:dyDescent="0.3">
      <c r="AY3304" t="s">
        <v>8402</v>
      </c>
      <c r="AZ3304" t="s">
        <v>8403</v>
      </c>
      <c r="BA3304" t="s">
        <v>277</v>
      </c>
    </row>
    <row r="3305" spans="51:53" x14ac:dyDescent="0.3">
      <c r="AY3305" t="s">
        <v>8404</v>
      </c>
      <c r="AZ3305" t="s">
        <v>8405</v>
      </c>
      <c r="BA3305" t="s">
        <v>280</v>
      </c>
    </row>
    <row r="3306" spans="51:53" x14ac:dyDescent="0.3">
      <c r="AY3306" t="s">
        <v>8406</v>
      </c>
      <c r="AZ3306" t="s">
        <v>8407</v>
      </c>
      <c r="BA3306" t="s">
        <v>283</v>
      </c>
    </row>
    <row r="3307" spans="51:53" x14ac:dyDescent="0.3">
      <c r="AY3307" t="s">
        <v>8408</v>
      </c>
      <c r="AZ3307" t="s">
        <v>8409</v>
      </c>
      <c r="BA3307" t="s">
        <v>286</v>
      </c>
    </row>
    <row r="3308" spans="51:53" x14ac:dyDescent="0.3">
      <c r="AY3308" t="s">
        <v>8410</v>
      </c>
      <c r="AZ3308" t="s">
        <v>8411</v>
      </c>
      <c r="BA3308" t="s">
        <v>289</v>
      </c>
    </row>
    <row r="3309" spans="51:53" x14ac:dyDescent="0.3">
      <c r="AY3309" t="s">
        <v>8412</v>
      </c>
      <c r="AZ3309" t="s">
        <v>8413</v>
      </c>
      <c r="BA3309" t="s">
        <v>292</v>
      </c>
    </row>
    <row r="3310" spans="51:53" x14ac:dyDescent="0.3">
      <c r="AY3310" t="s">
        <v>8414</v>
      </c>
      <c r="AZ3310" t="s">
        <v>8415</v>
      </c>
      <c r="BA3310" t="s">
        <v>295</v>
      </c>
    </row>
    <row r="3311" spans="51:53" x14ac:dyDescent="0.3">
      <c r="AY3311" t="s">
        <v>8416</v>
      </c>
      <c r="AZ3311" t="s">
        <v>8417</v>
      </c>
      <c r="BA3311" t="s">
        <v>298</v>
      </c>
    </row>
    <row r="3312" spans="51:53" x14ac:dyDescent="0.3">
      <c r="AY3312" t="s">
        <v>8418</v>
      </c>
      <c r="AZ3312" t="s">
        <v>8419</v>
      </c>
      <c r="BA3312" t="s">
        <v>301</v>
      </c>
    </row>
    <row r="3313" spans="1:188" x14ac:dyDescent="0.3">
      <c r="AY3313" t="s">
        <v>8420</v>
      </c>
      <c r="AZ3313" t="s">
        <v>8421</v>
      </c>
      <c r="BA3313" t="s">
        <v>375</v>
      </c>
    </row>
    <row r="3314" spans="1:188" x14ac:dyDescent="0.3">
      <c r="AY3314" t="s">
        <v>8422</v>
      </c>
      <c r="AZ3314" t="s">
        <v>8423</v>
      </c>
      <c r="BA3314" t="s">
        <v>336</v>
      </c>
    </row>
    <row r="3315" spans="1:188" x14ac:dyDescent="0.3">
      <c r="AY3315" t="s">
        <v>8424</v>
      </c>
      <c r="AZ3315" t="s">
        <v>8425</v>
      </c>
      <c r="BA3315" t="s">
        <v>333</v>
      </c>
    </row>
    <row r="3316" spans="1:188" x14ac:dyDescent="0.3">
      <c r="AY3316" t="s">
        <v>8426</v>
      </c>
      <c r="AZ3316" t="s">
        <v>8427</v>
      </c>
      <c r="BA3316" t="s">
        <v>330</v>
      </c>
    </row>
    <row r="3317" spans="1:188" x14ac:dyDescent="0.3">
      <c r="AY3317" t="s">
        <v>8428</v>
      </c>
      <c r="AZ3317" t="s">
        <v>8429</v>
      </c>
      <c r="BA3317" t="s">
        <v>327</v>
      </c>
    </row>
    <row r="3318" spans="1:188" x14ac:dyDescent="0.3">
      <c r="AY3318" t="s">
        <v>8430</v>
      </c>
      <c r="AZ3318" t="s">
        <v>8431</v>
      </c>
      <c r="BA3318" t="s">
        <v>234</v>
      </c>
    </row>
    <row r="3319" spans="1:188" x14ac:dyDescent="0.3">
      <c r="A3319" t="s">
        <v>8432</v>
      </c>
      <c r="B3319" t="s">
        <v>7684</v>
      </c>
      <c r="C3319" t="s">
        <v>230</v>
      </c>
      <c r="D3319" t="s">
        <v>231</v>
      </c>
      <c r="E3319" t="s">
        <v>232</v>
      </c>
      <c r="G3319" t="s">
        <v>241</v>
      </c>
      <c r="H3319" t="s">
        <v>241</v>
      </c>
      <c r="I3319" t="s">
        <v>235</v>
      </c>
      <c r="J3319" t="s">
        <v>236</v>
      </c>
      <c r="K3319" t="s">
        <v>2367</v>
      </c>
      <c r="L3319" t="s">
        <v>8433</v>
      </c>
      <c r="M3319" t="s">
        <v>3237</v>
      </c>
      <c r="O3319" t="s">
        <v>241</v>
      </c>
      <c r="P3319" t="s">
        <v>8434</v>
      </c>
      <c r="Q3319" t="s">
        <v>8434</v>
      </c>
      <c r="R3319" t="s">
        <v>243</v>
      </c>
      <c r="S3319" t="s">
        <v>234</v>
      </c>
      <c r="T3319" t="s">
        <v>254</v>
      </c>
      <c r="U3319" t="s">
        <v>241</v>
      </c>
      <c r="W3319" t="s">
        <v>8435</v>
      </c>
      <c r="X3319" t="s">
        <v>8436</v>
      </c>
      <c r="AC3319" t="s">
        <v>241</v>
      </c>
      <c r="AD3319" t="s">
        <v>241</v>
      </c>
      <c r="AF3319" t="s">
        <v>241</v>
      </c>
      <c r="AH3319" t="s">
        <v>241</v>
      </c>
      <c r="AY3319" t="s">
        <v>8437</v>
      </c>
      <c r="AZ3319" t="s">
        <v>8438</v>
      </c>
      <c r="BA3319" t="s">
        <v>241</v>
      </c>
      <c r="BB3319" t="s">
        <v>241</v>
      </c>
      <c r="BC3319" t="s">
        <v>8439</v>
      </c>
      <c r="BD3319" t="s">
        <v>7343</v>
      </c>
      <c r="BE3319" t="s">
        <v>8440</v>
      </c>
      <c r="BF3319" t="s">
        <v>429</v>
      </c>
      <c r="BG3319" t="s">
        <v>2126</v>
      </c>
      <c r="BH3319" t="s">
        <v>8441</v>
      </c>
      <c r="BM3319" t="s">
        <v>8442</v>
      </c>
      <c r="BN3319" t="s">
        <v>8443</v>
      </c>
      <c r="DI3319" t="s">
        <v>241</v>
      </c>
      <c r="DJ3319" t="s">
        <v>241</v>
      </c>
      <c r="DK3319" t="s">
        <v>241</v>
      </c>
      <c r="DL3319" t="s">
        <v>241</v>
      </c>
      <c r="DM3319" t="s">
        <v>241</v>
      </c>
      <c r="DR3319" t="s">
        <v>241</v>
      </c>
      <c r="DU3319" t="s">
        <v>241</v>
      </c>
      <c r="EQ3319" t="s">
        <v>241</v>
      </c>
      <c r="EV3319" t="s">
        <v>241</v>
      </c>
      <c r="FO3319" t="s">
        <v>241</v>
      </c>
      <c r="GF3319" t="s">
        <v>241</v>
      </c>
    </row>
    <row r="3320" spans="1:188" x14ac:dyDescent="0.3">
      <c r="AY3320" t="s">
        <v>8444</v>
      </c>
      <c r="AZ3320" t="s">
        <v>8445</v>
      </c>
      <c r="BA3320" t="s">
        <v>234</v>
      </c>
    </row>
    <row r="3321" spans="1:188" x14ac:dyDescent="0.3">
      <c r="AY3321" t="s">
        <v>8446</v>
      </c>
      <c r="AZ3321" t="s">
        <v>8447</v>
      </c>
      <c r="BA3321" t="s">
        <v>477</v>
      </c>
    </row>
    <row r="3322" spans="1:188" x14ac:dyDescent="0.3">
      <c r="AY3322" t="s">
        <v>8448</v>
      </c>
      <c r="AZ3322" t="s">
        <v>8449</v>
      </c>
      <c r="BA3322" t="s">
        <v>568</v>
      </c>
    </row>
    <row r="3323" spans="1:188" x14ac:dyDescent="0.3">
      <c r="AY3323" t="s">
        <v>8450</v>
      </c>
      <c r="AZ3323" t="s">
        <v>8451</v>
      </c>
      <c r="BA3323" t="s">
        <v>538</v>
      </c>
    </row>
    <row r="3324" spans="1:188" x14ac:dyDescent="0.3">
      <c r="AY3324" t="s">
        <v>8452</v>
      </c>
      <c r="AZ3324" t="s">
        <v>8453</v>
      </c>
      <c r="BA3324" t="s">
        <v>324</v>
      </c>
    </row>
    <row r="3325" spans="1:188" x14ac:dyDescent="0.3">
      <c r="AY3325" t="s">
        <v>8454</v>
      </c>
      <c r="AZ3325" t="s">
        <v>8455</v>
      </c>
      <c r="BA3325" t="s">
        <v>327</v>
      </c>
    </row>
    <row r="3326" spans="1:188" x14ac:dyDescent="0.3">
      <c r="AY3326" t="s">
        <v>8456</v>
      </c>
      <c r="AZ3326" t="s">
        <v>8457</v>
      </c>
      <c r="BA3326" t="s">
        <v>330</v>
      </c>
    </row>
    <row r="3327" spans="1:188" x14ac:dyDescent="0.3">
      <c r="AY3327" t="s">
        <v>8458</v>
      </c>
      <c r="AZ3327" t="s">
        <v>8459</v>
      </c>
      <c r="BA3327" t="s">
        <v>333</v>
      </c>
    </row>
    <row r="3328" spans="1:188" x14ac:dyDescent="0.3">
      <c r="AY3328" t="s">
        <v>8460</v>
      </c>
      <c r="AZ3328" t="s">
        <v>8461</v>
      </c>
      <c r="BA3328" t="s">
        <v>336</v>
      </c>
    </row>
    <row r="3329" spans="51:53" x14ac:dyDescent="0.3">
      <c r="AY3329" t="s">
        <v>8462</v>
      </c>
      <c r="AZ3329" t="s">
        <v>8463</v>
      </c>
      <c r="BA3329" t="s">
        <v>375</v>
      </c>
    </row>
    <row r="3330" spans="51:53" x14ac:dyDescent="0.3">
      <c r="AY3330" t="s">
        <v>8464</v>
      </c>
      <c r="AZ3330" t="s">
        <v>8465</v>
      </c>
      <c r="BA3330" t="s">
        <v>301</v>
      </c>
    </row>
    <row r="3331" spans="51:53" x14ac:dyDescent="0.3">
      <c r="AY3331" t="s">
        <v>8466</v>
      </c>
      <c r="AZ3331" t="s">
        <v>8467</v>
      </c>
      <c r="BA3331" t="s">
        <v>298</v>
      </c>
    </row>
    <row r="3332" spans="51:53" x14ac:dyDescent="0.3">
      <c r="AY3332" t="s">
        <v>8468</v>
      </c>
      <c r="AZ3332" t="s">
        <v>8469</v>
      </c>
      <c r="BA3332" t="s">
        <v>295</v>
      </c>
    </row>
    <row r="3333" spans="51:53" x14ac:dyDescent="0.3">
      <c r="AY3333" t="s">
        <v>8470</v>
      </c>
      <c r="AZ3333" t="s">
        <v>8471</v>
      </c>
      <c r="BA3333" t="s">
        <v>292</v>
      </c>
    </row>
    <row r="3334" spans="51:53" x14ac:dyDescent="0.3">
      <c r="AY3334" t="s">
        <v>8472</v>
      </c>
      <c r="AZ3334" t="s">
        <v>8473</v>
      </c>
      <c r="BA3334" t="s">
        <v>289</v>
      </c>
    </row>
    <row r="3335" spans="51:53" x14ac:dyDescent="0.3">
      <c r="AY3335" t="s">
        <v>8474</v>
      </c>
      <c r="AZ3335" t="s">
        <v>8475</v>
      </c>
      <c r="BA3335" t="s">
        <v>286</v>
      </c>
    </row>
    <row r="3336" spans="51:53" x14ac:dyDescent="0.3">
      <c r="AY3336" t="s">
        <v>8476</v>
      </c>
      <c r="AZ3336" t="s">
        <v>8477</v>
      </c>
      <c r="BA3336" t="s">
        <v>283</v>
      </c>
    </row>
    <row r="3337" spans="51:53" x14ac:dyDescent="0.3">
      <c r="AY3337" t="s">
        <v>8478</v>
      </c>
      <c r="AZ3337" t="s">
        <v>8479</v>
      </c>
      <c r="BA3337" t="s">
        <v>280</v>
      </c>
    </row>
    <row r="3338" spans="51:53" x14ac:dyDescent="0.3">
      <c r="AY3338" t="s">
        <v>8480</v>
      </c>
      <c r="AZ3338" t="s">
        <v>8481</v>
      </c>
      <c r="BA3338" t="s">
        <v>277</v>
      </c>
    </row>
    <row r="3339" spans="51:53" x14ac:dyDescent="0.3">
      <c r="AY3339" t="s">
        <v>8482</v>
      </c>
      <c r="AZ3339" t="s">
        <v>8483</v>
      </c>
      <c r="BA3339" t="s">
        <v>274</v>
      </c>
    </row>
    <row r="3340" spans="51:53" x14ac:dyDescent="0.3">
      <c r="AY3340" t="s">
        <v>8484</v>
      </c>
      <c r="AZ3340" t="s">
        <v>8485</v>
      </c>
      <c r="BA3340" t="s">
        <v>271</v>
      </c>
    </row>
    <row r="3341" spans="51:53" x14ac:dyDescent="0.3">
      <c r="AY3341" t="s">
        <v>8486</v>
      </c>
      <c r="AZ3341" t="s">
        <v>8487</v>
      </c>
      <c r="BA3341" t="s">
        <v>268</v>
      </c>
    </row>
    <row r="3342" spans="51:53" x14ac:dyDescent="0.3">
      <c r="AY3342" t="s">
        <v>8488</v>
      </c>
      <c r="AZ3342" t="s">
        <v>8489</v>
      </c>
      <c r="BA3342" t="s">
        <v>265</v>
      </c>
    </row>
    <row r="3343" spans="51:53" x14ac:dyDescent="0.3">
      <c r="AY3343" t="s">
        <v>8490</v>
      </c>
      <c r="AZ3343" t="s">
        <v>8491</v>
      </c>
      <c r="BA3343" t="s">
        <v>262</v>
      </c>
    </row>
    <row r="3344" spans="51:53" x14ac:dyDescent="0.3">
      <c r="AY3344" t="s">
        <v>8492</v>
      </c>
      <c r="AZ3344" t="s">
        <v>8493</v>
      </c>
      <c r="BA3344" t="s">
        <v>259</v>
      </c>
    </row>
    <row r="3345" spans="1:118" x14ac:dyDescent="0.3">
      <c r="AY3345" t="s">
        <v>8494</v>
      </c>
      <c r="AZ3345" t="s">
        <v>8495</v>
      </c>
      <c r="BA3345" t="s">
        <v>243</v>
      </c>
    </row>
    <row r="3346" spans="1:118" x14ac:dyDescent="0.3">
      <c r="AY3346" t="s">
        <v>8496</v>
      </c>
      <c r="AZ3346" t="s">
        <v>8497</v>
      </c>
      <c r="BA3346" t="s">
        <v>254</v>
      </c>
    </row>
    <row r="3347" spans="1:118" x14ac:dyDescent="0.3">
      <c r="AY3347" t="s">
        <v>8498</v>
      </c>
      <c r="AZ3347" t="s">
        <v>8499</v>
      </c>
      <c r="BA3347" t="s">
        <v>556</v>
      </c>
    </row>
    <row r="3348" spans="1:118" x14ac:dyDescent="0.3">
      <c r="AY3348" t="s">
        <v>8500</v>
      </c>
      <c r="AZ3348" t="s">
        <v>8501</v>
      </c>
      <c r="BA3348" t="s">
        <v>559</v>
      </c>
    </row>
    <row r="3349" spans="1:118" x14ac:dyDescent="0.3">
      <c r="AY3349" t="s">
        <v>8502</v>
      </c>
      <c r="AZ3349" t="s">
        <v>8503</v>
      </c>
      <c r="BA3349" t="s">
        <v>562</v>
      </c>
    </row>
    <row r="3350" spans="1:118" x14ac:dyDescent="0.3">
      <c r="AY3350" t="s">
        <v>8504</v>
      </c>
      <c r="AZ3350" t="s">
        <v>8505</v>
      </c>
      <c r="BA3350" t="s">
        <v>565</v>
      </c>
    </row>
    <row r="3351" spans="1:118" x14ac:dyDescent="0.3">
      <c r="A3351" t="s">
        <v>8506</v>
      </c>
      <c r="B3351" t="s">
        <v>8507</v>
      </c>
      <c r="C3351" t="s">
        <v>230</v>
      </c>
      <c r="D3351" t="s">
        <v>231</v>
      </c>
      <c r="E3351" t="s">
        <v>232</v>
      </c>
      <c r="G3351" t="s">
        <v>241</v>
      </c>
      <c r="H3351" t="s">
        <v>241</v>
      </c>
      <c r="I3351" t="s">
        <v>235</v>
      </c>
      <c r="J3351" t="s">
        <v>236</v>
      </c>
      <c r="K3351" t="s">
        <v>304</v>
      </c>
      <c r="L3351" t="s">
        <v>378</v>
      </c>
      <c r="M3351" t="s">
        <v>8508</v>
      </c>
      <c r="O3351" t="s">
        <v>234</v>
      </c>
      <c r="P3351" t="s">
        <v>1761</v>
      </c>
      <c r="Q3351" t="s">
        <v>1761</v>
      </c>
      <c r="R3351" t="s">
        <v>254</v>
      </c>
      <c r="S3351" t="s">
        <v>234</v>
      </c>
      <c r="T3351" t="s">
        <v>241</v>
      </c>
      <c r="U3351" t="s">
        <v>241</v>
      </c>
      <c r="V3351" t="s">
        <v>1108</v>
      </c>
      <c r="W3351" t="s">
        <v>2564</v>
      </c>
      <c r="AY3351" t="s">
        <v>8509</v>
      </c>
      <c r="AZ3351" t="s">
        <v>8510</v>
      </c>
      <c r="BA3351" t="s">
        <v>324</v>
      </c>
      <c r="BB3351" t="s">
        <v>241</v>
      </c>
      <c r="BC3351" t="s">
        <v>8511</v>
      </c>
      <c r="BD3351" t="s">
        <v>1766</v>
      </c>
      <c r="BE3351" t="s">
        <v>386</v>
      </c>
      <c r="BF3351" t="s">
        <v>429</v>
      </c>
      <c r="BG3351" t="s">
        <v>4518</v>
      </c>
      <c r="BM3351" t="s">
        <v>8512</v>
      </c>
      <c r="BN3351" t="s">
        <v>8513</v>
      </c>
      <c r="BO3351" t="s">
        <v>8514</v>
      </c>
      <c r="DI3351" t="s">
        <v>241</v>
      </c>
      <c r="DJ3351" t="s">
        <v>241</v>
      </c>
      <c r="DK3351" t="s">
        <v>241</v>
      </c>
      <c r="DM3351" t="s">
        <v>241</v>
      </c>
      <c r="DN3351" t="s">
        <v>241</v>
      </c>
    </row>
    <row r="3352" spans="1:118" x14ac:dyDescent="0.3">
      <c r="AY3352" t="s">
        <v>8515</v>
      </c>
      <c r="AZ3352" t="s">
        <v>8516</v>
      </c>
      <c r="BA3352" t="s">
        <v>327</v>
      </c>
    </row>
    <row r="3353" spans="1:118" x14ac:dyDescent="0.3">
      <c r="AY3353" t="s">
        <v>8517</v>
      </c>
      <c r="AZ3353" t="s">
        <v>8518</v>
      </c>
      <c r="BA3353" t="s">
        <v>330</v>
      </c>
    </row>
    <row r="3354" spans="1:118" x14ac:dyDescent="0.3">
      <c r="AY3354" t="s">
        <v>8519</v>
      </c>
      <c r="AZ3354" t="s">
        <v>8520</v>
      </c>
      <c r="BA3354" t="s">
        <v>333</v>
      </c>
    </row>
    <row r="3355" spans="1:118" x14ac:dyDescent="0.3">
      <c r="AY3355" t="s">
        <v>8521</v>
      </c>
      <c r="AZ3355" t="s">
        <v>8522</v>
      </c>
      <c r="BA3355" t="s">
        <v>336</v>
      </c>
    </row>
    <row r="3356" spans="1:118" x14ac:dyDescent="0.3">
      <c r="AY3356" t="s">
        <v>8523</v>
      </c>
      <c r="AZ3356" t="s">
        <v>8524</v>
      </c>
      <c r="BA3356" t="s">
        <v>375</v>
      </c>
    </row>
    <row r="3357" spans="1:118" x14ac:dyDescent="0.3">
      <c r="AY3357" t="s">
        <v>8525</v>
      </c>
      <c r="AZ3357" t="s">
        <v>8526</v>
      </c>
      <c r="BA3357" t="s">
        <v>301</v>
      </c>
    </row>
    <row r="3358" spans="1:118" x14ac:dyDescent="0.3">
      <c r="AY3358" t="s">
        <v>8527</v>
      </c>
      <c r="AZ3358" t="s">
        <v>8528</v>
      </c>
      <c r="BA3358" t="s">
        <v>298</v>
      </c>
    </row>
    <row r="3359" spans="1:118" x14ac:dyDescent="0.3">
      <c r="AY3359" t="s">
        <v>8529</v>
      </c>
      <c r="AZ3359" t="s">
        <v>8530</v>
      </c>
      <c r="BA3359" t="s">
        <v>295</v>
      </c>
    </row>
    <row r="3360" spans="1:118" x14ac:dyDescent="0.3">
      <c r="AY3360" t="s">
        <v>8531</v>
      </c>
      <c r="AZ3360" t="s">
        <v>8532</v>
      </c>
      <c r="BA3360" t="s">
        <v>292</v>
      </c>
    </row>
    <row r="3361" spans="51:53" x14ac:dyDescent="0.3">
      <c r="AY3361" t="s">
        <v>8533</v>
      </c>
      <c r="AZ3361" t="s">
        <v>8534</v>
      </c>
      <c r="BA3361" t="s">
        <v>289</v>
      </c>
    </row>
    <row r="3362" spans="51:53" x14ac:dyDescent="0.3">
      <c r="AY3362" t="s">
        <v>8535</v>
      </c>
      <c r="AZ3362" t="s">
        <v>8536</v>
      </c>
      <c r="BA3362" t="s">
        <v>286</v>
      </c>
    </row>
    <row r="3363" spans="51:53" x14ac:dyDescent="0.3">
      <c r="AY3363" t="s">
        <v>8537</v>
      </c>
      <c r="AZ3363" t="s">
        <v>8538</v>
      </c>
      <c r="BA3363" t="s">
        <v>283</v>
      </c>
    </row>
    <row r="3364" spans="51:53" x14ac:dyDescent="0.3">
      <c r="AY3364" t="s">
        <v>8539</v>
      </c>
      <c r="AZ3364" t="s">
        <v>8540</v>
      </c>
      <c r="BA3364" t="s">
        <v>280</v>
      </c>
    </row>
    <row r="3365" spans="51:53" x14ac:dyDescent="0.3">
      <c r="AY3365" t="s">
        <v>8541</v>
      </c>
      <c r="AZ3365" t="s">
        <v>8542</v>
      </c>
      <c r="BA3365" t="s">
        <v>277</v>
      </c>
    </row>
    <row r="3366" spans="51:53" x14ac:dyDescent="0.3">
      <c r="AY3366" t="s">
        <v>8543</v>
      </c>
      <c r="AZ3366" t="s">
        <v>8544</v>
      </c>
      <c r="BA3366" t="s">
        <v>274</v>
      </c>
    </row>
    <row r="3367" spans="51:53" x14ac:dyDescent="0.3">
      <c r="AY3367" t="s">
        <v>8545</v>
      </c>
      <c r="AZ3367" t="s">
        <v>8546</v>
      </c>
      <c r="BA3367" t="s">
        <v>271</v>
      </c>
    </row>
    <row r="3368" spans="51:53" x14ac:dyDescent="0.3">
      <c r="AY3368" t="s">
        <v>8547</v>
      </c>
      <c r="AZ3368" t="s">
        <v>8548</v>
      </c>
      <c r="BA3368" t="s">
        <v>268</v>
      </c>
    </row>
    <row r="3369" spans="51:53" x14ac:dyDescent="0.3">
      <c r="AY3369" t="s">
        <v>8549</v>
      </c>
      <c r="AZ3369" t="s">
        <v>8550</v>
      </c>
      <c r="BA3369" t="s">
        <v>265</v>
      </c>
    </row>
    <row r="3370" spans="51:53" x14ac:dyDescent="0.3">
      <c r="AY3370" t="s">
        <v>8551</v>
      </c>
      <c r="AZ3370" t="s">
        <v>8552</v>
      </c>
      <c r="BA3370" t="s">
        <v>262</v>
      </c>
    </row>
    <row r="3371" spans="51:53" x14ac:dyDescent="0.3">
      <c r="AY3371" t="s">
        <v>8553</v>
      </c>
      <c r="AZ3371" t="s">
        <v>8554</v>
      </c>
      <c r="BA3371" t="s">
        <v>259</v>
      </c>
    </row>
    <row r="3372" spans="51:53" x14ac:dyDescent="0.3">
      <c r="AY3372" t="s">
        <v>8555</v>
      </c>
      <c r="AZ3372" t="s">
        <v>8556</v>
      </c>
      <c r="BA3372" t="s">
        <v>243</v>
      </c>
    </row>
    <row r="3373" spans="51:53" x14ac:dyDescent="0.3">
      <c r="AY3373" t="s">
        <v>8557</v>
      </c>
      <c r="AZ3373" t="s">
        <v>8558</v>
      </c>
      <c r="BA3373" t="s">
        <v>254</v>
      </c>
    </row>
    <row r="3374" spans="51:53" x14ac:dyDescent="0.3">
      <c r="AY3374" t="s">
        <v>8559</v>
      </c>
      <c r="AZ3374" t="s">
        <v>8560</v>
      </c>
      <c r="BA3374" t="s">
        <v>241</v>
      </c>
    </row>
    <row r="3375" spans="51:53" x14ac:dyDescent="0.3">
      <c r="AY3375" t="s">
        <v>8561</v>
      </c>
      <c r="AZ3375" t="s">
        <v>8562</v>
      </c>
      <c r="BA3375" t="s">
        <v>234</v>
      </c>
    </row>
    <row r="3376" spans="51:53" x14ac:dyDescent="0.3">
      <c r="AY3376" t="s">
        <v>8563</v>
      </c>
      <c r="AZ3376" t="s">
        <v>8564</v>
      </c>
      <c r="BA3376" t="s">
        <v>538</v>
      </c>
    </row>
    <row r="3377" spans="1:120" x14ac:dyDescent="0.3">
      <c r="A3377" t="s">
        <v>8565</v>
      </c>
      <c r="B3377" t="s">
        <v>8566</v>
      </c>
      <c r="C3377" t="s">
        <v>230</v>
      </c>
      <c r="D3377" t="s">
        <v>231</v>
      </c>
      <c r="E3377" t="s">
        <v>232</v>
      </c>
      <c r="G3377" t="s">
        <v>234</v>
      </c>
      <c r="H3377" t="s">
        <v>234</v>
      </c>
      <c r="I3377" t="s">
        <v>235</v>
      </c>
      <c r="J3377" t="s">
        <v>236</v>
      </c>
      <c r="K3377" t="s">
        <v>2186</v>
      </c>
      <c r="L3377" t="s">
        <v>8567</v>
      </c>
      <c r="M3377" t="s">
        <v>3449</v>
      </c>
      <c r="O3377" t="s">
        <v>234</v>
      </c>
      <c r="P3377" t="s">
        <v>2870</v>
      </c>
      <c r="Q3377" t="s">
        <v>2870</v>
      </c>
      <c r="R3377" t="s">
        <v>254</v>
      </c>
      <c r="S3377" t="s">
        <v>234</v>
      </c>
      <c r="T3377" t="s">
        <v>241</v>
      </c>
      <c r="U3377" t="s">
        <v>241</v>
      </c>
      <c r="V3377" t="s">
        <v>1410</v>
      </c>
      <c r="W3377" t="s">
        <v>573</v>
      </c>
      <c r="AY3377" t="s">
        <v>8568</v>
      </c>
      <c r="AZ3377" t="s">
        <v>8569</v>
      </c>
      <c r="BA3377" t="s">
        <v>301</v>
      </c>
      <c r="BB3377" t="s">
        <v>241</v>
      </c>
      <c r="BC3377" t="s">
        <v>8570</v>
      </c>
      <c r="BD3377" t="s">
        <v>2411</v>
      </c>
      <c r="BE3377" t="s">
        <v>8571</v>
      </c>
      <c r="BF3377" t="s">
        <v>429</v>
      </c>
      <c r="BM3377" t="s">
        <v>7231</v>
      </c>
      <c r="BN3377" t="s">
        <v>7232</v>
      </c>
      <c r="DI3377" t="s">
        <v>241</v>
      </c>
      <c r="DJ3377" t="s">
        <v>241</v>
      </c>
      <c r="DK3377" t="s">
        <v>241</v>
      </c>
      <c r="DN3377" t="s">
        <v>241</v>
      </c>
      <c r="DP3377" t="s">
        <v>241</v>
      </c>
    </row>
    <row r="3378" spans="1:120" x14ac:dyDescent="0.3">
      <c r="AY3378" t="s">
        <v>8572</v>
      </c>
      <c r="AZ3378" t="s">
        <v>8573</v>
      </c>
      <c r="BA3378" t="s">
        <v>538</v>
      </c>
    </row>
    <row r="3379" spans="1:120" x14ac:dyDescent="0.3">
      <c r="AY3379" t="s">
        <v>8574</v>
      </c>
      <c r="AZ3379" t="s">
        <v>8575</v>
      </c>
      <c r="BA3379" t="s">
        <v>324</v>
      </c>
    </row>
    <row r="3380" spans="1:120" x14ac:dyDescent="0.3">
      <c r="AY3380" t="s">
        <v>8576</v>
      </c>
      <c r="AZ3380" t="s">
        <v>8577</v>
      </c>
      <c r="BA3380" t="s">
        <v>327</v>
      </c>
    </row>
    <row r="3381" spans="1:120" x14ac:dyDescent="0.3">
      <c r="AY3381" t="s">
        <v>8578</v>
      </c>
      <c r="AZ3381" t="s">
        <v>8579</v>
      </c>
      <c r="BA3381" t="s">
        <v>330</v>
      </c>
    </row>
    <row r="3382" spans="1:120" x14ac:dyDescent="0.3">
      <c r="AY3382" t="s">
        <v>8580</v>
      </c>
      <c r="AZ3382" t="s">
        <v>8581</v>
      </c>
      <c r="BA3382" t="s">
        <v>333</v>
      </c>
    </row>
    <row r="3383" spans="1:120" x14ac:dyDescent="0.3">
      <c r="AY3383" t="s">
        <v>8582</v>
      </c>
      <c r="AZ3383" t="s">
        <v>8583</v>
      </c>
      <c r="BA3383" t="s">
        <v>336</v>
      </c>
    </row>
    <row r="3384" spans="1:120" x14ac:dyDescent="0.3">
      <c r="AY3384" t="s">
        <v>8584</v>
      </c>
      <c r="AZ3384" t="s">
        <v>8585</v>
      </c>
      <c r="BA3384" t="s">
        <v>375</v>
      </c>
    </row>
    <row r="3385" spans="1:120" x14ac:dyDescent="0.3">
      <c r="AY3385" t="s">
        <v>8586</v>
      </c>
      <c r="AZ3385" t="s">
        <v>8587</v>
      </c>
      <c r="BA3385" t="s">
        <v>298</v>
      </c>
    </row>
    <row r="3386" spans="1:120" x14ac:dyDescent="0.3">
      <c r="AY3386" t="s">
        <v>8588</v>
      </c>
      <c r="AZ3386" t="s">
        <v>8589</v>
      </c>
      <c r="BA3386" t="s">
        <v>295</v>
      </c>
    </row>
    <row r="3387" spans="1:120" x14ac:dyDescent="0.3">
      <c r="AY3387" t="s">
        <v>8590</v>
      </c>
      <c r="AZ3387" t="s">
        <v>8591</v>
      </c>
      <c r="BA3387" t="s">
        <v>292</v>
      </c>
    </row>
    <row r="3388" spans="1:120" x14ac:dyDescent="0.3">
      <c r="AY3388" t="s">
        <v>8592</v>
      </c>
      <c r="AZ3388" t="s">
        <v>8593</v>
      </c>
      <c r="BA3388" t="s">
        <v>289</v>
      </c>
    </row>
    <row r="3389" spans="1:120" x14ac:dyDescent="0.3">
      <c r="AY3389" t="s">
        <v>8594</v>
      </c>
      <c r="AZ3389" t="s">
        <v>8595</v>
      </c>
      <c r="BA3389" t="s">
        <v>286</v>
      </c>
    </row>
    <row r="3390" spans="1:120" x14ac:dyDescent="0.3">
      <c r="AY3390" t="s">
        <v>8596</v>
      </c>
      <c r="AZ3390" t="s">
        <v>8597</v>
      </c>
      <c r="BA3390" t="s">
        <v>283</v>
      </c>
    </row>
    <row r="3391" spans="1:120" x14ac:dyDescent="0.3">
      <c r="AY3391" t="s">
        <v>8598</v>
      </c>
      <c r="AZ3391" t="s">
        <v>8599</v>
      </c>
      <c r="BA3391" t="s">
        <v>280</v>
      </c>
    </row>
    <row r="3392" spans="1:120" x14ac:dyDescent="0.3">
      <c r="AY3392" t="s">
        <v>8600</v>
      </c>
      <c r="AZ3392" t="s">
        <v>8601</v>
      </c>
      <c r="BA3392" t="s">
        <v>277</v>
      </c>
    </row>
    <row r="3393" spans="1:154" x14ac:dyDescent="0.3">
      <c r="AY3393" t="s">
        <v>8602</v>
      </c>
      <c r="AZ3393" t="s">
        <v>8603</v>
      </c>
      <c r="BA3393" t="s">
        <v>274</v>
      </c>
    </row>
    <row r="3394" spans="1:154" x14ac:dyDescent="0.3">
      <c r="AY3394" t="s">
        <v>8604</v>
      </c>
      <c r="AZ3394" t="s">
        <v>8605</v>
      </c>
      <c r="BA3394" t="s">
        <v>271</v>
      </c>
    </row>
    <row r="3395" spans="1:154" x14ac:dyDescent="0.3">
      <c r="AY3395" t="s">
        <v>8606</v>
      </c>
      <c r="AZ3395" t="s">
        <v>8607</v>
      </c>
      <c r="BA3395" t="s">
        <v>268</v>
      </c>
    </row>
    <row r="3396" spans="1:154" x14ac:dyDescent="0.3">
      <c r="AY3396" t="s">
        <v>8608</v>
      </c>
      <c r="AZ3396" t="s">
        <v>8609</v>
      </c>
      <c r="BA3396" t="s">
        <v>265</v>
      </c>
    </row>
    <row r="3397" spans="1:154" x14ac:dyDescent="0.3">
      <c r="AY3397" t="s">
        <v>8610</v>
      </c>
      <c r="AZ3397" t="s">
        <v>8611</v>
      </c>
      <c r="BA3397" t="s">
        <v>262</v>
      </c>
    </row>
    <row r="3398" spans="1:154" x14ac:dyDescent="0.3">
      <c r="AY3398" t="s">
        <v>8612</v>
      </c>
      <c r="AZ3398" t="s">
        <v>8613</v>
      </c>
      <c r="BA3398" t="s">
        <v>259</v>
      </c>
    </row>
    <row r="3399" spans="1:154" x14ac:dyDescent="0.3">
      <c r="AY3399" t="s">
        <v>8614</v>
      </c>
      <c r="AZ3399" t="s">
        <v>8615</v>
      </c>
      <c r="BA3399" t="s">
        <v>243</v>
      </c>
    </row>
    <row r="3400" spans="1:154" x14ac:dyDescent="0.3">
      <c r="AY3400" t="s">
        <v>8616</v>
      </c>
      <c r="AZ3400" t="s">
        <v>8617</v>
      </c>
      <c r="BA3400" t="s">
        <v>254</v>
      </c>
    </row>
    <row r="3401" spans="1:154" x14ac:dyDescent="0.3">
      <c r="AY3401" t="s">
        <v>8618</v>
      </c>
      <c r="AZ3401" t="s">
        <v>8619</v>
      </c>
      <c r="BA3401" t="s">
        <v>241</v>
      </c>
    </row>
    <row r="3402" spans="1:154" x14ac:dyDescent="0.3">
      <c r="AY3402" t="s">
        <v>8620</v>
      </c>
      <c r="AZ3402" t="s">
        <v>8621</v>
      </c>
      <c r="BA3402" t="s">
        <v>234</v>
      </c>
    </row>
    <row r="3403" spans="1:154" x14ac:dyDescent="0.3">
      <c r="A3403" t="s">
        <v>8622</v>
      </c>
      <c r="B3403" t="s">
        <v>8623</v>
      </c>
      <c r="C3403" t="s">
        <v>7911</v>
      </c>
      <c r="D3403" t="s">
        <v>8624</v>
      </c>
      <c r="E3403" t="s">
        <v>232</v>
      </c>
      <c r="G3403" t="s">
        <v>234</v>
      </c>
      <c r="H3403" t="s">
        <v>234</v>
      </c>
      <c r="I3403" t="s">
        <v>235</v>
      </c>
      <c r="J3403" t="s">
        <v>236</v>
      </c>
      <c r="K3403" t="s">
        <v>304</v>
      </c>
      <c r="L3403" t="s">
        <v>305</v>
      </c>
      <c r="M3403" t="s">
        <v>8625</v>
      </c>
      <c r="O3403" t="s">
        <v>241</v>
      </c>
      <c r="P3403" t="s">
        <v>8626</v>
      </c>
      <c r="Q3403" t="s">
        <v>8626</v>
      </c>
      <c r="R3403" t="s">
        <v>243</v>
      </c>
      <c r="S3403" t="s">
        <v>234</v>
      </c>
      <c r="T3403" t="s">
        <v>241</v>
      </c>
      <c r="U3403" t="s">
        <v>241</v>
      </c>
      <c r="X3403" t="s">
        <v>8627</v>
      </c>
      <c r="AY3403" t="s">
        <v>8628</v>
      </c>
      <c r="AZ3403" t="s">
        <v>8629</v>
      </c>
      <c r="BA3403" t="s">
        <v>556</v>
      </c>
      <c r="BB3403" t="s">
        <v>241</v>
      </c>
      <c r="BC3403" t="s">
        <v>8630</v>
      </c>
      <c r="BD3403" t="s">
        <v>8631</v>
      </c>
      <c r="BE3403" t="s">
        <v>4081</v>
      </c>
      <c r="BF3403" t="s">
        <v>429</v>
      </c>
      <c r="BG3403" t="s">
        <v>4692</v>
      </c>
      <c r="BH3403" t="s">
        <v>8632</v>
      </c>
      <c r="BM3403" t="s">
        <v>8633</v>
      </c>
      <c r="BN3403" t="s">
        <v>8634</v>
      </c>
      <c r="BO3403" t="s">
        <v>8635</v>
      </c>
      <c r="DI3403" t="s">
        <v>241</v>
      </c>
      <c r="DJ3403" t="s">
        <v>241</v>
      </c>
      <c r="DK3403" t="s">
        <v>241</v>
      </c>
      <c r="DN3403" t="s">
        <v>241</v>
      </c>
      <c r="EX3403" t="s">
        <v>241</v>
      </c>
    </row>
    <row r="3404" spans="1:154" x14ac:dyDescent="0.3">
      <c r="AY3404" t="s">
        <v>8636</v>
      </c>
      <c r="AZ3404" t="s">
        <v>8637</v>
      </c>
      <c r="BA3404" t="s">
        <v>234</v>
      </c>
    </row>
    <row r="3405" spans="1:154" x14ac:dyDescent="0.3">
      <c r="AY3405" t="s">
        <v>8638</v>
      </c>
      <c r="AZ3405" t="s">
        <v>8639</v>
      </c>
      <c r="BA3405" t="s">
        <v>241</v>
      </c>
    </row>
    <row r="3406" spans="1:154" x14ac:dyDescent="0.3">
      <c r="AY3406" t="s">
        <v>8640</v>
      </c>
      <c r="AZ3406" t="s">
        <v>8641</v>
      </c>
      <c r="BA3406" t="s">
        <v>254</v>
      </c>
    </row>
    <row r="3407" spans="1:154" x14ac:dyDescent="0.3">
      <c r="AY3407" t="s">
        <v>8642</v>
      </c>
      <c r="AZ3407" t="s">
        <v>8643</v>
      </c>
      <c r="BA3407" t="s">
        <v>243</v>
      </c>
    </row>
    <row r="3408" spans="1:154" x14ac:dyDescent="0.3">
      <c r="AY3408" t="s">
        <v>8644</v>
      </c>
      <c r="AZ3408" t="s">
        <v>8645</v>
      </c>
      <c r="BA3408" t="s">
        <v>259</v>
      </c>
    </row>
    <row r="3409" spans="51:53" x14ac:dyDescent="0.3">
      <c r="AY3409" t="s">
        <v>8646</v>
      </c>
      <c r="AZ3409" t="s">
        <v>8647</v>
      </c>
      <c r="BA3409" t="s">
        <v>262</v>
      </c>
    </row>
    <row r="3410" spans="51:53" x14ac:dyDescent="0.3">
      <c r="AY3410" t="s">
        <v>8648</v>
      </c>
      <c r="AZ3410" t="s">
        <v>8649</v>
      </c>
      <c r="BA3410" t="s">
        <v>265</v>
      </c>
    </row>
    <row r="3411" spans="51:53" x14ac:dyDescent="0.3">
      <c r="AY3411" t="s">
        <v>8650</v>
      </c>
      <c r="AZ3411" t="s">
        <v>8651</v>
      </c>
      <c r="BA3411" t="s">
        <v>268</v>
      </c>
    </row>
    <row r="3412" spans="51:53" x14ac:dyDescent="0.3">
      <c r="AY3412" t="s">
        <v>8652</v>
      </c>
      <c r="AZ3412" t="s">
        <v>8653</v>
      </c>
      <c r="BA3412" t="s">
        <v>271</v>
      </c>
    </row>
    <row r="3413" spans="51:53" x14ac:dyDescent="0.3">
      <c r="AY3413" t="s">
        <v>8654</v>
      </c>
      <c r="AZ3413" t="s">
        <v>8655</v>
      </c>
      <c r="BA3413" t="s">
        <v>274</v>
      </c>
    </row>
    <row r="3414" spans="51:53" x14ac:dyDescent="0.3">
      <c r="AY3414" t="s">
        <v>8656</v>
      </c>
      <c r="AZ3414" t="s">
        <v>8657</v>
      </c>
      <c r="BA3414" t="s">
        <v>277</v>
      </c>
    </row>
    <row r="3415" spans="51:53" x14ac:dyDescent="0.3">
      <c r="AY3415" t="s">
        <v>8658</v>
      </c>
      <c r="AZ3415" t="s">
        <v>8659</v>
      </c>
      <c r="BA3415" t="s">
        <v>280</v>
      </c>
    </row>
    <row r="3416" spans="51:53" x14ac:dyDescent="0.3">
      <c r="AY3416" t="s">
        <v>8660</v>
      </c>
      <c r="AZ3416" t="s">
        <v>8661</v>
      </c>
      <c r="BA3416" t="s">
        <v>283</v>
      </c>
    </row>
    <row r="3417" spans="51:53" x14ac:dyDescent="0.3">
      <c r="AY3417" t="s">
        <v>8662</v>
      </c>
      <c r="AZ3417" t="s">
        <v>8663</v>
      </c>
      <c r="BA3417" t="s">
        <v>286</v>
      </c>
    </row>
    <row r="3418" spans="51:53" x14ac:dyDescent="0.3">
      <c r="AY3418" t="s">
        <v>8664</v>
      </c>
      <c r="AZ3418" t="s">
        <v>8665</v>
      </c>
      <c r="BA3418" t="s">
        <v>289</v>
      </c>
    </row>
    <row r="3419" spans="51:53" x14ac:dyDescent="0.3">
      <c r="AY3419" t="s">
        <v>8666</v>
      </c>
      <c r="AZ3419" t="s">
        <v>8667</v>
      </c>
      <c r="BA3419" t="s">
        <v>550</v>
      </c>
    </row>
    <row r="3420" spans="51:53" x14ac:dyDescent="0.3">
      <c r="AY3420" t="s">
        <v>8668</v>
      </c>
      <c r="AZ3420" t="s">
        <v>8669</v>
      </c>
      <c r="BA3420" t="s">
        <v>547</v>
      </c>
    </row>
    <row r="3421" spans="51:53" x14ac:dyDescent="0.3">
      <c r="AY3421" t="s">
        <v>8670</v>
      </c>
      <c r="AZ3421" t="s">
        <v>8671</v>
      </c>
      <c r="BA3421" t="s">
        <v>544</v>
      </c>
    </row>
    <row r="3422" spans="51:53" x14ac:dyDescent="0.3">
      <c r="AY3422" t="s">
        <v>8672</v>
      </c>
      <c r="AZ3422" t="s">
        <v>8673</v>
      </c>
      <c r="BA3422" t="s">
        <v>553</v>
      </c>
    </row>
    <row r="3423" spans="51:53" x14ac:dyDescent="0.3">
      <c r="AY3423" t="s">
        <v>8674</v>
      </c>
      <c r="AZ3423" t="s">
        <v>8675</v>
      </c>
      <c r="BA3423" t="s">
        <v>292</v>
      </c>
    </row>
    <row r="3424" spans="51:53" x14ac:dyDescent="0.3">
      <c r="AY3424" t="s">
        <v>8676</v>
      </c>
      <c r="AZ3424" t="s">
        <v>8677</v>
      </c>
      <c r="BA3424" t="s">
        <v>295</v>
      </c>
    </row>
    <row r="3425" spans="1:189" x14ac:dyDescent="0.3">
      <c r="AY3425" t="s">
        <v>8678</v>
      </c>
      <c r="AZ3425" t="s">
        <v>8679</v>
      </c>
      <c r="BA3425" t="s">
        <v>298</v>
      </c>
    </row>
    <row r="3426" spans="1:189" x14ac:dyDescent="0.3">
      <c r="AY3426" t="s">
        <v>8680</v>
      </c>
      <c r="AZ3426" t="s">
        <v>8681</v>
      </c>
      <c r="BA3426" t="s">
        <v>301</v>
      </c>
    </row>
    <row r="3427" spans="1:189" x14ac:dyDescent="0.3">
      <c r="AY3427" t="s">
        <v>8682</v>
      </c>
      <c r="AZ3427" t="s">
        <v>8683</v>
      </c>
      <c r="BA3427" t="s">
        <v>375</v>
      </c>
    </row>
    <row r="3428" spans="1:189" x14ac:dyDescent="0.3">
      <c r="AY3428" t="s">
        <v>8684</v>
      </c>
      <c r="AZ3428" t="s">
        <v>8685</v>
      </c>
      <c r="BA3428" t="s">
        <v>336</v>
      </c>
    </row>
    <row r="3429" spans="1:189" x14ac:dyDescent="0.3">
      <c r="AY3429" t="s">
        <v>8686</v>
      </c>
      <c r="AZ3429" t="s">
        <v>8687</v>
      </c>
      <c r="BA3429" t="s">
        <v>333</v>
      </c>
    </row>
    <row r="3430" spans="1:189" x14ac:dyDescent="0.3">
      <c r="AY3430" t="s">
        <v>8688</v>
      </c>
      <c r="AZ3430" t="s">
        <v>8689</v>
      </c>
      <c r="BA3430" t="s">
        <v>330</v>
      </c>
    </row>
    <row r="3431" spans="1:189" x14ac:dyDescent="0.3">
      <c r="AY3431" t="s">
        <v>8690</v>
      </c>
      <c r="AZ3431" t="s">
        <v>8691</v>
      </c>
      <c r="BA3431" t="s">
        <v>327</v>
      </c>
    </row>
    <row r="3432" spans="1:189" x14ac:dyDescent="0.3">
      <c r="AY3432" t="s">
        <v>8692</v>
      </c>
      <c r="AZ3432" t="s">
        <v>8693</v>
      </c>
      <c r="BA3432" t="s">
        <v>324</v>
      </c>
    </row>
    <row r="3433" spans="1:189" x14ac:dyDescent="0.3">
      <c r="AY3433" t="s">
        <v>8694</v>
      </c>
      <c r="AZ3433" t="s">
        <v>8695</v>
      </c>
      <c r="BA3433" t="s">
        <v>538</v>
      </c>
    </row>
    <row r="3434" spans="1:189" x14ac:dyDescent="0.3">
      <c r="AY3434" t="s">
        <v>8696</v>
      </c>
      <c r="AZ3434" t="s">
        <v>8697</v>
      </c>
      <c r="BA3434" t="s">
        <v>568</v>
      </c>
    </row>
    <row r="3435" spans="1:189" x14ac:dyDescent="0.3">
      <c r="AY3435" t="s">
        <v>8698</v>
      </c>
      <c r="AZ3435" t="s">
        <v>8699</v>
      </c>
      <c r="BA3435" t="s">
        <v>477</v>
      </c>
    </row>
    <row r="3436" spans="1:189" x14ac:dyDescent="0.3">
      <c r="AY3436" t="s">
        <v>8700</v>
      </c>
      <c r="AZ3436" t="s">
        <v>8701</v>
      </c>
      <c r="BA3436" t="s">
        <v>565</v>
      </c>
    </row>
    <row r="3437" spans="1:189" x14ac:dyDescent="0.3">
      <c r="AY3437" t="s">
        <v>8702</v>
      </c>
      <c r="AZ3437" t="s">
        <v>8703</v>
      </c>
      <c r="BA3437" t="s">
        <v>562</v>
      </c>
    </row>
    <row r="3438" spans="1:189" x14ac:dyDescent="0.3">
      <c r="AY3438" t="s">
        <v>8704</v>
      </c>
      <c r="AZ3438" t="s">
        <v>8705</v>
      </c>
      <c r="BA3438" t="s">
        <v>559</v>
      </c>
    </row>
    <row r="3439" spans="1:189" x14ac:dyDescent="0.3">
      <c r="A3439" t="s">
        <v>8706</v>
      </c>
      <c r="B3439" t="s">
        <v>8707</v>
      </c>
      <c r="C3439" t="s">
        <v>230</v>
      </c>
      <c r="D3439" t="s">
        <v>231</v>
      </c>
      <c r="E3439" t="s">
        <v>232</v>
      </c>
      <c r="G3439" t="s">
        <v>234</v>
      </c>
      <c r="H3439" t="s">
        <v>234</v>
      </c>
      <c r="I3439" t="s">
        <v>235</v>
      </c>
      <c r="J3439" t="s">
        <v>236</v>
      </c>
      <c r="K3439" t="s">
        <v>304</v>
      </c>
      <c r="L3439" t="s">
        <v>305</v>
      </c>
      <c r="M3439" t="s">
        <v>8708</v>
      </c>
      <c r="O3439" t="s">
        <v>241</v>
      </c>
      <c r="P3439" t="s">
        <v>1873</v>
      </c>
      <c r="Q3439" t="s">
        <v>1873</v>
      </c>
      <c r="R3439" t="s">
        <v>241</v>
      </c>
      <c r="S3439" t="s">
        <v>234</v>
      </c>
      <c r="T3439" t="s">
        <v>241</v>
      </c>
      <c r="U3439" t="s">
        <v>241</v>
      </c>
      <c r="AB3439" t="s">
        <v>241</v>
      </c>
      <c r="AC3439" t="s">
        <v>241</v>
      </c>
      <c r="AF3439" t="s">
        <v>241</v>
      </c>
      <c r="AY3439" t="s">
        <v>8709</v>
      </c>
      <c r="AZ3439" t="s">
        <v>8710</v>
      </c>
      <c r="BA3439" t="s">
        <v>327</v>
      </c>
      <c r="BB3439" t="s">
        <v>241</v>
      </c>
      <c r="BC3439" t="s">
        <v>8711</v>
      </c>
      <c r="BD3439" t="s">
        <v>8712</v>
      </c>
      <c r="BE3439" t="s">
        <v>2018</v>
      </c>
      <c r="BF3439" t="s">
        <v>429</v>
      </c>
      <c r="BH3439" t="s">
        <v>8713</v>
      </c>
      <c r="BM3439" t="s">
        <v>8714</v>
      </c>
      <c r="BN3439" t="s">
        <v>8715</v>
      </c>
      <c r="BO3439" t="s">
        <v>8716</v>
      </c>
      <c r="DI3439" t="s">
        <v>241</v>
      </c>
      <c r="DJ3439" t="s">
        <v>241</v>
      </c>
      <c r="DK3439" t="s">
        <v>241</v>
      </c>
      <c r="DM3439" t="s">
        <v>241</v>
      </c>
      <c r="DR3439" t="s">
        <v>241</v>
      </c>
      <c r="EV3439" t="s">
        <v>241</v>
      </c>
      <c r="FT3439" t="s">
        <v>241</v>
      </c>
      <c r="FZ3439" t="s">
        <v>241</v>
      </c>
      <c r="GG3439" t="s">
        <v>241</v>
      </c>
    </row>
    <row r="3440" spans="1:189" x14ac:dyDescent="0.3">
      <c r="AY3440" t="s">
        <v>8717</v>
      </c>
      <c r="AZ3440" t="s">
        <v>8718</v>
      </c>
      <c r="BA3440" t="s">
        <v>289</v>
      </c>
    </row>
    <row r="3441" spans="51:53" x14ac:dyDescent="0.3">
      <c r="AY3441" t="s">
        <v>8719</v>
      </c>
      <c r="AZ3441" t="s">
        <v>8720</v>
      </c>
      <c r="BA3441" t="s">
        <v>286</v>
      </c>
    </row>
    <row r="3442" spans="51:53" x14ac:dyDescent="0.3">
      <c r="AY3442" t="s">
        <v>8721</v>
      </c>
      <c r="AZ3442" t="s">
        <v>8722</v>
      </c>
      <c r="BA3442" t="s">
        <v>234</v>
      </c>
    </row>
    <row r="3443" spans="51:53" x14ac:dyDescent="0.3">
      <c r="AY3443" t="s">
        <v>8723</v>
      </c>
      <c r="AZ3443" t="s">
        <v>8724</v>
      </c>
      <c r="BA3443" t="s">
        <v>241</v>
      </c>
    </row>
    <row r="3444" spans="51:53" x14ac:dyDescent="0.3">
      <c r="AY3444" t="s">
        <v>8725</v>
      </c>
      <c r="AZ3444" t="s">
        <v>8726</v>
      </c>
      <c r="BA3444" t="s">
        <v>254</v>
      </c>
    </row>
    <row r="3445" spans="51:53" x14ac:dyDescent="0.3">
      <c r="AY3445" t="s">
        <v>8727</v>
      </c>
      <c r="AZ3445" t="s">
        <v>8728</v>
      </c>
      <c r="BA3445" t="s">
        <v>243</v>
      </c>
    </row>
    <row r="3446" spans="51:53" x14ac:dyDescent="0.3">
      <c r="AY3446" t="s">
        <v>8729</v>
      </c>
      <c r="AZ3446" t="s">
        <v>8730</v>
      </c>
      <c r="BA3446" t="s">
        <v>259</v>
      </c>
    </row>
    <row r="3447" spans="51:53" x14ac:dyDescent="0.3">
      <c r="AY3447" t="s">
        <v>8731</v>
      </c>
      <c r="AZ3447" t="s">
        <v>8732</v>
      </c>
      <c r="BA3447" t="s">
        <v>262</v>
      </c>
    </row>
    <row r="3448" spans="51:53" x14ac:dyDescent="0.3">
      <c r="AY3448" t="s">
        <v>8733</v>
      </c>
      <c r="AZ3448" t="s">
        <v>8734</v>
      </c>
      <c r="BA3448" t="s">
        <v>265</v>
      </c>
    </row>
    <row r="3449" spans="51:53" x14ac:dyDescent="0.3">
      <c r="AY3449" t="s">
        <v>8735</v>
      </c>
      <c r="AZ3449" t="s">
        <v>8736</v>
      </c>
      <c r="BA3449" t="s">
        <v>268</v>
      </c>
    </row>
    <row r="3450" spans="51:53" x14ac:dyDescent="0.3">
      <c r="AY3450" t="s">
        <v>8737</v>
      </c>
      <c r="AZ3450" t="s">
        <v>8738</v>
      </c>
      <c r="BA3450" t="s">
        <v>271</v>
      </c>
    </row>
    <row r="3451" spans="51:53" x14ac:dyDescent="0.3">
      <c r="AY3451" t="s">
        <v>8739</v>
      </c>
      <c r="AZ3451" t="s">
        <v>8740</v>
      </c>
      <c r="BA3451" t="s">
        <v>274</v>
      </c>
    </row>
    <row r="3452" spans="51:53" x14ac:dyDescent="0.3">
      <c r="AY3452" t="s">
        <v>8741</v>
      </c>
      <c r="AZ3452" t="s">
        <v>8742</v>
      </c>
      <c r="BA3452" t="s">
        <v>277</v>
      </c>
    </row>
    <row r="3453" spans="51:53" x14ac:dyDescent="0.3">
      <c r="AY3453" t="s">
        <v>8743</v>
      </c>
      <c r="AZ3453" t="s">
        <v>8744</v>
      </c>
      <c r="BA3453" t="s">
        <v>280</v>
      </c>
    </row>
    <row r="3454" spans="51:53" x14ac:dyDescent="0.3">
      <c r="AY3454" t="s">
        <v>8745</v>
      </c>
      <c r="AZ3454" t="s">
        <v>8746</v>
      </c>
      <c r="BA3454" t="s">
        <v>283</v>
      </c>
    </row>
    <row r="3455" spans="51:53" x14ac:dyDescent="0.3">
      <c r="AY3455" t="s">
        <v>8747</v>
      </c>
      <c r="AZ3455" t="s">
        <v>8748</v>
      </c>
      <c r="BA3455" t="s">
        <v>295</v>
      </c>
    </row>
    <row r="3456" spans="51:53" x14ac:dyDescent="0.3">
      <c r="AY3456" t="s">
        <v>8749</v>
      </c>
      <c r="AZ3456" t="s">
        <v>8750</v>
      </c>
      <c r="BA3456" t="s">
        <v>298</v>
      </c>
    </row>
    <row r="3457" spans="1:155" x14ac:dyDescent="0.3">
      <c r="AY3457" t="s">
        <v>8751</v>
      </c>
      <c r="AZ3457" t="s">
        <v>8752</v>
      </c>
      <c r="BA3457" t="s">
        <v>301</v>
      </c>
    </row>
    <row r="3458" spans="1:155" x14ac:dyDescent="0.3">
      <c r="AY3458" t="s">
        <v>8753</v>
      </c>
      <c r="AZ3458" t="s">
        <v>8754</v>
      </c>
      <c r="BA3458" t="s">
        <v>375</v>
      </c>
    </row>
    <row r="3459" spans="1:155" x14ac:dyDescent="0.3">
      <c r="AY3459" t="s">
        <v>8755</v>
      </c>
      <c r="AZ3459" t="s">
        <v>8756</v>
      </c>
      <c r="BA3459" t="s">
        <v>336</v>
      </c>
    </row>
    <row r="3460" spans="1:155" x14ac:dyDescent="0.3">
      <c r="AY3460" t="s">
        <v>8757</v>
      </c>
      <c r="AZ3460" t="s">
        <v>8758</v>
      </c>
      <c r="BA3460" t="s">
        <v>333</v>
      </c>
    </row>
    <row r="3461" spans="1:155" x14ac:dyDescent="0.3">
      <c r="AY3461" t="s">
        <v>8759</v>
      </c>
      <c r="AZ3461" t="s">
        <v>8760</v>
      </c>
      <c r="BA3461" t="s">
        <v>330</v>
      </c>
    </row>
    <row r="3462" spans="1:155" x14ac:dyDescent="0.3">
      <c r="AY3462" t="s">
        <v>8761</v>
      </c>
      <c r="AZ3462" t="s">
        <v>8762</v>
      </c>
      <c r="BA3462" t="s">
        <v>292</v>
      </c>
    </row>
    <row r="3463" spans="1:155" x14ac:dyDescent="0.3">
      <c r="A3463" t="s">
        <v>8763</v>
      </c>
      <c r="B3463" t="s">
        <v>8764</v>
      </c>
      <c r="C3463" t="s">
        <v>230</v>
      </c>
      <c r="D3463" t="s">
        <v>231</v>
      </c>
      <c r="E3463" t="s">
        <v>232</v>
      </c>
      <c r="G3463" t="s">
        <v>241</v>
      </c>
      <c r="H3463" t="s">
        <v>241</v>
      </c>
      <c r="I3463" t="s">
        <v>235</v>
      </c>
      <c r="J3463" t="s">
        <v>236</v>
      </c>
      <c r="K3463" t="s">
        <v>8765</v>
      </c>
      <c r="L3463" t="s">
        <v>8766</v>
      </c>
      <c r="M3463" t="s">
        <v>8767</v>
      </c>
      <c r="O3463" t="s">
        <v>241</v>
      </c>
      <c r="P3463" t="s">
        <v>2012</v>
      </c>
      <c r="Q3463" t="s">
        <v>2012</v>
      </c>
      <c r="R3463" t="s">
        <v>254</v>
      </c>
      <c r="S3463" t="s">
        <v>234</v>
      </c>
      <c r="T3463" t="s">
        <v>254</v>
      </c>
      <c r="U3463" t="s">
        <v>254</v>
      </c>
      <c r="W3463" t="s">
        <v>2378</v>
      </c>
      <c r="AY3463" t="s">
        <v>8768</v>
      </c>
      <c r="AZ3463" t="s">
        <v>8769</v>
      </c>
      <c r="BA3463" t="s">
        <v>277</v>
      </c>
      <c r="BB3463" t="s">
        <v>241</v>
      </c>
      <c r="BC3463" t="s">
        <v>8770</v>
      </c>
      <c r="BD3463" t="s">
        <v>8771</v>
      </c>
      <c r="BE3463" t="s">
        <v>8772</v>
      </c>
      <c r="BF3463" t="s">
        <v>1115</v>
      </c>
      <c r="BG3463" t="s">
        <v>4314</v>
      </c>
      <c r="BH3463" t="s">
        <v>897</v>
      </c>
      <c r="BM3463" t="s">
        <v>8773</v>
      </c>
      <c r="BN3463" t="s">
        <v>8774</v>
      </c>
      <c r="BV3463" t="s">
        <v>241</v>
      </c>
      <c r="DJ3463" t="s">
        <v>241</v>
      </c>
      <c r="DM3463" t="s">
        <v>241</v>
      </c>
      <c r="DN3463" t="s">
        <v>241</v>
      </c>
      <c r="DP3463" t="s">
        <v>241</v>
      </c>
      <c r="EX3463" t="s">
        <v>241</v>
      </c>
      <c r="EY3463" t="s">
        <v>241</v>
      </c>
    </row>
    <row r="3464" spans="1:155" x14ac:dyDescent="0.3">
      <c r="AY3464" t="s">
        <v>8775</v>
      </c>
      <c r="AZ3464" t="s">
        <v>8776</v>
      </c>
      <c r="BA3464" t="s">
        <v>327</v>
      </c>
    </row>
    <row r="3465" spans="1:155" x14ac:dyDescent="0.3">
      <c r="AY3465" t="s">
        <v>8777</v>
      </c>
      <c r="AZ3465" t="s">
        <v>8778</v>
      </c>
      <c r="BA3465" t="s">
        <v>330</v>
      </c>
    </row>
    <row r="3466" spans="1:155" x14ac:dyDescent="0.3">
      <c r="AY3466" t="s">
        <v>8779</v>
      </c>
      <c r="AZ3466" t="s">
        <v>8780</v>
      </c>
      <c r="BA3466" t="s">
        <v>333</v>
      </c>
    </row>
    <row r="3467" spans="1:155" x14ac:dyDescent="0.3">
      <c r="AY3467" t="s">
        <v>8781</v>
      </c>
      <c r="AZ3467" t="s">
        <v>8782</v>
      </c>
      <c r="BA3467" t="s">
        <v>336</v>
      </c>
    </row>
    <row r="3468" spans="1:155" x14ac:dyDescent="0.3">
      <c r="AY3468" t="s">
        <v>8783</v>
      </c>
      <c r="AZ3468" t="s">
        <v>8784</v>
      </c>
      <c r="BA3468" t="s">
        <v>375</v>
      </c>
    </row>
    <row r="3469" spans="1:155" x14ac:dyDescent="0.3">
      <c r="AY3469" t="s">
        <v>8785</v>
      </c>
      <c r="AZ3469" t="s">
        <v>8786</v>
      </c>
      <c r="BA3469" t="s">
        <v>301</v>
      </c>
    </row>
    <row r="3470" spans="1:155" x14ac:dyDescent="0.3">
      <c r="AY3470" t="s">
        <v>8787</v>
      </c>
      <c r="AZ3470" t="s">
        <v>8788</v>
      </c>
      <c r="BA3470" t="s">
        <v>298</v>
      </c>
    </row>
    <row r="3471" spans="1:155" x14ac:dyDescent="0.3">
      <c r="AY3471" t="s">
        <v>8789</v>
      </c>
      <c r="AZ3471" t="s">
        <v>8790</v>
      </c>
      <c r="BA3471" t="s">
        <v>295</v>
      </c>
    </row>
    <row r="3472" spans="1:155" x14ac:dyDescent="0.3">
      <c r="AY3472" t="s">
        <v>8791</v>
      </c>
      <c r="AZ3472" t="s">
        <v>8792</v>
      </c>
      <c r="BA3472" t="s">
        <v>292</v>
      </c>
    </row>
    <row r="3473" spans="1:154" x14ac:dyDescent="0.3">
      <c r="AY3473" t="s">
        <v>8793</v>
      </c>
      <c r="AZ3473" t="s">
        <v>8794</v>
      </c>
      <c r="BA3473" t="s">
        <v>289</v>
      </c>
    </row>
    <row r="3474" spans="1:154" x14ac:dyDescent="0.3">
      <c r="AY3474" t="s">
        <v>8795</v>
      </c>
      <c r="AZ3474" t="s">
        <v>8796</v>
      </c>
      <c r="BA3474" t="s">
        <v>286</v>
      </c>
    </row>
    <row r="3475" spans="1:154" x14ac:dyDescent="0.3">
      <c r="AY3475" t="s">
        <v>8797</v>
      </c>
      <c r="AZ3475" t="s">
        <v>8798</v>
      </c>
      <c r="BA3475" t="s">
        <v>283</v>
      </c>
    </row>
    <row r="3476" spans="1:154" x14ac:dyDescent="0.3">
      <c r="AY3476" t="s">
        <v>8799</v>
      </c>
      <c r="AZ3476" t="s">
        <v>8800</v>
      </c>
      <c r="BA3476" t="s">
        <v>280</v>
      </c>
    </row>
    <row r="3477" spans="1:154" x14ac:dyDescent="0.3">
      <c r="AY3477" t="s">
        <v>8801</v>
      </c>
      <c r="AZ3477" t="s">
        <v>8802</v>
      </c>
      <c r="BA3477" t="s">
        <v>274</v>
      </c>
    </row>
    <row r="3478" spans="1:154" x14ac:dyDescent="0.3">
      <c r="AY3478" t="s">
        <v>8803</v>
      </c>
      <c r="AZ3478" t="s">
        <v>8804</v>
      </c>
      <c r="BA3478" t="s">
        <v>271</v>
      </c>
    </row>
    <row r="3479" spans="1:154" x14ac:dyDescent="0.3">
      <c r="AY3479" t="s">
        <v>8805</v>
      </c>
      <c r="AZ3479" t="s">
        <v>8806</v>
      </c>
      <c r="BA3479" t="s">
        <v>268</v>
      </c>
    </row>
    <row r="3480" spans="1:154" x14ac:dyDescent="0.3">
      <c r="AY3480" t="s">
        <v>8807</v>
      </c>
      <c r="AZ3480" t="s">
        <v>8808</v>
      </c>
      <c r="BA3480" t="s">
        <v>265</v>
      </c>
    </row>
    <row r="3481" spans="1:154" x14ac:dyDescent="0.3">
      <c r="AY3481" t="s">
        <v>8809</v>
      </c>
      <c r="AZ3481" t="s">
        <v>8810</v>
      </c>
      <c r="BA3481" t="s">
        <v>262</v>
      </c>
    </row>
    <row r="3482" spans="1:154" x14ac:dyDescent="0.3">
      <c r="AY3482" t="s">
        <v>8811</v>
      </c>
      <c r="AZ3482" t="s">
        <v>8812</v>
      </c>
      <c r="BA3482" t="s">
        <v>259</v>
      </c>
    </row>
    <row r="3483" spans="1:154" x14ac:dyDescent="0.3">
      <c r="AY3483" t="s">
        <v>8813</v>
      </c>
      <c r="AZ3483" t="s">
        <v>8814</v>
      </c>
      <c r="BA3483" t="s">
        <v>243</v>
      </c>
    </row>
    <row r="3484" spans="1:154" x14ac:dyDescent="0.3">
      <c r="AY3484" t="s">
        <v>8815</v>
      </c>
      <c r="AZ3484" t="s">
        <v>8816</v>
      </c>
      <c r="BA3484" t="s">
        <v>254</v>
      </c>
    </row>
    <row r="3485" spans="1:154" x14ac:dyDescent="0.3">
      <c r="AY3485" t="s">
        <v>8817</v>
      </c>
      <c r="AZ3485" t="s">
        <v>8818</v>
      </c>
      <c r="BA3485" t="s">
        <v>241</v>
      </c>
    </row>
    <row r="3486" spans="1:154" x14ac:dyDescent="0.3">
      <c r="AY3486" t="s">
        <v>8819</v>
      </c>
      <c r="AZ3486" t="s">
        <v>8820</v>
      </c>
      <c r="BA3486" t="s">
        <v>234</v>
      </c>
    </row>
    <row r="3487" spans="1:154" x14ac:dyDescent="0.3">
      <c r="A3487" t="s">
        <v>8821</v>
      </c>
      <c r="B3487" t="s">
        <v>8822</v>
      </c>
      <c r="C3487" t="s">
        <v>230</v>
      </c>
      <c r="D3487" t="s">
        <v>231</v>
      </c>
      <c r="E3487" t="s">
        <v>232</v>
      </c>
      <c r="G3487" t="s">
        <v>241</v>
      </c>
      <c r="H3487" t="s">
        <v>241</v>
      </c>
      <c r="I3487" t="s">
        <v>235</v>
      </c>
      <c r="J3487" t="s">
        <v>236</v>
      </c>
      <c r="K3487" t="s">
        <v>2296</v>
      </c>
      <c r="L3487" t="s">
        <v>8823</v>
      </c>
      <c r="M3487" t="s">
        <v>8767</v>
      </c>
      <c r="O3487" t="s">
        <v>241</v>
      </c>
      <c r="P3487" t="s">
        <v>752</v>
      </c>
      <c r="Q3487" t="s">
        <v>752</v>
      </c>
      <c r="R3487" t="s">
        <v>254</v>
      </c>
      <c r="S3487" t="s">
        <v>234</v>
      </c>
      <c r="T3487" t="s">
        <v>241</v>
      </c>
      <c r="U3487" t="s">
        <v>241</v>
      </c>
      <c r="W3487" t="s">
        <v>8824</v>
      </c>
      <c r="X3487" t="s">
        <v>1284</v>
      </c>
      <c r="Y3487" t="s">
        <v>241</v>
      </c>
      <c r="AB3487" t="s">
        <v>241</v>
      </c>
      <c r="AC3487" t="s">
        <v>241</v>
      </c>
      <c r="AD3487" t="s">
        <v>241</v>
      </c>
      <c r="AY3487" t="s">
        <v>8825</v>
      </c>
      <c r="AZ3487" t="s">
        <v>8826</v>
      </c>
      <c r="BA3487" t="s">
        <v>292</v>
      </c>
      <c r="BB3487" t="s">
        <v>241</v>
      </c>
      <c r="BC3487" t="s">
        <v>8827</v>
      </c>
      <c r="BD3487" t="s">
        <v>831</v>
      </c>
      <c r="BE3487" t="s">
        <v>8828</v>
      </c>
      <c r="BF3487" t="s">
        <v>1115</v>
      </c>
      <c r="BG3487" t="s">
        <v>4692</v>
      </c>
      <c r="BH3487" t="s">
        <v>4315</v>
      </c>
      <c r="BM3487" t="s">
        <v>8829</v>
      </c>
      <c r="BN3487" t="s">
        <v>8830</v>
      </c>
      <c r="BO3487" t="s">
        <v>8831</v>
      </c>
      <c r="DI3487" t="s">
        <v>241</v>
      </c>
      <c r="DJ3487" t="s">
        <v>241</v>
      </c>
      <c r="DK3487" t="s">
        <v>241</v>
      </c>
      <c r="DM3487" t="s">
        <v>241</v>
      </c>
      <c r="DR3487" t="s">
        <v>241</v>
      </c>
      <c r="EX3487" t="s">
        <v>241</v>
      </c>
    </row>
    <row r="3488" spans="1:154" x14ac:dyDescent="0.3">
      <c r="AY3488" t="s">
        <v>8832</v>
      </c>
      <c r="AZ3488" t="s">
        <v>8833</v>
      </c>
      <c r="BA3488" t="s">
        <v>289</v>
      </c>
    </row>
    <row r="3489" spans="1:170" x14ac:dyDescent="0.3">
      <c r="AY3489" t="s">
        <v>8834</v>
      </c>
      <c r="AZ3489" t="s">
        <v>8835</v>
      </c>
      <c r="BA3489" t="s">
        <v>286</v>
      </c>
    </row>
    <row r="3490" spans="1:170" x14ac:dyDescent="0.3">
      <c r="AY3490" t="s">
        <v>8836</v>
      </c>
      <c r="AZ3490" t="s">
        <v>8837</v>
      </c>
      <c r="BA3490" t="s">
        <v>283</v>
      </c>
    </row>
    <row r="3491" spans="1:170" x14ac:dyDescent="0.3">
      <c r="AY3491" t="s">
        <v>8838</v>
      </c>
      <c r="AZ3491" t="s">
        <v>8839</v>
      </c>
      <c r="BA3491" t="s">
        <v>280</v>
      </c>
    </row>
    <row r="3492" spans="1:170" x14ac:dyDescent="0.3">
      <c r="AY3492" t="s">
        <v>8840</v>
      </c>
      <c r="AZ3492" t="s">
        <v>8841</v>
      </c>
      <c r="BA3492" t="s">
        <v>277</v>
      </c>
    </row>
    <row r="3493" spans="1:170" x14ac:dyDescent="0.3">
      <c r="AY3493" t="s">
        <v>8842</v>
      </c>
      <c r="AZ3493" t="s">
        <v>8843</v>
      </c>
      <c r="BA3493" t="s">
        <v>274</v>
      </c>
    </row>
    <row r="3494" spans="1:170" x14ac:dyDescent="0.3">
      <c r="AY3494" t="s">
        <v>8844</v>
      </c>
      <c r="AZ3494" t="s">
        <v>8845</v>
      </c>
      <c r="BA3494" t="s">
        <v>271</v>
      </c>
    </row>
    <row r="3495" spans="1:170" x14ac:dyDescent="0.3">
      <c r="AY3495" t="s">
        <v>8846</v>
      </c>
      <c r="AZ3495" t="s">
        <v>8847</v>
      </c>
      <c r="BA3495" t="s">
        <v>268</v>
      </c>
    </row>
    <row r="3496" spans="1:170" x14ac:dyDescent="0.3">
      <c r="AY3496" t="s">
        <v>8848</v>
      </c>
      <c r="AZ3496" t="s">
        <v>8849</v>
      </c>
      <c r="BA3496" t="s">
        <v>265</v>
      </c>
    </row>
    <row r="3497" spans="1:170" x14ac:dyDescent="0.3">
      <c r="AY3497" t="s">
        <v>8850</v>
      </c>
      <c r="AZ3497" t="s">
        <v>8851</v>
      </c>
      <c r="BA3497" t="s">
        <v>262</v>
      </c>
    </row>
    <row r="3498" spans="1:170" x14ac:dyDescent="0.3">
      <c r="AY3498" t="s">
        <v>8852</v>
      </c>
      <c r="AZ3498" t="s">
        <v>8853</v>
      </c>
      <c r="BA3498" t="s">
        <v>259</v>
      </c>
    </row>
    <row r="3499" spans="1:170" x14ac:dyDescent="0.3">
      <c r="AY3499" t="s">
        <v>8854</v>
      </c>
      <c r="AZ3499" t="s">
        <v>8855</v>
      </c>
      <c r="BA3499" t="s">
        <v>243</v>
      </c>
    </row>
    <row r="3500" spans="1:170" x14ac:dyDescent="0.3">
      <c r="AY3500" t="s">
        <v>8856</v>
      </c>
      <c r="AZ3500" t="s">
        <v>8857</v>
      </c>
      <c r="BA3500" t="s">
        <v>254</v>
      </c>
    </row>
    <row r="3501" spans="1:170" x14ac:dyDescent="0.3">
      <c r="AY3501" t="s">
        <v>8858</v>
      </c>
      <c r="AZ3501" t="s">
        <v>8859</v>
      </c>
      <c r="BA3501" t="s">
        <v>241</v>
      </c>
    </row>
    <row r="3502" spans="1:170" x14ac:dyDescent="0.3">
      <c r="AY3502" t="s">
        <v>8860</v>
      </c>
      <c r="AZ3502" t="s">
        <v>8861</v>
      </c>
      <c r="BA3502" t="s">
        <v>234</v>
      </c>
    </row>
    <row r="3503" spans="1:170" x14ac:dyDescent="0.3">
      <c r="A3503" t="s">
        <v>8862</v>
      </c>
      <c r="B3503" t="s">
        <v>8863</v>
      </c>
      <c r="C3503" t="s">
        <v>230</v>
      </c>
      <c r="D3503" t="s">
        <v>231</v>
      </c>
      <c r="E3503" t="s">
        <v>232</v>
      </c>
      <c r="G3503" t="s">
        <v>241</v>
      </c>
      <c r="H3503" t="s">
        <v>241</v>
      </c>
      <c r="I3503" t="s">
        <v>235</v>
      </c>
      <c r="J3503" t="s">
        <v>236</v>
      </c>
      <c r="K3503" t="s">
        <v>237</v>
      </c>
      <c r="L3503" t="s">
        <v>8864</v>
      </c>
      <c r="M3503" t="s">
        <v>4207</v>
      </c>
      <c r="O3503" t="s">
        <v>241</v>
      </c>
      <c r="P3503" t="s">
        <v>8865</v>
      </c>
      <c r="Q3503" t="s">
        <v>8865</v>
      </c>
      <c r="R3503" t="s">
        <v>254</v>
      </c>
      <c r="S3503" t="s">
        <v>234</v>
      </c>
      <c r="T3503" t="s">
        <v>254</v>
      </c>
      <c r="U3503" t="s">
        <v>241</v>
      </c>
      <c r="W3503" t="s">
        <v>8866</v>
      </c>
      <c r="X3503" t="s">
        <v>2978</v>
      </c>
      <c r="AB3503" t="s">
        <v>241</v>
      </c>
      <c r="AC3503" t="s">
        <v>241</v>
      </c>
      <c r="AF3503" t="s">
        <v>241</v>
      </c>
      <c r="AY3503" t="s">
        <v>8867</v>
      </c>
      <c r="AZ3503" t="s">
        <v>8868</v>
      </c>
      <c r="BA3503" t="s">
        <v>234</v>
      </c>
      <c r="BB3503" t="s">
        <v>241</v>
      </c>
      <c r="BC3503" t="s">
        <v>8869</v>
      </c>
      <c r="BD3503" t="s">
        <v>1042</v>
      </c>
      <c r="BE3503" t="s">
        <v>8870</v>
      </c>
      <c r="BF3503" t="s">
        <v>1115</v>
      </c>
      <c r="BG3503" t="s">
        <v>5604</v>
      </c>
      <c r="BH3503" t="s">
        <v>8871</v>
      </c>
      <c r="BM3503" t="s">
        <v>2875</v>
      </c>
      <c r="BN3503" t="s">
        <v>2876</v>
      </c>
      <c r="BO3503" t="s">
        <v>8872</v>
      </c>
      <c r="CD3503" t="s">
        <v>241</v>
      </c>
      <c r="DI3503" t="s">
        <v>241</v>
      </c>
      <c r="DJ3503" t="s">
        <v>241</v>
      </c>
      <c r="DK3503" t="s">
        <v>241</v>
      </c>
      <c r="DM3503" t="s">
        <v>241</v>
      </c>
      <c r="DN3503" t="s">
        <v>241</v>
      </c>
      <c r="DO3503" t="s">
        <v>241</v>
      </c>
      <c r="DP3503" t="s">
        <v>241</v>
      </c>
      <c r="DQ3503" t="s">
        <v>241</v>
      </c>
      <c r="EY3503" t="s">
        <v>241</v>
      </c>
      <c r="FJ3503" t="s">
        <v>241</v>
      </c>
      <c r="FN3503" t="s">
        <v>241</v>
      </c>
    </row>
    <row r="3504" spans="1:170" x14ac:dyDescent="0.3">
      <c r="AY3504" t="s">
        <v>8873</v>
      </c>
      <c r="AZ3504" t="s">
        <v>8874</v>
      </c>
      <c r="BA3504" t="s">
        <v>298</v>
      </c>
    </row>
    <row r="3505" spans="51:53" x14ac:dyDescent="0.3">
      <c r="AY3505" t="s">
        <v>8875</v>
      </c>
      <c r="AZ3505" t="s">
        <v>8876</v>
      </c>
      <c r="BA3505" t="s">
        <v>292</v>
      </c>
    </row>
    <row r="3506" spans="51:53" x14ac:dyDescent="0.3">
      <c r="AY3506" t="s">
        <v>8877</v>
      </c>
      <c r="AZ3506" t="s">
        <v>8878</v>
      </c>
      <c r="BA3506" t="s">
        <v>289</v>
      </c>
    </row>
    <row r="3507" spans="51:53" x14ac:dyDescent="0.3">
      <c r="AY3507" t="s">
        <v>8879</v>
      </c>
      <c r="AZ3507" t="s">
        <v>8880</v>
      </c>
      <c r="BA3507" t="s">
        <v>286</v>
      </c>
    </row>
    <row r="3508" spans="51:53" x14ac:dyDescent="0.3">
      <c r="AY3508" t="s">
        <v>8881</v>
      </c>
      <c r="AZ3508" t="s">
        <v>8882</v>
      </c>
      <c r="BA3508" t="s">
        <v>283</v>
      </c>
    </row>
    <row r="3509" spans="51:53" x14ac:dyDescent="0.3">
      <c r="AY3509" t="s">
        <v>8883</v>
      </c>
      <c r="AZ3509" t="s">
        <v>8884</v>
      </c>
      <c r="BA3509" t="s">
        <v>280</v>
      </c>
    </row>
    <row r="3510" spans="51:53" x14ac:dyDescent="0.3">
      <c r="AY3510" t="s">
        <v>8885</v>
      </c>
      <c r="AZ3510" t="s">
        <v>8886</v>
      </c>
      <c r="BA3510" t="s">
        <v>277</v>
      </c>
    </row>
    <row r="3511" spans="51:53" x14ac:dyDescent="0.3">
      <c r="AY3511" t="s">
        <v>8887</v>
      </c>
      <c r="AZ3511" t="s">
        <v>8888</v>
      </c>
      <c r="BA3511" t="s">
        <v>274</v>
      </c>
    </row>
    <row r="3512" spans="51:53" x14ac:dyDescent="0.3">
      <c r="AY3512" t="s">
        <v>8889</v>
      </c>
      <c r="AZ3512" t="s">
        <v>8890</v>
      </c>
      <c r="BA3512" t="s">
        <v>271</v>
      </c>
    </row>
    <row r="3513" spans="51:53" x14ac:dyDescent="0.3">
      <c r="AY3513" t="s">
        <v>8891</v>
      </c>
      <c r="AZ3513" t="s">
        <v>8892</v>
      </c>
      <c r="BA3513" t="s">
        <v>268</v>
      </c>
    </row>
    <row r="3514" spans="51:53" x14ac:dyDescent="0.3">
      <c r="AY3514" t="s">
        <v>8893</v>
      </c>
      <c r="AZ3514" t="s">
        <v>8894</v>
      </c>
      <c r="BA3514" t="s">
        <v>265</v>
      </c>
    </row>
    <row r="3515" spans="51:53" x14ac:dyDescent="0.3">
      <c r="AY3515" t="s">
        <v>8895</v>
      </c>
      <c r="AZ3515" t="s">
        <v>8896</v>
      </c>
      <c r="BA3515" t="s">
        <v>262</v>
      </c>
    </row>
    <row r="3516" spans="51:53" x14ac:dyDescent="0.3">
      <c r="AY3516" t="s">
        <v>8897</v>
      </c>
      <c r="AZ3516" t="s">
        <v>8898</v>
      </c>
      <c r="BA3516" t="s">
        <v>259</v>
      </c>
    </row>
    <row r="3517" spans="51:53" x14ac:dyDescent="0.3">
      <c r="AY3517" t="s">
        <v>8899</v>
      </c>
      <c r="AZ3517" t="s">
        <v>8900</v>
      </c>
      <c r="BA3517" t="s">
        <v>243</v>
      </c>
    </row>
    <row r="3518" spans="51:53" x14ac:dyDescent="0.3">
      <c r="AY3518" t="s">
        <v>8901</v>
      </c>
      <c r="AZ3518" t="s">
        <v>8902</v>
      </c>
      <c r="BA3518" t="s">
        <v>254</v>
      </c>
    </row>
    <row r="3519" spans="51:53" x14ac:dyDescent="0.3">
      <c r="AY3519" t="s">
        <v>8903</v>
      </c>
      <c r="AZ3519" t="s">
        <v>8904</v>
      </c>
      <c r="BA3519" t="s">
        <v>241</v>
      </c>
    </row>
    <row r="3520" spans="51:53" x14ac:dyDescent="0.3">
      <c r="AY3520" t="s">
        <v>8905</v>
      </c>
      <c r="AZ3520" t="s">
        <v>8906</v>
      </c>
      <c r="BA3520" t="s">
        <v>568</v>
      </c>
    </row>
    <row r="3521" spans="51:53" x14ac:dyDescent="0.3">
      <c r="AY3521" t="s">
        <v>8907</v>
      </c>
      <c r="AZ3521" t="s">
        <v>8908</v>
      </c>
      <c r="BA3521" t="s">
        <v>538</v>
      </c>
    </row>
    <row r="3522" spans="51:53" x14ac:dyDescent="0.3">
      <c r="AY3522" t="s">
        <v>8909</v>
      </c>
      <c r="AZ3522" t="s">
        <v>8910</v>
      </c>
      <c r="BA3522" t="s">
        <v>324</v>
      </c>
    </row>
    <row r="3523" spans="51:53" x14ac:dyDescent="0.3">
      <c r="AY3523" t="s">
        <v>8911</v>
      </c>
      <c r="AZ3523" t="s">
        <v>8912</v>
      </c>
      <c r="BA3523" t="s">
        <v>327</v>
      </c>
    </row>
    <row r="3524" spans="51:53" x14ac:dyDescent="0.3">
      <c r="AY3524" t="s">
        <v>8913</v>
      </c>
      <c r="AZ3524" t="s">
        <v>8914</v>
      </c>
      <c r="BA3524" t="s">
        <v>330</v>
      </c>
    </row>
    <row r="3525" spans="51:53" x14ac:dyDescent="0.3">
      <c r="AY3525" t="s">
        <v>8915</v>
      </c>
      <c r="AZ3525" t="s">
        <v>8916</v>
      </c>
      <c r="BA3525" t="s">
        <v>333</v>
      </c>
    </row>
    <row r="3526" spans="51:53" x14ac:dyDescent="0.3">
      <c r="AY3526" t="s">
        <v>8917</v>
      </c>
      <c r="AZ3526" t="s">
        <v>8918</v>
      </c>
      <c r="BA3526" t="s">
        <v>336</v>
      </c>
    </row>
    <row r="3527" spans="51:53" x14ac:dyDescent="0.3">
      <c r="AY3527" t="s">
        <v>8919</v>
      </c>
      <c r="AZ3527" t="s">
        <v>8920</v>
      </c>
      <c r="BA3527" t="s">
        <v>375</v>
      </c>
    </row>
    <row r="3528" spans="51:53" x14ac:dyDescent="0.3">
      <c r="AY3528" t="s">
        <v>8921</v>
      </c>
      <c r="AZ3528" t="s">
        <v>8922</v>
      </c>
      <c r="BA3528" t="s">
        <v>301</v>
      </c>
    </row>
    <row r="3529" spans="51:53" x14ac:dyDescent="0.3">
      <c r="AY3529" t="s">
        <v>8923</v>
      </c>
      <c r="AZ3529" t="s">
        <v>8924</v>
      </c>
      <c r="BA3529" t="s">
        <v>295</v>
      </c>
    </row>
    <row r="3530" spans="51:53" x14ac:dyDescent="0.3">
      <c r="AY3530" t="s">
        <v>8925</v>
      </c>
      <c r="AZ3530" t="s">
        <v>8926</v>
      </c>
      <c r="BA3530" t="s">
        <v>1883</v>
      </c>
    </row>
    <row r="3531" spans="51:53" x14ac:dyDescent="0.3">
      <c r="AY3531" t="s">
        <v>8927</v>
      </c>
      <c r="AZ3531" t="s">
        <v>8928</v>
      </c>
      <c r="BA3531" t="s">
        <v>1646</v>
      </c>
    </row>
    <row r="3532" spans="51:53" x14ac:dyDescent="0.3">
      <c r="AY3532" t="s">
        <v>8929</v>
      </c>
      <c r="AZ3532" t="s">
        <v>8930</v>
      </c>
      <c r="BA3532" t="s">
        <v>541</v>
      </c>
    </row>
    <row r="3533" spans="51:53" x14ac:dyDescent="0.3">
      <c r="AY3533" t="s">
        <v>8931</v>
      </c>
      <c r="AZ3533" t="s">
        <v>8932</v>
      </c>
      <c r="BA3533" t="s">
        <v>544</v>
      </c>
    </row>
    <row r="3534" spans="51:53" x14ac:dyDescent="0.3">
      <c r="AY3534" t="s">
        <v>8933</v>
      </c>
      <c r="AZ3534" t="s">
        <v>8934</v>
      </c>
      <c r="BA3534" t="s">
        <v>547</v>
      </c>
    </row>
    <row r="3535" spans="51:53" x14ac:dyDescent="0.3">
      <c r="AY3535" t="s">
        <v>8935</v>
      </c>
      <c r="AZ3535" t="s">
        <v>8936</v>
      </c>
      <c r="BA3535" t="s">
        <v>550</v>
      </c>
    </row>
    <row r="3536" spans="51:53" x14ac:dyDescent="0.3">
      <c r="AY3536" t="s">
        <v>8937</v>
      </c>
      <c r="AZ3536" t="s">
        <v>8938</v>
      </c>
      <c r="BA3536" t="s">
        <v>553</v>
      </c>
    </row>
    <row r="3537" spans="1:176" x14ac:dyDescent="0.3">
      <c r="AY3537" t="s">
        <v>8939</v>
      </c>
      <c r="AZ3537" t="s">
        <v>8940</v>
      </c>
      <c r="BA3537" t="s">
        <v>556</v>
      </c>
    </row>
    <row r="3538" spans="1:176" x14ac:dyDescent="0.3">
      <c r="AY3538" t="s">
        <v>8941</v>
      </c>
      <c r="AZ3538" t="s">
        <v>8942</v>
      </c>
      <c r="BA3538" t="s">
        <v>559</v>
      </c>
    </row>
    <row r="3539" spans="1:176" x14ac:dyDescent="0.3">
      <c r="AY3539" t="s">
        <v>8943</v>
      </c>
      <c r="AZ3539" t="s">
        <v>8944</v>
      </c>
      <c r="BA3539" t="s">
        <v>562</v>
      </c>
    </row>
    <row r="3540" spans="1:176" x14ac:dyDescent="0.3">
      <c r="AY3540" t="s">
        <v>8945</v>
      </c>
      <c r="AZ3540" t="s">
        <v>8946</v>
      </c>
      <c r="BA3540" t="s">
        <v>565</v>
      </c>
    </row>
    <row r="3541" spans="1:176" x14ac:dyDescent="0.3">
      <c r="AY3541" t="s">
        <v>8947</v>
      </c>
      <c r="AZ3541" t="s">
        <v>8948</v>
      </c>
      <c r="BA3541" t="s">
        <v>477</v>
      </c>
    </row>
    <row r="3542" spans="1:176" x14ac:dyDescent="0.3">
      <c r="A3542" t="s">
        <v>8949</v>
      </c>
      <c r="B3542" t="s">
        <v>8950</v>
      </c>
      <c r="C3542" t="s">
        <v>230</v>
      </c>
      <c r="D3542" t="s">
        <v>231</v>
      </c>
      <c r="E3542" t="s">
        <v>232</v>
      </c>
      <c r="G3542" t="s">
        <v>241</v>
      </c>
      <c r="H3542" t="s">
        <v>241</v>
      </c>
      <c r="I3542" t="s">
        <v>235</v>
      </c>
      <c r="J3542" t="s">
        <v>236</v>
      </c>
      <c r="K3542" t="s">
        <v>7913</v>
      </c>
      <c r="L3542" t="s">
        <v>8951</v>
      </c>
      <c r="M3542" t="s">
        <v>8952</v>
      </c>
      <c r="O3542" t="s">
        <v>241</v>
      </c>
      <c r="P3542" t="s">
        <v>541</v>
      </c>
      <c r="Q3542" t="s">
        <v>541</v>
      </c>
      <c r="R3542" t="s">
        <v>241</v>
      </c>
      <c r="S3542" t="s">
        <v>234</v>
      </c>
      <c r="T3542" t="s">
        <v>241</v>
      </c>
      <c r="U3542" t="s">
        <v>241</v>
      </c>
      <c r="W3542" t="s">
        <v>8953</v>
      </c>
      <c r="AB3542" t="s">
        <v>241</v>
      </c>
      <c r="AF3542" t="s">
        <v>241</v>
      </c>
      <c r="AY3542" t="s">
        <v>8954</v>
      </c>
      <c r="AZ3542" t="s">
        <v>8955</v>
      </c>
      <c r="BA3542" t="s">
        <v>259</v>
      </c>
      <c r="BB3542" t="s">
        <v>241</v>
      </c>
      <c r="BC3542" t="s">
        <v>8956</v>
      </c>
      <c r="BD3542" t="s">
        <v>2700</v>
      </c>
      <c r="BE3542" t="s">
        <v>8957</v>
      </c>
      <c r="BF3542" t="s">
        <v>429</v>
      </c>
      <c r="BG3542" t="s">
        <v>2162</v>
      </c>
      <c r="BH3542" t="s">
        <v>8958</v>
      </c>
      <c r="BM3542" t="s">
        <v>8959</v>
      </c>
      <c r="BN3542" t="s">
        <v>8960</v>
      </c>
      <c r="DI3542" t="s">
        <v>241</v>
      </c>
      <c r="DJ3542" t="s">
        <v>241</v>
      </c>
      <c r="DK3542" t="s">
        <v>241</v>
      </c>
      <c r="EQ3542" t="s">
        <v>241</v>
      </c>
      <c r="EV3542" t="s">
        <v>241</v>
      </c>
      <c r="FT3542" t="s">
        <v>241</v>
      </c>
    </row>
    <row r="3543" spans="1:176" x14ac:dyDescent="0.3">
      <c r="AY3543" t="s">
        <v>8961</v>
      </c>
      <c r="AZ3543" t="s">
        <v>8962</v>
      </c>
      <c r="BA3543" t="s">
        <v>262</v>
      </c>
    </row>
    <row r="3544" spans="1:176" x14ac:dyDescent="0.3">
      <c r="AY3544" t="s">
        <v>8963</v>
      </c>
      <c r="AZ3544" t="s">
        <v>8964</v>
      </c>
      <c r="BA3544" t="s">
        <v>265</v>
      </c>
    </row>
    <row r="3545" spans="1:176" x14ac:dyDescent="0.3">
      <c r="AY3545" t="s">
        <v>8965</v>
      </c>
      <c r="AZ3545" t="s">
        <v>8966</v>
      </c>
      <c r="BA3545" t="s">
        <v>268</v>
      </c>
    </row>
    <row r="3546" spans="1:176" x14ac:dyDescent="0.3">
      <c r="AY3546" t="s">
        <v>8967</v>
      </c>
      <c r="AZ3546" t="s">
        <v>8968</v>
      </c>
      <c r="BA3546" t="s">
        <v>241</v>
      </c>
    </row>
    <row r="3547" spans="1:176" x14ac:dyDescent="0.3">
      <c r="AY3547" t="s">
        <v>8969</v>
      </c>
      <c r="AZ3547" t="s">
        <v>8970</v>
      </c>
      <c r="BA3547" t="s">
        <v>271</v>
      </c>
    </row>
    <row r="3548" spans="1:176" x14ac:dyDescent="0.3">
      <c r="AY3548" t="s">
        <v>8971</v>
      </c>
      <c r="AZ3548" t="s">
        <v>8972</v>
      </c>
      <c r="BA3548" t="s">
        <v>274</v>
      </c>
    </row>
    <row r="3549" spans="1:176" x14ac:dyDescent="0.3">
      <c r="AY3549" t="s">
        <v>8973</v>
      </c>
      <c r="AZ3549" t="s">
        <v>8974</v>
      </c>
      <c r="BA3549" t="s">
        <v>254</v>
      </c>
    </row>
    <row r="3550" spans="1:176" x14ac:dyDescent="0.3">
      <c r="AY3550" t="s">
        <v>8975</v>
      </c>
      <c r="AZ3550" t="s">
        <v>8976</v>
      </c>
      <c r="BA3550" t="s">
        <v>243</v>
      </c>
    </row>
    <row r="3551" spans="1:176" x14ac:dyDescent="0.3">
      <c r="AY3551" t="s">
        <v>8977</v>
      </c>
      <c r="AZ3551" t="s">
        <v>8978</v>
      </c>
      <c r="BA3551" t="s">
        <v>234</v>
      </c>
    </row>
    <row r="3552" spans="1:176" x14ac:dyDescent="0.3">
      <c r="A3552" t="s">
        <v>8979</v>
      </c>
      <c r="B3552" t="s">
        <v>8707</v>
      </c>
      <c r="C3552" t="s">
        <v>230</v>
      </c>
      <c r="D3552" t="s">
        <v>231</v>
      </c>
      <c r="E3552" t="s">
        <v>232</v>
      </c>
      <c r="G3552" t="s">
        <v>241</v>
      </c>
      <c r="H3552" t="s">
        <v>241</v>
      </c>
      <c r="I3552" t="s">
        <v>235</v>
      </c>
      <c r="J3552" t="s">
        <v>236</v>
      </c>
      <c r="K3552" t="s">
        <v>304</v>
      </c>
      <c r="L3552" t="s">
        <v>304</v>
      </c>
      <c r="M3552" t="s">
        <v>8980</v>
      </c>
      <c r="O3552" t="s">
        <v>241</v>
      </c>
      <c r="P3552" t="s">
        <v>889</v>
      </c>
      <c r="Q3552" t="s">
        <v>889</v>
      </c>
      <c r="R3552" t="s">
        <v>254</v>
      </c>
      <c r="S3552" t="s">
        <v>234</v>
      </c>
      <c r="T3552" t="s">
        <v>241</v>
      </c>
      <c r="U3552" t="s">
        <v>241</v>
      </c>
      <c r="W3552" t="s">
        <v>620</v>
      </c>
      <c r="AB3552" t="s">
        <v>241</v>
      </c>
      <c r="AC3552" t="s">
        <v>241</v>
      </c>
      <c r="AF3552" t="s">
        <v>241</v>
      </c>
      <c r="AY3552" t="s">
        <v>8981</v>
      </c>
      <c r="AZ3552" t="s">
        <v>8982</v>
      </c>
      <c r="BA3552" t="s">
        <v>1880</v>
      </c>
      <c r="BB3552" t="s">
        <v>241</v>
      </c>
      <c r="BC3552" t="s">
        <v>8983</v>
      </c>
      <c r="BD3552" t="s">
        <v>894</v>
      </c>
      <c r="BE3552" t="s">
        <v>577</v>
      </c>
      <c r="BF3552" t="s">
        <v>429</v>
      </c>
      <c r="BG3552" t="s">
        <v>896</v>
      </c>
      <c r="BH3552" t="s">
        <v>8713</v>
      </c>
      <c r="BM3552" t="s">
        <v>8984</v>
      </c>
      <c r="BN3552" t="s">
        <v>8985</v>
      </c>
      <c r="CC3552" t="s">
        <v>241</v>
      </c>
      <c r="DI3552" t="s">
        <v>241</v>
      </c>
      <c r="DJ3552" t="s">
        <v>241</v>
      </c>
      <c r="DK3552" t="s">
        <v>241</v>
      </c>
      <c r="DM3552" t="s">
        <v>241</v>
      </c>
      <c r="DN3552" t="s">
        <v>241</v>
      </c>
      <c r="DP3552" t="s">
        <v>241</v>
      </c>
      <c r="FK3552" t="s">
        <v>241</v>
      </c>
    </row>
    <row r="3553" spans="51:53" x14ac:dyDescent="0.3">
      <c r="AY3553" t="s">
        <v>8986</v>
      </c>
      <c r="AZ3553" t="s">
        <v>8987</v>
      </c>
      <c r="BA3553" t="s">
        <v>1164</v>
      </c>
    </row>
    <row r="3554" spans="51:53" x14ac:dyDescent="0.3">
      <c r="AY3554" t="s">
        <v>8988</v>
      </c>
      <c r="AZ3554" t="s">
        <v>8989</v>
      </c>
      <c r="BA3554" t="s">
        <v>1873</v>
      </c>
    </row>
    <row r="3555" spans="51:53" x14ac:dyDescent="0.3">
      <c r="AY3555" t="s">
        <v>8990</v>
      </c>
      <c r="AZ3555" t="s">
        <v>8991</v>
      </c>
      <c r="BA3555" t="s">
        <v>1761</v>
      </c>
    </row>
    <row r="3556" spans="51:53" x14ac:dyDescent="0.3">
      <c r="AY3556" t="s">
        <v>8992</v>
      </c>
      <c r="AZ3556" t="s">
        <v>8993</v>
      </c>
      <c r="BA3556" t="s">
        <v>894</v>
      </c>
    </row>
    <row r="3557" spans="51:53" x14ac:dyDescent="0.3">
      <c r="AY3557" t="s">
        <v>8994</v>
      </c>
      <c r="AZ3557" t="s">
        <v>8995</v>
      </c>
      <c r="BA3557" t="s">
        <v>289</v>
      </c>
    </row>
    <row r="3558" spans="51:53" x14ac:dyDescent="0.3">
      <c r="AY3558" t="s">
        <v>8996</v>
      </c>
      <c r="AZ3558" t="s">
        <v>8997</v>
      </c>
      <c r="BA3558" t="s">
        <v>286</v>
      </c>
    </row>
    <row r="3559" spans="51:53" x14ac:dyDescent="0.3">
      <c r="AY3559" t="s">
        <v>8998</v>
      </c>
      <c r="AZ3559" t="s">
        <v>8999</v>
      </c>
      <c r="BA3559" t="s">
        <v>283</v>
      </c>
    </row>
    <row r="3560" spans="51:53" x14ac:dyDescent="0.3">
      <c r="AY3560" t="s">
        <v>9000</v>
      </c>
      <c r="AZ3560" t="s">
        <v>9001</v>
      </c>
      <c r="BA3560" t="s">
        <v>280</v>
      </c>
    </row>
    <row r="3561" spans="51:53" x14ac:dyDescent="0.3">
      <c r="AY3561" t="s">
        <v>9002</v>
      </c>
      <c r="AZ3561" t="s">
        <v>9003</v>
      </c>
      <c r="BA3561" t="s">
        <v>277</v>
      </c>
    </row>
    <row r="3562" spans="51:53" x14ac:dyDescent="0.3">
      <c r="AY3562" t="s">
        <v>9004</v>
      </c>
      <c r="AZ3562" t="s">
        <v>9005</v>
      </c>
      <c r="BA3562" t="s">
        <v>274</v>
      </c>
    </row>
    <row r="3563" spans="51:53" x14ac:dyDescent="0.3">
      <c r="AY3563" t="s">
        <v>9006</v>
      </c>
      <c r="AZ3563" t="s">
        <v>9007</v>
      </c>
      <c r="BA3563" t="s">
        <v>271</v>
      </c>
    </row>
    <row r="3564" spans="51:53" x14ac:dyDescent="0.3">
      <c r="AY3564" t="s">
        <v>9008</v>
      </c>
      <c r="AZ3564" t="s">
        <v>9009</v>
      </c>
      <c r="BA3564" t="s">
        <v>268</v>
      </c>
    </row>
    <row r="3565" spans="51:53" x14ac:dyDescent="0.3">
      <c r="AY3565" t="s">
        <v>9010</v>
      </c>
      <c r="AZ3565" t="s">
        <v>9011</v>
      </c>
      <c r="BA3565" t="s">
        <v>265</v>
      </c>
    </row>
    <row r="3566" spans="51:53" x14ac:dyDescent="0.3">
      <c r="AY3566" t="s">
        <v>9012</v>
      </c>
      <c r="AZ3566" t="s">
        <v>9013</v>
      </c>
      <c r="BA3566" t="s">
        <v>262</v>
      </c>
    </row>
    <row r="3567" spans="51:53" x14ac:dyDescent="0.3">
      <c r="AY3567" t="s">
        <v>9014</v>
      </c>
      <c r="AZ3567" t="s">
        <v>9015</v>
      </c>
      <c r="BA3567" t="s">
        <v>259</v>
      </c>
    </row>
    <row r="3568" spans="51:53" x14ac:dyDescent="0.3">
      <c r="AY3568" t="s">
        <v>9016</v>
      </c>
      <c r="AZ3568" t="s">
        <v>9017</v>
      </c>
      <c r="BA3568" t="s">
        <v>243</v>
      </c>
    </row>
    <row r="3569" spans="51:53" x14ac:dyDescent="0.3">
      <c r="AY3569" t="s">
        <v>9018</v>
      </c>
      <c r="AZ3569" t="s">
        <v>9019</v>
      </c>
      <c r="BA3569" t="s">
        <v>254</v>
      </c>
    </row>
    <row r="3570" spans="51:53" x14ac:dyDescent="0.3">
      <c r="AY3570" t="s">
        <v>9020</v>
      </c>
      <c r="AZ3570" t="s">
        <v>9021</v>
      </c>
      <c r="BA3570" t="s">
        <v>241</v>
      </c>
    </row>
    <row r="3571" spans="51:53" x14ac:dyDescent="0.3">
      <c r="AY3571" t="s">
        <v>9022</v>
      </c>
      <c r="AZ3571" t="s">
        <v>9023</v>
      </c>
      <c r="BA3571" t="s">
        <v>234</v>
      </c>
    </row>
    <row r="3572" spans="51:53" x14ac:dyDescent="0.3">
      <c r="AY3572" t="s">
        <v>9024</v>
      </c>
      <c r="AZ3572" t="s">
        <v>9025</v>
      </c>
      <c r="BA3572" t="s">
        <v>324</v>
      </c>
    </row>
    <row r="3573" spans="51:53" x14ac:dyDescent="0.3">
      <c r="AY3573" t="s">
        <v>9026</v>
      </c>
      <c r="AZ3573" t="s">
        <v>9027</v>
      </c>
      <c r="BA3573" t="s">
        <v>327</v>
      </c>
    </row>
    <row r="3574" spans="51:53" x14ac:dyDescent="0.3">
      <c r="AY3574" t="s">
        <v>9028</v>
      </c>
      <c r="AZ3574" t="s">
        <v>9029</v>
      </c>
      <c r="BA3574" t="s">
        <v>330</v>
      </c>
    </row>
    <row r="3575" spans="51:53" x14ac:dyDescent="0.3">
      <c r="AY3575" t="s">
        <v>9030</v>
      </c>
      <c r="AZ3575" t="s">
        <v>9031</v>
      </c>
      <c r="BA3575" t="s">
        <v>333</v>
      </c>
    </row>
    <row r="3576" spans="51:53" x14ac:dyDescent="0.3">
      <c r="AY3576" t="s">
        <v>9032</v>
      </c>
      <c r="AZ3576" t="s">
        <v>9033</v>
      </c>
      <c r="BA3576" t="s">
        <v>336</v>
      </c>
    </row>
    <row r="3577" spans="51:53" x14ac:dyDescent="0.3">
      <c r="AY3577" t="s">
        <v>9034</v>
      </c>
      <c r="AZ3577" t="s">
        <v>9035</v>
      </c>
      <c r="BA3577" t="s">
        <v>375</v>
      </c>
    </row>
    <row r="3578" spans="51:53" x14ac:dyDescent="0.3">
      <c r="AY3578" t="s">
        <v>9036</v>
      </c>
      <c r="AZ3578" t="s">
        <v>9037</v>
      </c>
      <c r="BA3578" t="s">
        <v>301</v>
      </c>
    </row>
    <row r="3579" spans="51:53" x14ac:dyDescent="0.3">
      <c r="AY3579" t="s">
        <v>9038</v>
      </c>
      <c r="AZ3579" t="s">
        <v>9039</v>
      </c>
      <c r="BA3579" t="s">
        <v>298</v>
      </c>
    </row>
    <row r="3580" spans="51:53" x14ac:dyDescent="0.3">
      <c r="AY3580" t="s">
        <v>9040</v>
      </c>
      <c r="AZ3580" t="s">
        <v>9041</v>
      </c>
      <c r="BA3580" t="s">
        <v>295</v>
      </c>
    </row>
    <row r="3581" spans="51:53" x14ac:dyDescent="0.3">
      <c r="AY3581" t="s">
        <v>9042</v>
      </c>
      <c r="AZ3581" t="s">
        <v>9043</v>
      </c>
      <c r="BA3581" t="s">
        <v>292</v>
      </c>
    </row>
    <row r="3582" spans="51:53" x14ac:dyDescent="0.3">
      <c r="AY3582" t="s">
        <v>9044</v>
      </c>
      <c r="AZ3582" t="s">
        <v>9045</v>
      </c>
      <c r="BA3582" t="s">
        <v>538</v>
      </c>
    </row>
    <row r="3583" spans="51:53" x14ac:dyDescent="0.3">
      <c r="AY3583" t="s">
        <v>9046</v>
      </c>
      <c r="AZ3583" t="s">
        <v>9047</v>
      </c>
      <c r="BA3583" t="s">
        <v>568</v>
      </c>
    </row>
    <row r="3584" spans="51:53" x14ac:dyDescent="0.3">
      <c r="AY3584" t="s">
        <v>9048</v>
      </c>
      <c r="AZ3584" t="s">
        <v>9049</v>
      </c>
      <c r="BA3584" t="s">
        <v>477</v>
      </c>
    </row>
    <row r="3585" spans="1:176" x14ac:dyDescent="0.3">
      <c r="AY3585" t="s">
        <v>9050</v>
      </c>
      <c r="AZ3585" t="s">
        <v>9051</v>
      </c>
      <c r="BA3585" t="s">
        <v>565</v>
      </c>
    </row>
    <row r="3586" spans="1:176" x14ac:dyDescent="0.3">
      <c r="AY3586" t="s">
        <v>9052</v>
      </c>
      <c r="AZ3586" t="s">
        <v>9053</v>
      </c>
      <c r="BA3586" t="s">
        <v>562</v>
      </c>
    </row>
    <row r="3587" spans="1:176" x14ac:dyDescent="0.3">
      <c r="AY3587" t="s">
        <v>9054</v>
      </c>
      <c r="AZ3587" t="s">
        <v>9055</v>
      </c>
      <c r="BA3587" t="s">
        <v>559</v>
      </c>
    </row>
    <row r="3588" spans="1:176" x14ac:dyDescent="0.3">
      <c r="AY3588" t="s">
        <v>9056</v>
      </c>
      <c r="AZ3588" t="s">
        <v>9057</v>
      </c>
      <c r="BA3588" t="s">
        <v>556</v>
      </c>
    </row>
    <row r="3589" spans="1:176" x14ac:dyDescent="0.3">
      <c r="AY3589" t="s">
        <v>9058</v>
      </c>
      <c r="AZ3589" t="s">
        <v>9059</v>
      </c>
      <c r="BA3589" t="s">
        <v>553</v>
      </c>
    </row>
    <row r="3590" spans="1:176" x14ac:dyDescent="0.3">
      <c r="AY3590" t="s">
        <v>9060</v>
      </c>
      <c r="AZ3590" t="s">
        <v>9061</v>
      </c>
      <c r="BA3590" t="s">
        <v>550</v>
      </c>
    </row>
    <row r="3591" spans="1:176" x14ac:dyDescent="0.3">
      <c r="AY3591" t="s">
        <v>9062</v>
      </c>
      <c r="AZ3591" t="s">
        <v>9063</v>
      </c>
      <c r="BA3591" t="s">
        <v>547</v>
      </c>
    </row>
    <row r="3592" spans="1:176" x14ac:dyDescent="0.3">
      <c r="AY3592" t="s">
        <v>9064</v>
      </c>
      <c r="AZ3592" t="s">
        <v>9065</v>
      </c>
      <c r="BA3592" t="s">
        <v>544</v>
      </c>
    </row>
    <row r="3593" spans="1:176" x14ac:dyDescent="0.3">
      <c r="AY3593" t="s">
        <v>9066</v>
      </c>
      <c r="AZ3593" t="s">
        <v>9067</v>
      </c>
      <c r="BA3593" t="s">
        <v>541</v>
      </c>
    </row>
    <row r="3594" spans="1:176" x14ac:dyDescent="0.3">
      <c r="AY3594" t="s">
        <v>9068</v>
      </c>
      <c r="AZ3594" t="s">
        <v>9069</v>
      </c>
      <c r="BA3594" t="s">
        <v>1646</v>
      </c>
    </row>
    <row r="3595" spans="1:176" x14ac:dyDescent="0.3">
      <c r="AY3595" t="s">
        <v>9070</v>
      </c>
      <c r="AZ3595" t="s">
        <v>9071</v>
      </c>
      <c r="BA3595" t="s">
        <v>1883</v>
      </c>
    </row>
    <row r="3596" spans="1:176" x14ac:dyDescent="0.3">
      <c r="AY3596" t="s">
        <v>9072</v>
      </c>
      <c r="AZ3596" t="s">
        <v>9073</v>
      </c>
      <c r="BA3596" t="s">
        <v>380</v>
      </c>
    </row>
    <row r="3597" spans="1:176" x14ac:dyDescent="0.3">
      <c r="A3597" t="s">
        <v>9074</v>
      </c>
      <c r="B3597" t="s">
        <v>8280</v>
      </c>
      <c r="C3597" t="s">
        <v>230</v>
      </c>
      <c r="D3597" t="s">
        <v>231</v>
      </c>
      <c r="E3597" t="s">
        <v>232</v>
      </c>
      <c r="G3597" t="s">
        <v>241</v>
      </c>
      <c r="H3597" t="s">
        <v>241</v>
      </c>
      <c r="I3597" t="s">
        <v>235</v>
      </c>
      <c r="J3597" t="s">
        <v>236</v>
      </c>
      <c r="K3597" t="s">
        <v>304</v>
      </c>
      <c r="L3597" t="s">
        <v>749</v>
      </c>
      <c r="M3597" t="s">
        <v>3916</v>
      </c>
      <c r="O3597" t="s">
        <v>241</v>
      </c>
      <c r="P3597" t="s">
        <v>2563</v>
      </c>
      <c r="Q3597" t="s">
        <v>2563</v>
      </c>
      <c r="R3597" t="s">
        <v>243</v>
      </c>
      <c r="S3597" t="s">
        <v>241</v>
      </c>
      <c r="T3597" t="s">
        <v>254</v>
      </c>
      <c r="U3597" t="s">
        <v>241</v>
      </c>
      <c r="AA3597" t="s">
        <v>241</v>
      </c>
      <c r="AB3597" t="s">
        <v>241</v>
      </c>
      <c r="AC3597" t="s">
        <v>241</v>
      </c>
      <c r="AF3597" t="s">
        <v>241</v>
      </c>
      <c r="AY3597" t="s">
        <v>9075</v>
      </c>
      <c r="AZ3597" t="s">
        <v>9076</v>
      </c>
      <c r="BA3597" t="s">
        <v>234</v>
      </c>
      <c r="BB3597" t="s">
        <v>241</v>
      </c>
      <c r="BC3597" t="s">
        <v>9077</v>
      </c>
      <c r="BD3597" t="s">
        <v>2125</v>
      </c>
      <c r="BE3597" t="s">
        <v>3612</v>
      </c>
      <c r="BF3597" t="s">
        <v>1115</v>
      </c>
      <c r="BG3597" t="s">
        <v>9078</v>
      </c>
      <c r="BH3597" t="s">
        <v>4315</v>
      </c>
      <c r="BM3597" t="s">
        <v>9079</v>
      </c>
      <c r="BN3597" t="s">
        <v>9080</v>
      </c>
      <c r="BO3597" t="s">
        <v>9081</v>
      </c>
      <c r="DJ3597" t="s">
        <v>241</v>
      </c>
      <c r="DK3597" t="s">
        <v>241</v>
      </c>
      <c r="DL3597" t="s">
        <v>241</v>
      </c>
      <c r="DM3597" t="s">
        <v>241</v>
      </c>
      <c r="DN3597" t="s">
        <v>241</v>
      </c>
      <c r="DR3597" t="s">
        <v>241</v>
      </c>
      <c r="DU3597" t="s">
        <v>241</v>
      </c>
      <c r="EY3597" t="s">
        <v>241</v>
      </c>
      <c r="FP3597" t="s">
        <v>241</v>
      </c>
      <c r="FT3597" t="s">
        <v>241</v>
      </c>
    </row>
    <row r="3598" spans="1:176" x14ac:dyDescent="0.3">
      <c r="AY3598" t="s">
        <v>9082</v>
      </c>
      <c r="AZ3598" t="s">
        <v>9083</v>
      </c>
      <c r="BA3598" t="s">
        <v>241</v>
      </c>
    </row>
    <row r="3599" spans="1:176" x14ac:dyDescent="0.3">
      <c r="AY3599" t="s">
        <v>9084</v>
      </c>
      <c r="AZ3599" t="s">
        <v>9085</v>
      </c>
      <c r="BA3599" t="s">
        <v>254</v>
      </c>
    </row>
    <row r="3600" spans="1:176" x14ac:dyDescent="0.3">
      <c r="AY3600" t="s">
        <v>9086</v>
      </c>
      <c r="AZ3600" t="s">
        <v>9087</v>
      </c>
      <c r="BA3600" t="s">
        <v>243</v>
      </c>
    </row>
    <row r="3601" spans="51:53" x14ac:dyDescent="0.3">
      <c r="AY3601" t="s">
        <v>9088</v>
      </c>
      <c r="AZ3601" t="s">
        <v>9089</v>
      </c>
      <c r="BA3601" t="s">
        <v>259</v>
      </c>
    </row>
    <row r="3602" spans="51:53" x14ac:dyDescent="0.3">
      <c r="AY3602" t="s">
        <v>9090</v>
      </c>
      <c r="AZ3602" t="s">
        <v>9091</v>
      </c>
      <c r="BA3602" t="s">
        <v>262</v>
      </c>
    </row>
    <row r="3603" spans="51:53" x14ac:dyDescent="0.3">
      <c r="AY3603" t="s">
        <v>9092</v>
      </c>
      <c r="AZ3603" t="s">
        <v>9093</v>
      </c>
      <c r="BA3603" t="s">
        <v>265</v>
      </c>
    </row>
    <row r="3604" spans="51:53" x14ac:dyDescent="0.3">
      <c r="AY3604" t="s">
        <v>9094</v>
      </c>
      <c r="AZ3604" t="s">
        <v>9095</v>
      </c>
      <c r="BA3604" t="s">
        <v>336</v>
      </c>
    </row>
    <row r="3605" spans="51:53" x14ac:dyDescent="0.3">
      <c r="AY3605" t="s">
        <v>9096</v>
      </c>
      <c r="AZ3605" t="s">
        <v>9097</v>
      </c>
      <c r="BA3605" t="s">
        <v>301</v>
      </c>
    </row>
    <row r="3606" spans="51:53" x14ac:dyDescent="0.3">
      <c r="AY3606" t="s">
        <v>9098</v>
      </c>
      <c r="AZ3606" t="s">
        <v>9099</v>
      </c>
      <c r="BA3606" t="s">
        <v>298</v>
      </c>
    </row>
    <row r="3607" spans="51:53" x14ac:dyDescent="0.3">
      <c r="AY3607" t="s">
        <v>9100</v>
      </c>
      <c r="AZ3607" t="s">
        <v>9101</v>
      </c>
      <c r="BA3607" t="s">
        <v>295</v>
      </c>
    </row>
    <row r="3608" spans="51:53" x14ac:dyDescent="0.3">
      <c r="AY3608" t="s">
        <v>9102</v>
      </c>
      <c r="AZ3608" t="s">
        <v>9103</v>
      </c>
      <c r="BA3608" t="s">
        <v>292</v>
      </c>
    </row>
    <row r="3609" spans="51:53" x14ac:dyDescent="0.3">
      <c r="AY3609" t="s">
        <v>9104</v>
      </c>
      <c r="AZ3609" t="s">
        <v>9105</v>
      </c>
      <c r="BA3609" t="s">
        <v>289</v>
      </c>
    </row>
    <row r="3610" spans="51:53" x14ac:dyDescent="0.3">
      <c r="AY3610" t="s">
        <v>9106</v>
      </c>
      <c r="AZ3610" t="s">
        <v>9107</v>
      </c>
      <c r="BA3610" t="s">
        <v>286</v>
      </c>
    </row>
    <row r="3611" spans="51:53" x14ac:dyDescent="0.3">
      <c r="AY3611" t="s">
        <v>9108</v>
      </c>
      <c r="AZ3611" t="s">
        <v>9109</v>
      </c>
      <c r="BA3611" t="s">
        <v>283</v>
      </c>
    </row>
    <row r="3612" spans="51:53" x14ac:dyDescent="0.3">
      <c r="AY3612" t="s">
        <v>9110</v>
      </c>
      <c r="AZ3612" t="s">
        <v>9111</v>
      </c>
      <c r="BA3612" t="s">
        <v>280</v>
      </c>
    </row>
    <row r="3613" spans="51:53" x14ac:dyDescent="0.3">
      <c r="AY3613" t="s">
        <v>9112</v>
      </c>
      <c r="AZ3613" t="s">
        <v>9113</v>
      </c>
      <c r="BA3613" t="s">
        <v>375</v>
      </c>
    </row>
    <row r="3614" spans="51:53" x14ac:dyDescent="0.3">
      <c r="AY3614" t="s">
        <v>9114</v>
      </c>
      <c r="AZ3614" t="s">
        <v>9115</v>
      </c>
      <c r="BA3614" t="s">
        <v>277</v>
      </c>
    </row>
    <row r="3615" spans="51:53" x14ac:dyDescent="0.3">
      <c r="AY3615" t="s">
        <v>9116</v>
      </c>
      <c r="AZ3615" t="s">
        <v>9117</v>
      </c>
      <c r="BA3615" t="s">
        <v>274</v>
      </c>
    </row>
    <row r="3616" spans="51:53" x14ac:dyDescent="0.3">
      <c r="AY3616" t="s">
        <v>9118</v>
      </c>
      <c r="AZ3616" t="s">
        <v>9119</v>
      </c>
      <c r="BA3616" t="s">
        <v>271</v>
      </c>
    </row>
    <row r="3617" spans="1:118" x14ac:dyDescent="0.3">
      <c r="AY3617" t="s">
        <v>9120</v>
      </c>
      <c r="AZ3617" t="s">
        <v>9121</v>
      </c>
      <c r="BA3617" t="s">
        <v>268</v>
      </c>
    </row>
    <row r="3618" spans="1:118" x14ac:dyDescent="0.3">
      <c r="AY3618" t="s">
        <v>9122</v>
      </c>
      <c r="AZ3618" t="s">
        <v>9123</v>
      </c>
      <c r="BA3618" t="s">
        <v>327</v>
      </c>
    </row>
    <row r="3619" spans="1:118" x14ac:dyDescent="0.3">
      <c r="AY3619" t="s">
        <v>9124</v>
      </c>
      <c r="AZ3619" t="s">
        <v>9125</v>
      </c>
      <c r="BA3619" t="s">
        <v>330</v>
      </c>
    </row>
    <row r="3620" spans="1:118" x14ac:dyDescent="0.3">
      <c r="AY3620" t="s">
        <v>9126</v>
      </c>
      <c r="AZ3620" t="s">
        <v>9127</v>
      </c>
      <c r="BA3620" t="s">
        <v>333</v>
      </c>
    </row>
    <row r="3621" spans="1:118" x14ac:dyDescent="0.3">
      <c r="A3621" t="s">
        <v>9128</v>
      </c>
      <c r="B3621" t="s">
        <v>9129</v>
      </c>
      <c r="C3621" t="s">
        <v>230</v>
      </c>
      <c r="D3621" t="s">
        <v>231</v>
      </c>
      <c r="E3621" t="s">
        <v>232</v>
      </c>
      <c r="G3621" t="s">
        <v>234</v>
      </c>
      <c r="H3621" t="s">
        <v>234</v>
      </c>
      <c r="I3621" t="s">
        <v>235</v>
      </c>
      <c r="J3621" t="s">
        <v>236</v>
      </c>
      <c r="K3621" t="s">
        <v>1343</v>
      </c>
      <c r="L3621" t="s">
        <v>9130</v>
      </c>
      <c r="M3621" t="s">
        <v>9131</v>
      </c>
      <c r="O3621" t="s">
        <v>234</v>
      </c>
      <c r="P3621" t="s">
        <v>2870</v>
      </c>
      <c r="Q3621" t="s">
        <v>2870</v>
      </c>
      <c r="R3621" t="s">
        <v>241</v>
      </c>
      <c r="S3621" t="s">
        <v>234</v>
      </c>
      <c r="T3621" t="s">
        <v>241</v>
      </c>
      <c r="U3621" t="s">
        <v>241</v>
      </c>
      <c r="V3621" t="s">
        <v>4634</v>
      </c>
      <c r="X3621" t="s">
        <v>1451</v>
      </c>
      <c r="AY3621" t="s">
        <v>9132</v>
      </c>
      <c r="AZ3621" t="s">
        <v>9133</v>
      </c>
      <c r="BA3621" t="s">
        <v>283</v>
      </c>
      <c r="BB3621" t="s">
        <v>241</v>
      </c>
      <c r="BC3621" t="s">
        <v>9134</v>
      </c>
      <c r="BD3621" t="s">
        <v>9135</v>
      </c>
      <c r="BE3621" t="s">
        <v>9136</v>
      </c>
      <c r="BF3621" t="s">
        <v>1115</v>
      </c>
      <c r="BG3621" t="s">
        <v>9137</v>
      </c>
      <c r="BM3621" t="s">
        <v>8773</v>
      </c>
      <c r="BN3621" t="s">
        <v>8774</v>
      </c>
      <c r="BO3621" t="s">
        <v>9138</v>
      </c>
      <c r="DI3621" t="s">
        <v>241</v>
      </c>
      <c r="DJ3621" t="s">
        <v>241</v>
      </c>
      <c r="DK3621" t="s">
        <v>241</v>
      </c>
      <c r="DN3621" t="s">
        <v>241</v>
      </c>
    </row>
    <row r="3622" spans="1:118" x14ac:dyDescent="0.3">
      <c r="AY3622" t="s">
        <v>9139</v>
      </c>
      <c r="AZ3622" t="s">
        <v>9140</v>
      </c>
      <c r="BA3622" t="s">
        <v>277</v>
      </c>
    </row>
    <row r="3623" spans="1:118" x14ac:dyDescent="0.3">
      <c r="AY3623" t="s">
        <v>9141</v>
      </c>
      <c r="AZ3623" t="s">
        <v>9142</v>
      </c>
      <c r="BA3623" t="s">
        <v>274</v>
      </c>
    </row>
    <row r="3624" spans="1:118" x14ac:dyDescent="0.3">
      <c r="AY3624" t="s">
        <v>9143</v>
      </c>
      <c r="AZ3624" t="s">
        <v>9144</v>
      </c>
      <c r="BA3624" t="s">
        <v>271</v>
      </c>
    </row>
    <row r="3625" spans="1:118" x14ac:dyDescent="0.3">
      <c r="AY3625" t="s">
        <v>9145</v>
      </c>
      <c r="AZ3625" t="s">
        <v>9146</v>
      </c>
      <c r="BA3625" t="s">
        <v>268</v>
      </c>
    </row>
    <row r="3626" spans="1:118" x14ac:dyDescent="0.3">
      <c r="AY3626" t="s">
        <v>9147</v>
      </c>
      <c r="AZ3626" t="s">
        <v>9148</v>
      </c>
      <c r="BA3626" t="s">
        <v>265</v>
      </c>
    </row>
    <row r="3627" spans="1:118" x14ac:dyDescent="0.3">
      <c r="AY3627" t="s">
        <v>9149</v>
      </c>
      <c r="AZ3627" t="s">
        <v>9150</v>
      </c>
      <c r="BA3627" t="s">
        <v>262</v>
      </c>
    </row>
    <row r="3628" spans="1:118" x14ac:dyDescent="0.3">
      <c r="AY3628" t="s">
        <v>9151</v>
      </c>
      <c r="AZ3628" t="s">
        <v>9152</v>
      </c>
      <c r="BA3628" t="s">
        <v>259</v>
      </c>
    </row>
    <row r="3629" spans="1:118" x14ac:dyDescent="0.3">
      <c r="AY3629" t="s">
        <v>9153</v>
      </c>
      <c r="AZ3629" t="s">
        <v>9154</v>
      </c>
      <c r="BA3629" t="s">
        <v>234</v>
      </c>
    </row>
    <row r="3630" spans="1:118" x14ac:dyDescent="0.3">
      <c r="AY3630" t="s">
        <v>9155</v>
      </c>
      <c r="AZ3630" t="s">
        <v>9156</v>
      </c>
      <c r="BA3630" t="s">
        <v>241</v>
      </c>
    </row>
    <row r="3631" spans="1:118" x14ac:dyDescent="0.3">
      <c r="AY3631" t="s">
        <v>9157</v>
      </c>
      <c r="AZ3631" t="s">
        <v>9158</v>
      </c>
      <c r="BA3631" t="s">
        <v>254</v>
      </c>
    </row>
    <row r="3632" spans="1:118" x14ac:dyDescent="0.3">
      <c r="AY3632" t="s">
        <v>9159</v>
      </c>
      <c r="AZ3632" t="s">
        <v>9160</v>
      </c>
      <c r="BA3632" t="s">
        <v>243</v>
      </c>
    </row>
    <row r="3633" spans="1:118" x14ac:dyDescent="0.3">
      <c r="AY3633" t="s">
        <v>9161</v>
      </c>
      <c r="AZ3633" t="s">
        <v>9162</v>
      </c>
      <c r="BA3633" t="s">
        <v>289</v>
      </c>
    </row>
    <row r="3634" spans="1:118" x14ac:dyDescent="0.3">
      <c r="AY3634" t="s">
        <v>9163</v>
      </c>
      <c r="AZ3634" t="s">
        <v>9164</v>
      </c>
      <c r="BA3634" t="s">
        <v>286</v>
      </c>
    </row>
    <row r="3635" spans="1:118" x14ac:dyDescent="0.3">
      <c r="AY3635" t="s">
        <v>9165</v>
      </c>
      <c r="AZ3635" t="s">
        <v>9166</v>
      </c>
      <c r="BA3635" t="s">
        <v>280</v>
      </c>
    </row>
    <row r="3636" spans="1:118" x14ac:dyDescent="0.3">
      <c r="A3636" t="s">
        <v>9167</v>
      </c>
      <c r="B3636" t="s">
        <v>9129</v>
      </c>
      <c r="C3636" t="s">
        <v>230</v>
      </c>
      <c r="D3636" t="s">
        <v>231</v>
      </c>
      <c r="E3636" t="s">
        <v>232</v>
      </c>
      <c r="G3636" t="s">
        <v>234</v>
      </c>
      <c r="H3636" t="s">
        <v>234</v>
      </c>
      <c r="I3636" t="s">
        <v>235</v>
      </c>
      <c r="J3636" t="s">
        <v>236</v>
      </c>
      <c r="K3636" t="s">
        <v>1343</v>
      </c>
      <c r="L3636" t="s">
        <v>9130</v>
      </c>
      <c r="M3636" t="s">
        <v>3330</v>
      </c>
      <c r="O3636" t="s">
        <v>234</v>
      </c>
      <c r="P3636" t="s">
        <v>2870</v>
      </c>
      <c r="Q3636" t="s">
        <v>2870</v>
      </c>
      <c r="R3636" t="s">
        <v>254</v>
      </c>
      <c r="S3636" t="s">
        <v>234</v>
      </c>
      <c r="T3636" t="s">
        <v>241</v>
      </c>
      <c r="U3636" t="s">
        <v>241</v>
      </c>
      <c r="V3636" t="s">
        <v>245</v>
      </c>
      <c r="X3636" t="s">
        <v>1451</v>
      </c>
      <c r="AY3636" t="s">
        <v>9168</v>
      </c>
      <c r="AZ3636" t="s">
        <v>9169</v>
      </c>
      <c r="BA3636" t="s">
        <v>283</v>
      </c>
      <c r="BB3636" t="s">
        <v>241</v>
      </c>
      <c r="BC3636" t="s">
        <v>9170</v>
      </c>
      <c r="BD3636" t="s">
        <v>9135</v>
      </c>
      <c r="BE3636" t="s">
        <v>9136</v>
      </c>
      <c r="BF3636" t="s">
        <v>1115</v>
      </c>
      <c r="BG3636" t="s">
        <v>9137</v>
      </c>
      <c r="BM3636" t="s">
        <v>8773</v>
      </c>
      <c r="BN3636" t="s">
        <v>8774</v>
      </c>
      <c r="BO3636" t="s">
        <v>9138</v>
      </c>
      <c r="CG3636" t="s">
        <v>241</v>
      </c>
      <c r="DI3636" t="s">
        <v>241</v>
      </c>
      <c r="DJ3636" t="s">
        <v>241</v>
      </c>
      <c r="DK3636" t="s">
        <v>241</v>
      </c>
      <c r="DN3636" t="s">
        <v>241</v>
      </c>
    </row>
    <row r="3637" spans="1:118" x14ac:dyDescent="0.3">
      <c r="AY3637" t="s">
        <v>9171</v>
      </c>
      <c r="AZ3637" t="s">
        <v>9172</v>
      </c>
      <c r="BA3637" t="s">
        <v>254</v>
      </c>
    </row>
    <row r="3638" spans="1:118" x14ac:dyDescent="0.3">
      <c r="AY3638" t="s">
        <v>9173</v>
      </c>
      <c r="AZ3638" t="s">
        <v>9174</v>
      </c>
      <c r="BA3638" t="s">
        <v>241</v>
      </c>
    </row>
    <row r="3639" spans="1:118" x14ac:dyDescent="0.3">
      <c r="AY3639" t="s">
        <v>9175</v>
      </c>
      <c r="AZ3639" t="s">
        <v>9176</v>
      </c>
      <c r="BA3639" t="s">
        <v>234</v>
      </c>
    </row>
    <row r="3640" spans="1:118" x14ac:dyDescent="0.3">
      <c r="AY3640" t="s">
        <v>9177</v>
      </c>
      <c r="AZ3640" t="s">
        <v>9178</v>
      </c>
      <c r="BA3640" t="s">
        <v>274</v>
      </c>
    </row>
    <row r="3641" spans="1:118" x14ac:dyDescent="0.3">
      <c r="AY3641" t="s">
        <v>9179</v>
      </c>
      <c r="AZ3641" t="s">
        <v>9180</v>
      </c>
      <c r="BA3641" t="s">
        <v>259</v>
      </c>
    </row>
    <row r="3642" spans="1:118" x14ac:dyDescent="0.3">
      <c r="AY3642" t="s">
        <v>9181</v>
      </c>
      <c r="AZ3642" t="s">
        <v>9182</v>
      </c>
      <c r="BA3642" t="s">
        <v>301</v>
      </c>
    </row>
    <row r="3643" spans="1:118" x14ac:dyDescent="0.3">
      <c r="AY3643" t="s">
        <v>9183</v>
      </c>
      <c r="AZ3643" t="s">
        <v>9184</v>
      </c>
      <c r="BA3643" t="s">
        <v>298</v>
      </c>
    </row>
    <row r="3644" spans="1:118" x14ac:dyDescent="0.3">
      <c r="AY3644" t="s">
        <v>9185</v>
      </c>
      <c r="AZ3644" t="s">
        <v>9186</v>
      </c>
      <c r="BA3644" t="s">
        <v>295</v>
      </c>
    </row>
    <row r="3645" spans="1:118" x14ac:dyDescent="0.3">
      <c r="AY3645" t="s">
        <v>9187</v>
      </c>
      <c r="AZ3645" t="s">
        <v>9188</v>
      </c>
      <c r="BA3645" t="s">
        <v>375</v>
      </c>
    </row>
    <row r="3646" spans="1:118" x14ac:dyDescent="0.3">
      <c r="AY3646" t="s">
        <v>9189</v>
      </c>
      <c r="AZ3646" t="s">
        <v>9190</v>
      </c>
      <c r="BA3646" t="s">
        <v>277</v>
      </c>
    </row>
    <row r="3647" spans="1:118" x14ac:dyDescent="0.3">
      <c r="AY3647" t="s">
        <v>9191</v>
      </c>
      <c r="AZ3647" t="s">
        <v>9192</v>
      </c>
      <c r="BA3647" t="s">
        <v>280</v>
      </c>
    </row>
    <row r="3648" spans="1:118" x14ac:dyDescent="0.3">
      <c r="AY3648" t="s">
        <v>9193</v>
      </c>
      <c r="AZ3648" t="s">
        <v>9194</v>
      </c>
      <c r="BA3648" t="s">
        <v>243</v>
      </c>
    </row>
    <row r="3649" spans="1:192" x14ac:dyDescent="0.3">
      <c r="AY3649" t="s">
        <v>9195</v>
      </c>
      <c r="AZ3649" t="s">
        <v>9196</v>
      </c>
      <c r="BA3649" t="s">
        <v>289</v>
      </c>
    </row>
    <row r="3650" spans="1:192" x14ac:dyDescent="0.3">
      <c r="AY3650" t="s">
        <v>9197</v>
      </c>
      <c r="AZ3650" t="s">
        <v>9198</v>
      </c>
      <c r="BA3650" t="s">
        <v>286</v>
      </c>
    </row>
    <row r="3651" spans="1:192" x14ac:dyDescent="0.3">
      <c r="AY3651" t="s">
        <v>9199</v>
      </c>
      <c r="AZ3651" t="s">
        <v>9200</v>
      </c>
      <c r="BA3651" t="s">
        <v>292</v>
      </c>
    </row>
    <row r="3652" spans="1:192" x14ac:dyDescent="0.3">
      <c r="AY3652" t="s">
        <v>9201</v>
      </c>
      <c r="AZ3652" t="s">
        <v>9202</v>
      </c>
      <c r="BA3652" t="s">
        <v>271</v>
      </c>
    </row>
    <row r="3653" spans="1:192" x14ac:dyDescent="0.3">
      <c r="AY3653" t="s">
        <v>9203</v>
      </c>
      <c r="AZ3653" t="s">
        <v>9204</v>
      </c>
      <c r="BA3653" t="s">
        <v>268</v>
      </c>
    </row>
    <row r="3654" spans="1:192" x14ac:dyDescent="0.3">
      <c r="AY3654" t="s">
        <v>9205</v>
      </c>
      <c r="AZ3654" t="s">
        <v>9206</v>
      </c>
      <c r="BA3654" t="s">
        <v>265</v>
      </c>
    </row>
    <row r="3655" spans="1:192" x14ac:dyDescent="0.3">
      <c r="AY3655" t="s">
        <v>9207</v>
      </c>
      <c r="AZ3655" t="s">
        <v>9208</v>
      </c>
      <c r="BA3655" t="s">
        <v>262</v>
      </c>
    </row>
    <row r="3656" spans="1:192" x14ac:dyDescent="0.3">
      <c r="A3656" t="s">
        <v>9209</v>
      </c>
      <c r="B3656" t="s">
        <v>8822</v>
      </c>
      <c r="C3656" t="s">
        <v>230</v>
      </c>
      <c r="D3656" t="s">
        <v>231</v>
      </c>
      <c r="E3656" t="s">
        <v>232</v>
      </c>
      <c r="G3656" t="s">
        <v>241</v>
      </c>
      <c r="H3656" t="s">
        <v>241</v>
      </c>
      <c r="I3656" t="s">
        <v>235</v>
      </c>
      <c r="J3656" t="s">
        <v>236</v>
      </c>
      <c r="K3656" t="s">
        <v>2296</v>
      </c>
      <c r="L3656" t="s">
        <v>6301</v>
      </c>
      <c r="M3656" t="s">
        <v>9210</v>
      </c>
      <c r="O3656" t="s">
        <v>234</v>
      </c>
      <c r="P3656" t="s">
        <v>4633</v>
      </c>
      <c r="Q3656" t="s">
        <v>4633</v>
      </c>
      <c r="R3656" t="s">
        <v>254</v>
      </c>
      <c r="S3656" t="s">
        <v>234</v>
      </c>
      <c r="T3656" t="s">
        <v>241</v>
      </c>
      <c r="U3656" t="s">
        <v>241</v>
      </c>
      <c r="W3656" t="s">
        <v>9211</v>
      </c>
      <c r="AC3656" t="s">
        <v>241</v>
      </c>
      <c r="AY3656" t="s">
        <v>9212</v>
      </c>
      <c r="AZ3656" t="s">
        <v>9213</v>
      </c>
      <c r="BA3656" t="s">
        <v>268</v>
      </c>
      <c r="BB3656" t="s">
        <v>241</v>
      </c>
      <c r="BC3656" t="s">
        <v>9214</v>
      </c>
      <c r="BD3656" t="s">
        <v>6307</v>
      </c>
      <c r="BE3656" t="s">
        <v>9215</v>
      </c>
      <c r="BF3656" t="s">
        <v>1115</v>
      </c>
      <c r="BG3656" t="s">
        <v>896</v>
      </c>
      <c r="BH3656" t="s">
        <v>2570</v>
      </c>
      <c r="BM3656" t="s">
        <v>9216</v>
      </c>
      <c r="BN3656" t="s">
        <v>9217</v>
      </c>
      <c r="DI3656" t="s">
        <v>241</v>
      </c>
      <c r="DJ3656" t="s">
        <v>241</v>
      </c>
      <c r="DK3656" t="s">
        <v>241</v>
      </c>
      <c r="DN3656" t="s">
        <v>241</v>
      </c>
      <c r="EQ3656" t="s">
        <v>241</v>
      </c>
    </row>
    <row r="3657" spans="1:192" x14ac:dyDescent="0.3">
      <c r="AY3657" t="s">
        <v>9218</v>
      </c>
      <c r="AZ3657" t="s">
        <v>9219</v>
      </c>
      <c r="BA3657" t="s">
        <v>265</v>
      </c>
    </row>
    <row r="3658" spans="1:192" x14ac:dyDescent="0.3">
      <c r="AY3658" t="s">
        <v>9220</v>
      </c>
      <c r="AZ3658" t="s">
        <v>9221</v>
      </c>
      <c r="BA3658" t="s">
        <v>262</v>
      </c>
    </row>
    <row r="3659" spans="1:192" x14ac:dyDescent="0.3">
      <c r="AY3659" t="s">
        <v>9222</v>
      </c>
      <c r="AZ3659" t="s">
        <v>9223</v>
      </c>
      <c r="BA3659" t="s">
        <v>259</v>
      </c>
    </row>
    <row r="3660" spans="1:192" x14ac:dyDescent="0.3">
      <c r="AY3660" t="s">
        <v>9224</v>
      </c>
      <c r="AZ3660" t="s">
        <v>9225</v>
      </c>
      <c r="BA3660" t="s">
        <v>243</v>
      </c>
    </row>
    <row r="3661" spans="1:192" x14ac:dyDescent="0.3">
      <c r="AY3661" t="s">
        <v>9226</v>
      </c>
      <c r="AZ3661" t="s">
        <v>9227</v>
      </c>
      <c r="BA3661" t="s">
        <v>254</v>
      </c>
    </row>
    <row r="3662" spans="1:192" x14ac:dyDescent="0.3">
      <c r="AY3662" t="s">
        <v>9228</v>
      </c>
      <c r="AZ3662" t="s">
        <v>9229</v>
      </c>
      <c r="BA3662" t="s">
        <v>241</v>
      </c>
    </row>
    <row r="3663" spans="1:192" x14ac:dyDescent="0.3">
      <c r="AY3663" t="s">
        <v>9230</v>
      </c>
      <c r="AZ3663" t="s">
        <v>9231</v>
      </c>
      <c r="BA3663" t="s">
        <v>234</v>
      </c>
    </row>
    <row r="3664" spans="1:192" x14ac:dyDescent="0.3">
      <c r="A3664" t="s">
        <v>9232</v>
      </c>
      <c r="B3664" t="s">
        <v>9233</v>
      </c>
      <c r="C3664" t="s">
        <v>230</v>
      </c>
      <c r="D3664" t="s">
        <v>231</v>
      </c>
      <c r="E3664" t="s">
        <v>232</v>
      </c>
      <c r="G3664" t="s">
        <v>234</v>
      </c>
      <c r="H3664" t="s">
        <v>234</v>
      </c>
      <c r="I3664" t="s">
        <v>235</v>
      </c>
      <c r="J3664" t="s">
        <v>236</v>
      </c>
      <c r="K3664" t="s">
        <v>467</v>
      </c>
      <c r="L3664" t="s">
        <v>468</v>
      </c>
      <c r="M3664" t="s">
        <v>9234</v>
      </c>
      <c r="O3664" t="s">
        <v>241</v>
      </c>
      <c r="P3664" t="s">
        <v>1042</v>
      </c>
      <c r="Q3664" t="s">
        <v>1042</v>
      </c>
      <c r="R3664" t="s">
        <v>254</v>
      </c>
      <c r="S3664" t="s">
        <v>241</v>
      </c>
      <c r="T3664" t="s">
        <v>243</v>
      </c>
      <c r="U3664" t="s">
        <v>241</v>
      </c>
      <c r="V3664" t="s">
        <v>7847</v>
      </c>
      <c r="W3664" t="s">
        <v>9235</v>
      </c>
      <c r="X3664" t="s">
        <v>9236</v>
      </c>
      <c r="AA3664" t="s">
        <v>241</v>
      </c>
      <c r="AB3664" t="s">
        <v>241</v>
      </c>
      <c r="AC3664" t="s">
        <v>241</v>
      </c>
      <c r="AF3664" t="s">
        <v>241</v>
      </c>
      <c r="AY3664" t="s">
        <v>9237</v>
      </c>
      <c r="AZ3664" t="s">
        <v>9238</v>
      </c>
      <c r="BA3664" t="s">
        <v>375</v>
      </c>
      <c r="BB3664" t="s">
        <v>241</v>
      </c>
      <c r="BC3664" t="s">
        <v>9239</v>
      </c>
      <c r="BD3664" t="s">
        <v>479</v>
      </c>
      <c r="BE3664" t="s">
        <v>1977</v>
      </c>
      <c r="BF3664" t="s">
        <v>429</v>
      </c>
      <c r="BG3664" t="s">
        <v>9240</v>
      </c>
      <c r="BM3664" t="s">
        <v>484</v>
      </c>
      <c r="BN3664" t="s">
        <v>485</v>
      </c>
      <c r="BO3664" t="s">
        <v>9241</v>
      </c>
      <c r="BV3664" t="s">
        <v>241</v>
      </c>
      <c r="CR3664" t="s">
        <v>241</v>
      </c>
      <c r="DI3664" t="s">
        <v>241</v>
      </c>
      <c r="DJ3664" t="s">
        <v>241</v>
      </c>
      <c r="DK3664" t="s">
        <v>241</v>
      </c>
      <c r="DL3664" t="s">
        <v>241</v>
      </c>
      <c r="DM3664" t="s">
        <v>241</v>
      </c>
      <c r="DR3664" t="s">
        <v>241</v>
      </c>
      <c r="DU3664" t="s">
        <v>241</v>
      </c>
      <c r="DV3664" t="s">
        <v>241</v>
      </c>
      <c r="EI3664" t="s">
        <v>241</v>
      </c>
      <c r="EV3664" t="s">
        <v>241</v>
      </c>
      <c r="EX3664" t="s">
        <v>241</v>
      </c>
      <c r="FO3664" t="s">
        <v>241</v>
      </c>
      <c r="FP3664" t="s">
        <v>241</v>
      </c>
      <c r="FT3664" t="s">
        <v>241</v>
      </c>
      <c r="GD3664" t="s">
        <v>241</v>
      </c>
      <c r="GH3664" t="s">
        <v>241</v>
      </c>
      <c r="GI3664" t="s">
        <v>241</v>
      </c>
      <c r="GJ3664" t="s">
        <v>241</v>
      </c>
    </row>
    <row r="3665" spans="51:53" x14ac:dyDescent="0.3">
      <c r="AY3665" t="s">
        <v>9242</v>
      </c>
      <c r="AZ3665" t="s">
        <v>9243</v>
      </c>
      <c r="BA3665" t="s">
        <v>894</v>
      </c>
    </row>
    <row r="3666" spans="51:53" x14ac:dyDescent="0.3">
      <c r="AY3666" t="s">
        <v>9244</v>
      </c>
      <c r="AZ3666" t="s">
        <v>9245</v>
      </c>
      <c r="BA3666" t="s">
        <v>1107</v>
      </c>
    </row>
    <row r="3667" spans="51:53" x14ac:dyDescent="0.3">
      <c r="AY3667" t="s">
        <v>9246</v>
      </c>
      <c r="AZ3667" t="s">
        <v>9247</v>
      </c>
      <c r="BA3667" t="s">
        <v>4410</v>
      </c>
    </row>
    <row r="3668" spans="51:53" x14ac:dyDescent="0.3">
      <c r="AY3668" t="s">
        <v>9248</v>
      </c>
      <c r="AZ3668" t="s">
        <v>9249</v>
      </c>
      <c r="BA3668" t="s">
        <v>6857</v>
      </c>
    </row>
    <row r="3669" spans="51:53" x14ac:dyDescent="0.3">
      <c r="AY3669" t="s">
        <v>9250</v>
      </c>
      <c r="AZ3669" t="s">
        <v>9251</v>
      </c>
      <c r="BA3669" t="s">
        <v>2012</v>
      </c>
    </row>
    <row r="3670" spans="51:53" x14ac:dyDescent="0.3">
      <c r="AY3670" t="s">
        <v>9252</v>
      </c>
      <c r="AZ3670" t="s">
        <v>9253</v>
      </c>
      <c r="BA3670" t="s">
        <v>2918</v>
      </c>
    </row>
    <row r="3671" spans="51:53" x14ac:dyDescent="0.3">
      <c r="AY3671" t="s">
        <v>9254</v>
      </c>
      <c r="AZ3671" t="s">
        <v>9255</v>
      </c>
      <c r="BA3671" t="s">
        <v>1451</v>
      </c>
    </row>
    <row r="3672" spans="51:53" x14ac:dyDescent="0.3">
      <c r="AY3672" t="s">
        <v>9256</v>
      </c>
      <c r="AZ3672" t="s">
        <v>9257</v>
      </c>
      <c r="BA3672" t="s">
        <v>6866</v>
      </c>
    </row>
    <row r="3673" spans="51:53" x14ac:dyDescent="0.3">
      <c r="AY3673" t="s">
        <v>9258</v>
      </c>
      <c r="AZ3673" t="s">
        <v>9259</v>
      </c>
      <c r="BA3673" t="s">
        <v>690</v>
      </c>
    </row>
    <row r="3674" spans="51:53" x14ac:dyDescent="0.3">
      <c r="AY3674" t="s">
        <v>9260</v>
      </c>
      <c r="AZ3674" t="s">
        <v>9261</v>
      </c>
      <c r="BA3674" t="s">
        <v>2371</v>
      </c>
    </row>
    <row r="3675" spans="51:53" x14ac:dyDescent="0.3">
      <c r="AY3675" t="s">
        <v>9262</v>
      </c>
      <c r="AZ3675" t="s">
        <v>9263</v>
      </c>
      <c r="BA3675" t="s">
        <v>2156</v>
      </c>
    </row>
    <row r="3676" spans="51:53" x14ac:dyDescent="0.3">
      <c r="AY3676" t="s">
        <v>9264</v>
      </c>
      <c r="AZ3676" t="s">
        <v>9265</v>
      </c>
      <c r="BA3676" t="s">
        <v>422</v>
      </c>
    </row>
    <row r="3677" spans="51:53" x14ac:dyDescent="0.3">
      <c r="AY3677" t="s">
        <v>9266</v>
      </c>
      <c r="AZ3677" t="s">
        <v>9267</v>
      </c>
      <c r="BA3677" t="s">
        <v>889</v>
      </c>
    </row>
    <row r="3678" spans="51:53" x14ac:dyDescent="0.3">
      <c r="AY3678" t="s">
        <v>9268</v>
      </c>
      <c r="AZ3678" t="s">
        <v>9269</v>
      </c>
      <c r="BA3678" t="s">
        <v>4687</v>
      </c>
    </row>
    <row r="3679" spans="51:53" x14ac:dyDescent="0.3">
      <c r="AY3679" t="s">
        <v>9270</v>
      </c>
      <c r="AZ3679" t="s">
        <v>9271</v>
      </c>
      <c r="BA3679" t="s">
        <v>307</v>
      </c>
    </row>
    <row r="3680" spans="51:53" x14ac:dyDescent="0.3">
      <c r="AY3680" t="s">
        <v>9272</v>
      </c>
      <c r="AZ3680" t="s">
        <v>9273</v>
      </c>
      <c r="BA3680" t="s">
        <v>956</v>
      </c>
    </row>
    <row r="3681" spans="51:53" x14ac:dyDescent="0.3">
      <c r="AY3681" t="s">
        <v>9274</v>
      </c>
      <c r="AZ3681" t="s">
        <v>9275</v>
      </c>
      <c r="BA3681" t="s">
        <v>2870</v>
      </c>
    </row>
    <row r="3682" spans="51:53" x14ac:dyDescent="0.3">
      <c r="AY3682" t="s">
        <v>9276</v>
      </c>
      <c r="AZ3682" t="s">
        <v>9277</v>
      </c>
      <c r="BA3682" t="s">
        <v>752</v>
      </c>
    </row>
    <row r="3683" spans="51:53" x14ac:dyDescent="0.3">
      <c r="AY3683" t="s">
        <v>9278</v>
      </c>
      <c r="AZ3683" t="s">
        <v>9279</v>
      </c>
      <c r="BA3683" t="s">
        <v>1284</v>
      </c>
    </row>
    <row r="3684" spans="51:53" x14ac:dyDescent="0.3">
      <c r="AY3684" t="s">
        <v>9280</v>
      </c>
      <c r="AZ3684" t="s">
        <v>9281</v>
      </c>
      <c r="BA3684" t="s">
        <v>6362</v>
      </c>
    </row>
    <row r="3685" spans="51:53" x14ac:dyDescent="0.3">
      <c r="AY3685" t="s">
        <v>9282</v>
      </c>
      <c r="AZ3685" t="s">
        <v>9283</v>
      </c>
      <c r="BA3685" t="s">
        <v>1517</v>
      </c>
    </row>
    <row r="3686" spans="51:53" x14ac:dyDescent="0.3">
      <c r="AY3686" t="s">
        <v>9284</v>
      </c>
      <c r="AZ3686" t="s">
        <v>9285</v>
      </c>
      <c r="BA3686" t="s">
        <v>1042</v>
      </c>
    </row>
    <row r="3687" spans="51:53" x14ac:dyDescent="0.3">
      <c r="AY3687" t="s">
        <v>9286</v>
      </c>
      <c r="AZ3687" t="s">
        <v>9287</v>
      </c>
      <c r="BA3687" t="s">
        <v>1036</v>
      </c>
    </row>
    <row r="3688" spans="51:53" x14ac:dyDescent="0.3">
      <c r="AY3688" t="s">
        <v>9288</v>
      </c>
      <c r="AZ3688" t="s">
        <v>9289</v>
      </c>
      <c r="BA3688" t="s">
        <v>3639</v>
      </c>
    </row>
    <row r="3689" spans="51:53" x14ac:dyDescent="0.3">
      <c r="AY3689" t="s">
        <v>9290</v>
      </c>
      <c r="AZ3689" t="s">
        <v>9291</v>
      </c>
      <c r="BA3689" t="s">
        <v>298</v>
      </c>
    </row>
    <row r="3690" spans="51:53" x14ac:dyDescent="0.3">
      <c r="AY3690" t="s">
        <v>9292</v>
      </c>
      <c r="AZ3690" t="s">
        <v>9293</v>
      </c>
      <c r="BA3690" t="s">
        <v>295</v>
      </c>
    </row>
    <row r="3691" spans="51:53" x14ac:dyDescent="0.3">
      <c r="AY3691" t="s">
        <v>9294</v>
      </c>
      <c r="AZ3691" t="s">
        <v>9295</v>
      </c>
      <c r="BA3691" t="s">
        <v>292</v>
      </c>
    </row>
    <row r="3692" spans="51:53" x14ac:dyDescent="0.3">
      <c r="AY3692" t="s">
        <v>9296</v>
      </c>
      <c r="AZ3692" t="s">
        <v>9297</v>
      </c>
      <c r="BA3692" t="s">
        <v>289</v>
      </c>
    </row>
    <row r="3693" spans="51:53" x14ac:dyDescent="0.3">
      <c r="AY3693" t="s">
        <v>9298</v>
      </c>
      <c r="AZ3693" t="s">
        <v>9299</v>
      </c>
      <c r="BA3693" t="s">
        <v>286</v>
      </c>
    </row>
    <row r="3694" spans="51:53" x14ac:dyDescent="0.3">
      <c r="AY3694" t="s">
        <v>9300</v>
      </c>
      <c r="AZ3694" t="s">
        <v>9301</v>
      </c>
      <c r="BA3694" t="s">
        <v>283</v>
      </c>
    </row>
    <row r="3695" spans="51:53" x14ac:dyDescent="0.3">
      <c r="AY3695" t="s">
        <v>9302</v>
      </c>
      <c r="AZ3695" t="s">
        <v>9303</v>
      </c>
      <c r="BA3695" t="s">
        <v>280</v>
      </c>
    </row>
    <row r="3696" spans="51:53" x14ac:dyDescent="0.3">
      <c r="AY3696" t="s">
        <v>9304</v>
      </c>
      <c r="AZ3696" t="s">
        <v>9305</v>
      </c>
      <c r="BA3696" t="s">
        <v>234</v>
      </c>
    </row>
    <row r="3697" spans="51:53" x14ac:dyDescent="0.3">
      <c r="AY3697" t="s">
        <v>9306</v>
      </c>
      <c r="AZ3697" t="s">
        <v>9307</v>
      </c>
      <c r="BA3697" t="s">
        <v>241</v>
      </c>
    </row>
    <row r="3698" spans="51:53" x14ac:dyDescent="0.3">
      <c r="AY3698" t="s">
        <v>9308</v>
      </c>
      <c r="AZ3698" t="s">
        <v>9309</v>
      </c>
      <c r="BA3698" t="s">
        <v>254</v>
      </c>
    </row>
    <row r="3699" spans="51:53" x14ac:dyDescent="0.3">
      <c r="AY3699" t="s">
        <v>9310</v>
      </c>
      <c r="AZ3699" t="s">
        <v>9311</v>
      </c>
      <c r="BA3699" t="s">
        <v>243</v>
      </c>
    </row>
    <row r="3700" spans="51:53" x14ac:dyDescent="0.3">
      <c r="AY3700" t="s">
        <v>9312</v>
      </c>
      <c r="AZ3700" t="s">
        <v>9313</v>
      </c>
      <c r="BA3700" t="s">
        <v>259</v>
      </c>
    </row>
    <row r="3701" spans="51:53" x14ac:dyDescent="0.3">
      <c r="AY3701" t="s">
        <v>9314</v>
      </c>
      <c r="AZ3701" t="s">
        <v>9315</v>
      </c>
      <c r="BA3701" t="s">
        <v>262</v>
      </c>
    </row>
    <row r="3702" spans="51:53" x14ac:dyDescent="0.3">
      <c r="AY3702" t="s">
        <v>9316</v>
      </c>
      <c r="AZ3702" t="s">
        <v>9317</v>
      </c>
      <c r="BA3702" t="s">
        <v>265</v>
      </c>
    </row>
    <row r="3703" spans="51:53" x14ac:dyDescent="0.3">
      <c r="AY3703" t="s">
        <v>9318</v>
      </c>
      <c r="AZ3703" t="s">
        <v>9319</v>
      </c>
      <c r="BA3703" t="s">
        <v>268</v>
      </c>
    </row>
    <row r="3704" spans="51:53" x14ac:dyDescent="0.3">
      <c r="AY3704" t="s">
        <v>9320</v>
      </c>
      <c r="AZ3704" t="s">
        <v>9321</v>
      </c>
      <c r="BA3704" t="s">
        <v>271</v>
      </c>
    </row>
    <row r="3705" spans="51:53" x14ac:dyDescent="0.3">
      <c r="AY3705" t="s">
        <v>9322</v>
      </c>
      <c r="AZ3705" t="s">
        <v>9323</v>
      </c>
      <c r="BA3705" t="s">
        <v>274</v>
      </c>
    </row>
    <row r="3706" spans="51:53" x14ac:dyDescent="0.3">
      <c r="AY3706" t="s">
        <v>9324</v>
      </c>
      <c r="AZ3706" t="s">
        <v>9325</v>
      </c>
      <c r="BA3706" t="s">
        <v>277</v>
      </c>
    </row>
    <row r="3707" spans="51:53" x14ac:dyDescent="0.3">
      <c r="AY3707" t="s">
        <v>9326</v>
      </c>
      <c r="AZ3707" t="s">
        <v>9327</v>
      </c>
      <c r="BA3707" t="s">
        <v>1873</v>
      </c>
    </row>
    <row r="3708" spans="51:53" x14ac:dyDescent="0.3">
      <c r="AY3708" t="s">
        <v>9328</v>
      </c>
      <c r="AZ3708" t="s">
        <v>9329</v>
      </c>
      <c r="BA3708" t="s">
        <v>1164</v>
      </c>
    </row>
    <row r="3709" spans="51:53" x14ac:dyDescent="0.3">
      <c r="AY3709" t="s">
        <v>9330</v>
      </c>
      <c r="AZ3709" t="s">
        <v>9331</v>
      </c>
      <c r="BA3709" t="s">
        <v>380</v>
      </c>
    </row>
    <row r="3710" spans="51:53" x14ac:dyDescent="0.3">
      <c r="AY3710" t="s">
        <v>9332</v>
      </c>
      <c r="AZ3710" t="s">
        <v>9333</v>
      </c>
      <c r="BA3710" t="s">
        <v>1880</v>
      </c>
    </row>
    <row r="3711" spans="51:53" x14ac:dyDescent="0.3">
      <c r="AY3711" t="s">
        <v>9334</v>
      </c>
      <c r="AZ3711" t="s">
        <v>9335</v>
      </c>
      <c r="BA3711" t="s">
        <v>1883</v>
      </c>
    </row>
    <row r="3712" spans="51:53" x14ac:dyDescent="0.3">
      <c r="AY3712" t="s">
        <v>9336</v>
      </c>
      <c r="AZ3712" t="s">
        <v>9337</v>
      </c>
      <c r="BA3712" t="s">
        <v>1646</v>
      </c>
    </row>
    <row r="3713" spans="51:53" x14ac:dyDescent="0.3">
      <c r="AY3713" t="s">
        <v>9338</v>
      </c>
      <c r="AZ3713" t="s">
        <v>9339</v>
      </c>
      <c r="BA3713" t="s">
        <v>541</v>
      </c>
    </row>
    <row r="3714" spans="51:53" x14ac:dyDescent="0.3">
      <c r="AY3714" t="s">
        <v>9340</v>
      </c>
      <c r="AZ3714" t="s">
        <v>9341</v>
      </c>
      <c r="BA3714" t="s">
        <v>544</v>
      </c>
    </row>
    <row r="3715" spans="51:53" x14ac:dyDescent="0.3">
      <c r="AY3715" t="s">
        <v>9342</v>
      </c>
      <c r="AZ3715" t="s">
        <v>9343</v>
      </c>
      <c r="BA3715" t="s">
        <v>547</v>
      </c>
    </row>
    <row r="3716" spans="51:53" x14ac:dyDescent="0.3">
      <c r="AY3716" t="s">
        <v>9344</v>
      </c>
      <c r="AZ3716" t="s">
        <v>9345</v>
      </c>
      <c r="BA3716" t="s">
        <v>550</v>
      </c>
    </row>
    <row r="3717" spans="51:53" x14ac:dyDescent="0.3">
      <c r="AY3717" t="s">
        <v>9346</v>
      </c>
      <c r="AZ3717" t="s">
        <v>9347</v>
      </c>
      <c r="BA3717" t="s">
        <v>553</v>
      </c>
    </row>
    <row r="3718" spans="51:53" x14ac:dyDescent="0.3">
      <c r="AY3718" t="s">
        <v>9348</v>
      </c>
      <c r="AZ3718" t="s">
        <v>9349</v>
      </c>
      <c r="BA3718" t="s">
        <v>556</v>
      </c>
    </row>
    <row r="3719" spans="51:53" x14ac:dyDescent="0.3">
      <c r="AY3719" t="s">
        <v>9350</v>
      </c>
      <c r="AZ3719" t="s">
        <v>9351</v>
      </c>
      <c r="BA3719" t="s">
        <v>559</v>
      </c>
    </row>
    <row r="3720" spans="51:53" x14ac:dyDescent="0.3">
      <c r="AY3720" t="s">
        <v>9352</v>
      </c>
      <c r="AZ3720" t="s">
        <v>9353</v>
      </c>
      <c r="BA3720" t="s">
        <v>562</v>
      </c>
    </row>
    <row r="3721" spans="51:53" x14ac:dyDescent="0.3">
      <c r="AY3721" t="s">
        <v>9354</v>
      </c>
      <c r="AZ3721" t="s">
        <v>9355</v>
      </c>
      <c r="BA3721" t="s">
        <v>565</v>
      </c>
    </row>
    <row r="3722" spans="51:53" x14ac:dyDescent="0.3">
      <c r="AY3722" t="s">
        <v>9356</v>
      </c>
      <c r="AZ3722" t="s">
        <v>9357</v>
      </c>
      <c r="BA3722" t="s">
        <v>477</v>
      </c>
    </row>
    <row r="3723" spans="51:53" x14ac:dyDescent="0.3">
      <c r="AY3723" t="s">
        <v>9358</v>
      </c>
      <c r="AZ3723" t="s">
        <v>9359</v>
      </c>
      <c r="BA3723" t="s">
        <v>568</v>
      </c>
    </row>
    <row r="3724" spans="51:53" x14ac:dyDescent="0.3">
      <c r="AY3724" t="s">
        <v>9360</v>
      </c>
      <c r="AZ3724" t="s">
        <v>9361</v>
      </c>
      <c r="BA3724" t="s">
        <v>538</v>
      </c>
    </row>
    <row r="3725" spans="51:53" x14ac:dyDescent="0.3">
      <c r="AY3725" t="s">
        <v>9362</v>
      </c>
      <c r="AZ3725" t="s">
        <v>9363</v>
      </c>
      <c r="BA3725" t="s">
        <v>324</v>
      </c>
    </row>
    <row r="3726" spans="51:53" x14ac:dyDescent="0.3">
      <c r="AY3726" t="s">
        <v>9364</v>
      </c>
      <c r="AZ3726" t="s">
        <v>9365</v>
      </c>
      <c r="BA3726" t="s">
        <v>327</v>
      </c>
    </row>
    <row r="3727" spans="51:53" x14ac:dyDescent="0.3">
      <c r="AY3727" t="s">
        <v>9366</v>
      </c>
      <c r="AZ3727" t="s">
        <v>9367</v>
      </c>
      <c r="BA3727" t="s">
        <v>330</v>
      </c>
    </row>
    <row r="3728" spans="51:53" x14ac:dyDescent="0.3">
      <c r="AY3728" t="s">
        <v>9368</v>
      </c>
      <c r="AZ3728" t="s">
        <v>9369</v>
      </c>
      <c r="BA3728" t="s">
        <v>333</v>
      </c>
    </row>
    <row r="3729" spans="1:186" x14ac:dyDescent="0.3">
      <c r="AY3729" t="s">
        <v>9370</v>
      </c>
      <c r="AZ3729" t="s">
        <v>9371</v>
      </c>
      <c r="BA3729" t="s">
        <v>336</v>
      </c>
    </row>
    <row r="3730" spans="1:186" x14ac:dyDescent="0.3">
      <c r="AY3730" t="s">
        <v>9372</v>
      </c>
      <c r="AZ3730" t="s">
        <v>9373</v>
      </c>
      <c r="BA3730" t="s">
        <v>301</v>
      </c>
    </row>
    <row r="3731" spans="1:186" x14ac:dyDescent="0.3">
      <c r="AY3731" t="s">
        <v>9374</v>
      </c>
      <c r="AZ3731" t="s">
        <v>9375</v>
      </c>
      <c r="BA3731" t="s">
        <v>1761</v>
      </c>
    </row>
    <row r="3732" spans="1:186" x14ac:dyDescent="0.3">
      <c r="A3732" t="s">
        <v>9376</v>
      </c>
      <c r="B3732" t="s">
        <v>9377</v>
      </c>
      <c r="C3732" t="s">
        <v>230</v>
      </c>
      <c r="D3732" t="s">
        <v>231</v>
      </c>
      <c r="E3732" t="s">
        <v>232</v>
      </c>
      <c r="G3732" t="s">
        <v>234</v>
      </c>
      <c r="H3732" t="s">
        <v>234</v>
      </c>
      <c r="I3732" t="s">
        <v>235</v>
      </c>
      <c r="J3732" t="s">
        <v>236</v>
      </c>
      <c r="K3732" t="s">
        <v>304</v>
      </c>
      <c r="L3732" t="s">
        <v>749</v>
      </c>
      <c r="M3732" t="s">
        <v>4207</v>
      </c>
      <c r="O3732" t="s">
        <v>241</v>
      </c>
      <c r="P3732" t="s">
        <v>1284</v>
      </c>
      <c r="Q3732" t="s">
        <v>1284</v>
      </c>
      <c r="R3732" t="s">
        <v>254</v>
      </c>
      <c r="S3732" t="s">
        <v>241</v>
      </c>
      <c r="T3732" t="s">
        <v>254</v>
      </c>
      <c r="U3732" t="s">
        <v>241</v>
      </c>
      <c r="V3732" t="s">
        <v>9378</v>
      </c>
      <c r="W3732" t="s">
        <v>1699</v>
      </c>
      <c r="X3732" t="s">
        <v>9379</v>
      </c>
      <c r="AA3732" t="s">
        <v>241</v>
      </c>
      <c r="AB3732" t="s">
        <v>241</v>
      </c>
      <c r="AC3732" t="s">
        <v>241</v>
      </c>
      <c r="AF3732" t="s">
        <v>241</v>
      </c>
      <c r="AY3732" t="s">
        <v>9380</v>
      </c>
      <c r="AZ3732" t="s">
        <v>9381</v>
      </c>
      <c r="BA3732" t="s">
        <v>327</v>
      </c>
      <c r="BB3732" t="s">
        <v>241</v>
      </c>
      <c r="BC3732" t="s">
        <v>9382</v>
      </c>
      <c r="BD3732" t="s">
        <v>5471</v>
      </c>
      <c r="BE3732" t="s">
        <v>5894</v>
      </c>
      <c r="BF3732" t="s">
        <v>429</v>
      </c>
      <c r="BG3732" t="s">
        <v>481</v>
      </c>
      <c r="BM3732" t="s">
        <v>9383</v>
      </c>
      <c r="BN3732" t="s">
        <v>9384</v>
      </c>
      <c r="BV3732" t="s">
        <v>241</v>
      </c>
      <c r="DI3732" t="s">
        <v>241</v>
      </c>
      <c r="DJ3732" t="s">
        <v>241</v>
      </c>
      <c r="DK3732" t="s">
        <v>241</v>
      </c>
      <c r="DL3732" t="s">
        <v>241</v>
      </c>
      <c r="DM3732" t="s">
        <v>241</v>
      </c>
      <c r="DN3732" t="s">
        <v>241</v>
      </c>
      <c r="DO3732" t="s">
        <v>241</v>
      </c>
      <c r="DP3732" t="s">
        <v>241</v>
      </c>
      <c r="DR3732" t="s">
        <v>241</v>
      </c>
      <c r="DS3732" t="s">
        <v>241</v>
      </c>
      <c r="DU3732" t="s">
        <v>241</v>
      </c>
      <c r="FP3732" t="s">
        <v>241</v>
      </c>
      <c r="GD3732" t="s">
        <v>241</v>
      </c>
    </row>
    <row r="3733" spans="1:186" x14ac:dyDescent="0.3">
      <c r="AY3733" t="s">
        <v>9385</v>
      </c>
      <c r="AZ3733" t="s">
        <v>9386</v>
      </c>
      <c r="BA3733" t="s">
        <v>330</v>
      </c>
    </row>
    <row r="3734" spans="1:186" x14ac:dyDescent="0.3">
      <c r="AY3734" t="s">
        <v>9387</v>
      </c>
      <c r="AZ3734" t="s">
        <v>9388</v>
      </c>
      <c r="BA3734" t="s">
        <v>333</v>
      </c>
    </row>
    <row r="3735" spans="1:186" x14ac:dyDescent="0.3">
      <c r="AY3735" t="s">
        <v>9389</v>
      </c>
      <c r="AZ3735" t="s">
        <v>9390</v>
      </c>
      <c r="BA3735" t="s">
        <v>336</v>
      </c>
    </row>
    <row r="3736" spans="1:186" x14ac:dyDescent="0.3">
      <c r="AY3736" t="s">
        <v>9391</v>
      </c>
      <c r="AZ3736" t="s">
        <v>9392</v>
      </c>
      <c r="BA3736" t="s">
        <v>375</v>
      </c>
    </row>
    <row r="3737" spans="1:186" x14ac:dyDescent="0.3">
      <c r="AY3737" t="s">
        <v>9393</v>
      </c>
      <c r="AZ3737" t="s">
        <v>9394</v>
      </c>
      <c r="BA3737" t="s">
        <v>301</v>
      </c>
    </row>
    <row r="3738" spans="1:186" x14ac:dyDescent="0.3">
      <c r="AY3738" t="s">
        <v>9395</v>
      </c>
      <c r="AZ3738" t="s">
        <v>9396</v>
      </c>
      <c r="BA3738" t="s">
        <v>298</v>
      </c>
    </row>
    <row r="3739" spans="1:186" x14ac:dyDescent="0.3">
      <c r="AY3739" t="s">
        <v>9397</v>
      </c>
      <c r="AZ3739" t="s">
        <v>9398</v>
      </c>
      <c r="BA3739" t="s">
        <v>295</v>
      </c>
    </row>
    <row r="3740" spans="1:186" x14ac:dyDescent="0.3">
      <c r="AY3740" t="s">
        <v>9399</v>
      </c>
      <c r="AZ3740" t="s">
        <v>9400</v>
      </c>
      <c r="BA3740" t="s">
        <v>292</v>
      </c>
    </row>
    <row r="3741" spans="1:186" x14ac:dyDescent="0.3">
      <c r="AY3741" t="s">
        <v>9401</v>
      </c>
      <c r="AZ3741" t="s">
        <v>9402</v>
      </c>
      <c r="BA3741" t="s">
        <v>289</v>
      </c>
    </row>
    <row r="3742" spans="1:186" x14ac:dyDescent="0.3">
      <c r="AY3742" t="s">
        <v>9403</v>
      </c>
      <c r="AZ3742" t="s">
        <v>9404</v>
      </c>
      <c r="BA3742" t="s">
        <v>286</v>
      </c>
    </row>
    <row r="3743" spans="1:186" x14ac:dyDescent="0.3">
      <c r="AY3743" t="s">
        <v>9405</v>
      </c>
      <c r="AZ3743" t="s">
        <v>9406</v>
      </c>
      <c r="BA3743" t="s">
        <v>283</v>
      </c>
    </row>
    <row r="3744" spans="1:186" x14ac:dyDescent="0.3">
      <c r="AY3744" t="s">
        <v>9407</v>
      </c>
      <c r="AZ3744" t="s">
        <v>9408</v>
      </c>
      <c r="BA3744" t="s">
        <v>280</v>
      </c>
    </row>
    <row r="3745" spans="1:66" x14ac:dyDescent="0.3">
      <c r="AY3745" t="s">
        <v>9409</v>
      </c>
      <c r="AZ3745" t="s">
        <v>9410</v>
      </c>
      <c r="BA3745" t="s">
        <v>277</v>
      </c>
    </row>
    <row r="3746" spans="1:66" x14ac:dyDescent="0.3">
      <c r="AY3746" t="s">
        <v>9411</v>
      </c>
      <c r="AZ3746" t="s">
        <v>9412</v>
      </c>
      <c r="BA3746" t="s">
        <v>274</v>
      </c>
    </row>
    <row r="3747" spans="1:66" x14ac:dyDescent="0.3">
      <c r="AY3747" t="s">
        <v>9413</v>
      </c>
      <c r="AZ3747" t="s">
        <v>9414</v>
      </c>
      <c r="BA3747" t="s">
        <v>271</v>
      </c>
    </row>
    <row r="3748" spans="1:66" x14ac:dyDescent="0.3">
      <c r="AY3748" t="s">
        <v>9415</v>
      </c>
      <c r="AZ3748" t="s">
        <v>9416</v>
      </c>
      <c r="BA3748" t="s">
        <v>268</v>
      </c>
    </row>
    <row r="3749" spans="1:66" x14ac:dyDescent="0.3">
      <c r="AY3749" t="s">
        <v>9417</v>
      </c>
      <c r="AZ3749" t="s">
        <v>9418</v>
      </c>
      <c r="BA3749" t="s">
        <v>265</v>
      </c>
    </row>
    <row r="3750" spans="1:66" x14ac:dyDescent="0.3">
      <c r="AY3750" t="s">
        <v>9419</v>
      </c>
      <c r="AZ3750" t="s">
        <v>9420</v>
      </c>
      <c r="BA3750" t="s">
        <v>262</v>
      </c>
    </row>
    <row r="3751" spans="1:66" x14ac:dyDescent="0.3">
      <c r="AY3751" t="s">
        <v>9421</v>
      </c>
      <c r="AZ3751" t="s">
        <v>9422</v>
      </c>
      <c r="BA3751" t="s">
        <v>259</v>
      </c>
    </row>
    <row r="3752" spans="1:66" x14ac:dyDescent="0.3">
      <c r="AY3752" t="s">
        <v>9423</v>
      </c>
      <c r="AZ3752" t="s">
        <v>9424</v>
      </c>
      <c r="BA3752" t="s">
        <v>243</v>
      </c>
    </row>
    <row r="3753" spans="1:66" x14ac:dyDescent="0.3">
      <c r="AY3753" t="s">
        <v>9425</v>
      </c>
      <c r="AZ3753" t="s">
        <v>9426</v>
      </c>
      <c r="BA3753" t="s">
        <v>254</v>
      </c>
    </row>
    <row r="3754" spans="1:66" x14ac:dyDescent="0.3">
      <c r="AY3754" t="s">
        <v>9427</v>
      </c>
      <c r="AZ3754" t="s">
        <v>9428</v>
      </c>
      <c r="BA3754" t="s">
        <v>241</v>
      </c>
    </row>
    <row r="3755" spans="1:66" x14ac:dyDescent="0.3">
      <c r="AY3755" t="s">
        <v>9429</v>
      </c>
      <c r="AZ3755" t="s">
        <v>9430</v>
      </c>
      <c r="BA3755" t="s">
        <v>234</v>
      </c>
    </row>
    <row r="3756" spans="1:66" x14ac:dyDescent="0.3">
      <c r="A3756" t="s">
        <v>9431</v>
      </c>
      <c r="B3756" t="s">
        <v>9432</v>
      </c>
      <c r="C3756" t="s">
        <v>230</v>
      </c>
      <c r="D3756" t="s">
        <v>231</v>
      </c>
      <c r="E3756" t="s">
        <v>232</v>
      </c>
      <c r="G3756" t="s">
        <v>234</v>
      </c>
      <c r="H3756" t="s">
        <v>234</v>
      </c>
      <c r="I3756" t="s">
        <v>235</v>
      </c>
      <c r="J3756" t="s">
        <v>236</v>
      </c>
      <c r="K3756" t="s">
        <v>6245</v>
      </c>
      <c r="L3756" t="s">
        <v>9433</v>
      </c>
      <c r="O3756" t="s">
        <v>241</v>
      </c>
      <c r="P3756" t="s">
        <v>2012</v>
      </c>
      <c r="R3756" t="s">
        <v>254</v>
      </c>
      <c r="S3756" t="s">
        <v>234</v>
      </c>
      <c r="T3756" t="s">
        <v>241</v>
      </c>
      <c r="U3756" t="s">
        <v>234</v>
      </c>
      <c r="V3756" t="s">
        <v>6248</v>
      </c>
      <c r="W3756" t="s">
        <v>1352</v>
      </c>
      <c r="AY3756" t="s">
        <v>9434</v>
      </c>
      <c r="AZ3756" t="s">
        <v>9435</v>
      </c>
      <c r="BA3756" t="s">
        <v>559</v>
      </c>
      <c r="BB3756" t="s">
        <v>241</v>
      </c>
      <c r="BC3756" t="s">
        <v>9436</v>
      </c>
      <c r="BD3756" t="s">
        <v>277</v>
      </c>
      <c r="BE3756" t="s">
        <v>9437</v>
      </c>
      <c r="BF3756" t="s">
        <v>63</v>
      </c>
      <c r="BG3756" t="s">
        <v>3890</v>
      </c>
      <c r="BM3756" t="s">
        <v>9438</v>
      </c>
      <c r="BN3756" t="s">
        <v>9439</v>
      </c>
    </row>
    <row r="3757" spans="1:66" x14ac:dyDescent="0.3">
      <c r="AY3757" t="s">
        <v>9440</v>
      </c>
      <c r="AZ3757" t="s">
        <v>9441</v>
      </c>
      <c r="BA3757" t="s">
        <v>1883</v>
      </c>
    </row>
    <row r="3758" spans="1:66" x14ac:dyDescent="0.3">
      <c r="AY3758" t="s">
        <v>9442</v>
      </c>
      <c r="AZ3758" t="s">
        <v>9443</v>
      </c>
      <c r="BA3758" t="s">
        <v>1646</v>
      </c>
    </row>
    <row r="3759" spans="1:66" x14ac:dyDescent="0.3">
      <c r="AY3759" t="s">
        <v>9444</v>
      </c>
      <c r="AZ3759" t="s">
        <v>9445</v>
      </c>
      <c r="BA3759" t="s">
        <v>541</v>
      </c>
    </row>
    <row r="3760" spans="1:66" x14ac:dyDescent="0.3">
      <c r="AY3760" t="s">
        <v>9446</v>
      </c>
      <c r="AZ3760" t="s">
        <v>9447</v>
      </c>
      <c r="BA3760" t="s">
        <v>544</v>
      </c>
    </row>
    <row r="3761" spans="51:53" x14ac:dyDescent="0.3">
      <c r="AY3761" t="s">
        <v>9448</v>
      </c>
      <c r="AZ3761" t="s">
        <v>9449</v>
      </c>
      <c r="BA3761" t="s">
        <v>547</v>
      </c>
    </row>
    <row r="3762" spans="51:53" x14ac:dyDescent="0.3">
      <c r="AY3762" t="s">
        <v>9450</v>
      </c>
      <c r="AZ3762" t="s">
        <v>9451</v>
      </c>
      <c r="BA3762" t="s">
        <v>550</v>
      </c>
    </row>
    <row r="3763" spans="51:53" x14ac:dyDescent="0.3">
      <c r="AY3763" t="s">
        <v>9452</v>
      </c>
      <c r="AZ3763" t="s">
        <v>9453</v>
      </c>
      <c r="BA3763" t="s">
        <v>553</v>
      </c>
    </row>
    <row r="3764" spans="51:53" x14ac:dyDescent="0.3">
      <c r="AY3764" t="s">
        <v>9454</v>
      </c>
      <c r="AZ3764" t="s">
        <v>9455</v>
      </c>
      <c r="BA3764" t="s">
        <v>556</v>
      </c>
    </row>
    <row r="3765" spans="51:53" x14ac:dyDescent="0.3">
      <c r="AY3765" t="s">
        <v>9456</v>
      </c>
      <c r="AZ3765" t="s">
        <v>9457</v>
      </c>
      <c r="BA3765" t="s">
        <v>562</v>
      </c>
    </row>
    <row r="3766" spans="51:53" x14ac:dyDescent="0.3">
      <c r="AY3766" t="s">
        <v>9458</v>
      </c>
      <c r="AZ3766" t="s">
        <v>9459</v>
      </c>
      <c r="BA3766" t="s">
        <v>565</v>
      </c>
    </row>
    <row r="3767" spans="51:53" x14ac:dyDescent="0.3">
      <c r="AY3767" t="s">
        <v>9460</v>
      </c>
      <c r="AZ3767" t="s">
        <v>9461</v>
      </c>
      <c r="BA3767" t="s">
        <v>477</v>
      </c>
    </row>
    <row r="3768" spans="51:53" x14ac:dyDescent="0.3">
      <c r="AY3768" t="s">
        <v>9462</v>
      </c>
      <c r="AZ3768" t="s">
        <v>9463</v>
      </c>
      <c r="BA3768" t="s">
        <v>568</v>
      </c>
    </row>
    <row r="3769" spans="51:53" x14ac:dyDescent="0.3">
      <c r="AY3769" t="s">
        <v>9464</v>
      </c>
      <c r="AZ3769" t="s">
        <v>9465</v>
      </c>
      <c r="BA3769" t="s">
        <v>538</v>
      </c>
    </row>
    <row r="3770" spans="51:53" x14ac:dyDescent="0.3">
      <c r="AY3770" t="s">
        <v>9466</v>
      </c>
      <c r="AZ3770" t="s">
        <v>9467</v>
      </c>
      <c r="BA3770" t="s">
        <v>324</v>
      </c>
    </row>
    <row r="3771" spans="51:53" x14ac:dyDescent="0.3">
      <c r="AY3771" t="s">
        <v>9468</v>
      </c>
      <c r="AZ3771" t="s">
        <v>9469</v>
      </c>
      <c r="BA3771" t="s">
        <v>327</v>
      </c>
    </row>
    <row r="3772" spans="51:53" x14ac:dyDescent="0.3">
      <c r="AY3772" t="s">
        <v>9470</v>
      </c>
      <c r="AZ3772" t="s">
        <v>9471</v>
      </c>
      <c r="BA3772" t="s">
        <v>330</v>
      </c>
    </row>
    <row r="3773" spans="51:53" x14ac:dyDescent="0.3">
      <c r="AY3773" t="s">
        <v>9472</v>
      </c>
      <c r="AZ3773" t="s">
        <v>9473</v>
      </c>
      <c r="BA3773" t="s">
        <v>333</v>
      </c>
    </row>
    <row r="3774" spans="51:53" x14ac:dyDescent="0.3">
      <c r="AY3774" t="s">
        <v>9474</v>
      </c>
      <c r="AZ3774" t="s">
        <v>9475</v>
      </c>
      <c r="BA3774" t="s">
        <v>336</v>
      </c>
    </row>
    <row r="3775" spans="51:53" x14ac:dyDescent="0.3">
      <c r="AY3775" t="s">
        <v>9476</v>
      </c>
      <c r="AZ3775" t="s">
        <v>9477</v>
      </c>
      <c r="BA3775" t="s">
        <v>375</v>
      </c>
    </row>
    <row r="3776" spans="51:53" x14ac:dyDescent="0.3">
      <c r="AY3776" t="s">
        <v>9478</v>
      </c>
      <c r="AZ3776" t="s">
        <v>9479</v>
      </c>
      <c r="BA3776" t="s">
        <v>301</v>
      </c>
    </row>
    <row r="3777" spans="51:53" x14ac:dyDescent="0.3">
      <c r="AY3777" t="s">
        <v>9480</v>
      </c>
      <c r="AZ3777" t="s">
        <v>9481</v>
      </c>
      <c r="BA3777" t="s">
        <v>298</v>
      </c>
    </row>
    <row r="3778" spans="51:53" x14ac:dyDescent="0.3">
      <c r="AY3778" t="s">
        <v>9482</v>
      </c>
      <c r="AZ3778" t="s">
        <v>9483</v>
      </c>
      <c r="BA3778" t="s">
        <v>295</v>
      </c>
    </row>
    <row r="3779" spans="51:53" x14ac:dyDescent="0.3">
      <c r="AY3779" t="s">
        <v>9484</v>
      </c>
      <c r="AZ3779" t="s">
        <v>9485</v>
      </c>
      <c r="BA3779" t="s">
        <v>292</v>
      </c>
    </row>
    <row r="3780" spans="51:53" x14ac:dyDescent="0.3">
      <c r="AY3780" t="s">
        <v>9486</v>
      </c>
      <c r="AZ3780" t="s">
        <v>9487</v>
      </c>
      <c r="BA3780" t="s">
        <v>289</v>
      </c>
    </row>
    <row r="3781" spans="51:53" x14ac:dyDescent="0.3">
      <c r="AY3781" t="s">
        <v>9488</v>
      </c>
      <c r="AZ3781" t="s">
        <v>9489</v>
      </c>
      <c r="BA3781" t="s">
        <v>286</v>
      </c>
    </row>
    <row r="3782" spans="51:53" x14ac:dyDescent="0.3">
      <c r="AY3782" t="s">
        <v>9490</v>
      </c>
      <c r="AZ3782" t="s">
        <v>9491</v>
      </c>
      <c r="BA3782" t="s">
        <v>283</v>
      </c>
    </row>
    <row r="3783" spans="51:53" x14ac:dyDescent="0.3">
      <c r="AY3783" t="s">
        <v>9492</v>
      </c>
      <c r="AZ3783" t="s">
        <v>9493</v>
      </c>
      <c r="BA3783" t="s">
        <v>280</v>
      </c>
    </row>
    <row r="3784" spans="51:53" x14ac:dyDescent="0.3">
      <c r="AY3784" t="s">
        <v>9494</v>
      </c>
      <c r="AZ3784" t="s">
        <v>9495</v>
      </c>
      <c r="BA3784" t="s">
        <v>277</v>
      </c>
    </row>
    <row r="3785" spans="51:53" x14ac:dyDescent="0.3">
      <c r="AY3785" t="s">
        <v>9496</v>
      </c>
      <c r="AZ3785" t="s">
        <v>9497</v>
      </c>
      <c r="BA3785" t="s">
        <v>274</v>
      </c>
    </row>
    <row r="3786" spans="51:53" x14ac:dyDescent="0.3">
      <c r="AY3786" t="s">
        <v>9498</v>
      </c>
      <c r="AZ3786" t="s">
        <v>9499</v>
      </c>
      <c r="BA3786" t="s">
        <v>271</v>
      </c>
    </row>
    <row r="3787" spans="51:53" x14ac:dyDescent="0.3">
      <c r="AY3787" t="s">
        <v>9500</v>
      </c>
      <c r="AZ3787" t="s">
        <v>9501</v>
      </c>
      <c r="BA3787" t="s">
        <v>268</v>
      </c>
    </row>
    <row r="3788" spans="51:53" x14ac:dyDescent="0.3">
      <c r="AY3788" t="s">
        <v>9502</v>
      </c>
      <c r="AZ3788" t="s">
        <v>9503</v>
      </c>
      <c r="BA3788" t="s">
        <v>265</v>
      </c>
    </row>
    <row r="3789" spans="51:53" x14ac:dyDescent="0.3">
      <c r="AY3789" t="s">
        <v>9504</v>
      </c>
      <c r="AZ3789" t="s">
        <v>9505</v>
      </c>
      <c r="BA3789" t="s">
        <v>262</v>
      </c>
    </row>
    <row r="3790" spans="51:53" x14ac:dyDescent="0.3">
      <c r="AY3790" t="s">
        <v>9506</v>
      </c>
      <c r="AZ3790" t="s">
        <v>9507</v>
      </c>
      <c r="BA3790" t="s">
        <v>259</v>
      </c>
    </row>
    <row r="3791" spans="51:53" x14ac:dyDescent="0.3">
      <c r="AY3791" t="s">
        <v>9508</v>
      </c>
      <c r="AZ3791" t="s">
        <v>9509</v>
      </c>
      <c r="BA3791" t="s">
        <v>243</v>
      </c>
    </row>
    <row r="3792" spans="51:53" x14ac:dyDescent="0.3">
      <c r="AY3792" t="s">
        <v>9510</v>
      </c>
      <c r="AZ3792" t="s">
        <v>9511</v>
      </c>
      <c r="BA3792" t="s">
        <v>254</v>
      </c>
    </row>
    <row r="3793" spans="1:176" x14ac:dyDescent="0.3">
      <c r="AY3793" t="s">
        <v>9512</v>
      </c>
      <c r="AZ3793" t="s">
        <v>9513</v>
      </c>
      <c r="BA3793" t="s">
        <v>241</v>
      </c>
    </row>
    <row r="3794" spans="1:176" x14ac:dyDescent="0.3">
      <c r="AY3794" t="s">
        <v>9514</v>
      </c>
      <c r="AZ3794" t="s">
        <v>9515</v>
      </c>
      <c r="BA3794" t="s">
        <v>234</v>
      </c>
    </row>
    <row r="3795" spans="1:176" x14ac:dyDescent="0.3">
      <c r="A3795" t="s">
        <v>9516</v>
      </c>
      <c r="B3795" t="s">
        <v>8707</v>
      </c>
      <c r="C3795" t="s">
        <v>230</v>
      </c>
      <c r="D3795" t="s">
        <v>231</v>
      </c>
      <c r="E3795" t="s">
        <v>232</v>
      </c>
      <c r="G3795" t="s">
        <v>234</v>
      </c>
      <c r="H3795" t="s">
        <v>234</v>
      </c>
      <c r="I3795" t="s">
        <v>235</v>
      </c>
      <c r="J3795" t="s">
        <v>236</v>
      </c>
      <c r="K3795" t="s">
        <v>304</v>
      </c>
      <c r="L3795" t="s">
        <v>305</v>
      </c>
      <c r="M3795" t="s">
        <v>9517</v>
      </c>
      <c r="O3795" t="s">
        <v>234</v>
      </c>
      <c r="P3795" t="s">
        <v>1107</v>
      </c>
      <c r="Q3795" t="s">
        <v>1107</v>
      </c>
      <c r="R3795" t="s">
        <v>254</v>
      </c>
      <c r="S3795" t="s">
        <v>234</v>
      </c>
      <c r="T3795" t="s">
        <v>241</v>
      </c>
      <c r="U3795" t="s">
        <v>241</v>
      </c>
      <c r="W3795" t="s">
        <v>9518</v>
      </c>
      <c r="AB3795" t="s">
        <v>241</v>
      </c>
      <c r="AC3795" t="s">
        <v>241</v>
      </c>
      <c r="AF3795" t="s">
        <v>241</v>
      </c>
      <c r="AY3795" t="s">
        <v>9519</v>
      </c>
      <c r="AZ3795" t="s">
        <v>9520</v>
      </c>
      <c r="BA3795" t="s">
        <v>241</v>
      </c>
      <c r="BB3795" t="s">
        <v>241</v>
      </c>
      <c r="BC3795" t="s">
        <v>9521</v>
      </c>
      <c r="BD3795" t="s">
        <v>2160</v>
      </c>
      <c r="BE3795" t="s">
        <v>4081</v>
      </c>
      <c r="BF3795" t="s">
        <v>429</v>
      </c>
      <c r="BG3795" t="s">
        <v>2162</v>
      </c>
      <c r="BH3795" t="s">
        <v>4879</v>
      </c>
      <c r="BM3795" t="s">
        <v>9522</v>
      </c>
      <c r="BN3795" t="s">
        <v>9523</v>
      </c>
      <c r="BO3795" t="s">
        <v>9524</v>
      </c>
      <c r="DJ3795" t="s">
        <v>241</v>
      </c>
      <c r="DK3795" t="s">
        <v>241</v>
      </c>
      <c r="DM3795" t="s">
        <v>241</v>
      </c>
      <c r="DP3795" t="s">
        <v>241</v>
      </c>
      <c r="DR3795" t="s">
        <v>241</v>
      </c>
      <c r="EU3795" t="s">
        <v>241</v>
      </c>
      <c r="FT3795" t="s">
        <v>241</v>
      </c>
    </row>
    <row r="3796" spans="1:176" x14ac:dyDescent="0.3">
      <c r="AY3796" t="s">
        <v>9525</v>
      </c>
      <c r="AZ3796" t="s">
        <v>9526</v>
      </c>
      <c r="BA3796" t="s">
        <v>565</v>
      </c>
    </row>
    <row r="3797" spans="1:176" x14ac:dyDescent="0.3">
      <c r="AY3797" t="s">
        <v>9527</v>
      </c>
      <c r="AZ3797" t="s">
        <v>9528</v>
      </c>
      <c r="BA3797" t="s">
        <v>477</v>
      </c>
    </row>
    <row r="3798" spans="1:176" x14ac:dyDescent="0.3">
      <c r="AY3798" t="s">
        <v>9529</v>
      </c>
      <c r="AZ3798" t="s">
        <v>9530</v>
      </c>
      <c r="BA3798" t="s">
        <v>568</v>
      </c>
    </row>
    <row r="3799" spans="1:176" x14ac:dyDescent="0.3">
      <c r="AY3799" t="s">
        <v>9531</v>
      </c>
      <c r="AZ3799" t="s">
        <v>9532</v>
      </c>
      <c r="BA3799" t="s">
        <v>538</v>
      </c>
    </row>
    <row r="3800" spans="1:176" x14ac:dyDescent="0.3">
      <c r="AY3800" t="s">
        <v>9533</v>
      </c>
      <c r="AZ3800" t="s">
        <v>9534</v>
      </c>
      <c r="BA3800" t="s">
        <v>324</v>
      </c>
    </row>
    <row r="3801" spans="1:176" x14ac:dyDescent="0.3">
      <c r="AY3801" t="s">
        <v>9535</v>
      </c>
      <c r="AZ3801" t="s">
        <v>9536</v>
      </c>
      <c r="BA3801" t="s">
        <v>327</v>
      </c>
    </row>
    <row r="3802" spans="1:176" x14ac:dyDescent="0.3">
      <c r="AY3802" t="s">
        <v>9537</v>
      </c>
      <c r="AZ3802" t="s">
        <v>9538</v>
      </c>
      <c r="BA3802" t="s">
        <v>330</v>
      </c>
    </row>
    <row r="3803" spans="1:176" x14ac:dyDescent="0.3">
      <c r="AY3803" t="s">
        <v>9539</v>
      </c>
      <c r="AZ3803" t="s">
        <v>9540</v>
      </c>
      <c r="BA3803" t="s">
        <v>333</v>
      </c>
    </row>
    <row r="3804" spans="1:176" x14ac:dyDescent="0.3">
      <c r="AY3804" t="s">
        <v>9541</v>
      </c>
      <c r="AZ3804" t="s">
        <v>9542</v>
      </c>
      <c r="BA3804" t="s">
        <v>336</v>
      </c>
    </row>
    <row r="3805" spans="1:176" x14ac:dyDescent="0.3">
      <c r="AY3805" t="s">
        <v>9543</v>
      </c>
      <c r="AZ3805" t="s">
        <v>9544</v>
      </c>
      <c r="BA3805" t="s">
        <v>375</v>
      </c>
    </row>
    <row r="3806" spans="1:176" x14ac:dyDescent="0.3">
      <c r="AY3806" t="s">
        <v>9545</v>
      </c>
      <c r="AZ3806" t="s">
        <v>9546</v>
      </c>
      <c r="BA3806" t="s">
        <v>301</v>
      </c>
    </row>
    <row r="3807" spans="1:176" x14ac:dyDescent="0.3">
      <c r="AY3807" t="s">
        <v>9547</v>
      </c>
      <c r="AZ3807" t="s">
        <v>9548</v>
      </c>
      <c r="BA3807" t="s">
        <v>298</v>
      </c>
    </row>
    <row r="3808" spans="1:176" x14ac:dyDescent="0.3">
      <c r="AY3808" t="s">
        <v>9549</v>
      </c>
      <c r="AZ3808" t="s">
        <v>9550</v>
      </c>
      <c r="BA3808" t="s">
        <v>295</v>
      </c>
    </row>
    <row r="3809" spans="51:53" x14ac:dyDescent="0.3">
      <c r="AY3809" t="s">
        <v>9551</v>
      </c>
      <c r="AZ3809" t="s">
        <v>9552</v>
      </c>
      <c r="BA3809" t="s">
        <v>292</v>
      </c>
    </row>
    <row r="3810" spans="51:53" x14ac:dyDescent="0.3">
      <c r="AY3810" t="s">
        <v>9553</v>
      </c>
      <c r="AZ3810" t="s">
        <v>9554</v>
      </c>
      <c r="BA3810" t="s">
        <v>289</v>
      </c>
    </row>
    <row r="3811" spans="51:53" x14ac:dyDescent="0.3">
      <c r="AY3811" t="s">
        <v>9555</v>
      </c>
      <c r="AZ3811" t="s">
        <v>9556</v>
      </c>
      <c r="BA3811" t="s">
        <v>286</v>
      </c>
    </row>
    <row r="3812" spans="51:53" x14ac:dyDescent="0.3">
      <c r="AY3812" t="s">
        <v>9557</v>
      </c>
      <c r="AZ3812" t="s">
        <v>9558</v>
      </c>
      <c r="BA3812" t="s">
        <v>283</v>
      </c>
    </row>
    <row r="3813" spans="51:53" x14ac:dyDescent="0.3">
      <c r="AY3813" t="s">
        <v>9559</v>
      </c>
      <c r="AZ3813" t="s">
        <v>9560</v>
      </c>
      <c r="BA3813" t="s">
        <v>280</v>
      </c>
    </row>
    <row r="3814" spans="51:53" x14ac:dyDescent="0.3">
      <c r="AY3814" t="s">
        <v>9561</v>
      </c>
      <c r="AZ3814" t="s">
        <v>9562</v>
      </c>
      <c r="BA3814" t="s">
        <v>277</v>
      </c>
    </row>
    <row r="3815" spans="51:53" x14ac:dyDescent="0.3">
      <c r="AY3815" t="s">
        <v>9563</v>
      </c>
      <c r="AZ3815" t="s">
        <v>9564</v>
      </c>
      <c r="BA3815" t="s">
        <v>274</v>
      </c>
    </row>
    <row r="3816" spans="51:53" x14ac:dyDescent="0.3">
      <c r="AY3816" t="s">
        <v>9565</v>
      </c>
      <c r="AZ3816" t="s">
        <v>9566</v>
      </c>
      <c r="BA3816" t="s">
        <v>271</v>
      </c>
    </row>
    <row r="3817" spans="51:53" x14ac:dyDescent="0.3">
      <c r="AY3817" t="s">
        <v>9567</v>
      </c>
      <c r="AZ3817" t="s">
        <v>9568</v>
      </c>
      <c r="BA3817" t="s">
        <v>268</v>
      </c>
    </row>
    <row r="3818" spans="51:53" x14ac:dyDescent="0.3">
      <c r="AY3818" t="s">
        <v>9569</v>
      </c>
      <c r="AZ3818" t="s">
        <v>9570</v>
      </c>
      <c r="BA3818" t="s">
        <v>265</v>
      </c>
    </row>
    <row r="3819" spans="51:53" x14ac:dyDescent="0.3">
      <c r="AY3819" t="s">
        <v>9571</v>
      </c>
      <c r="AZ3819" t="s">
        <v>9572</v>
      </c>
      <c r="BA3819" t="s">
        <v>262</v>
      </c>
    </row>
    <row r="3820" spans="51:53" x14ac:dyDescent="0.3">
      <c r="AY3820" t="s">
        <v>9573</v>
      </c>
      <c r="AZ3820" t="s">
        <v>9574</v>
      </c>
      <c r="BA3820" t="s">
        <v>259</v>
      </c>
    </row>
    <row r="3821" spans="51:53" x14ac:dyDescent="0.3">
      <c r="AY3821" t="s">
        <v>9575</v>
      </c>
      <c r="AZ3821" t="s">
        <v>9576</v>
      </c>
      <c r="BA3821" t="s">
        <v>243</v>
      </c>
    </row>
    <row r="3822" spans="51:53" x14ac:dyDescent="0.3">
      <c r="AY3822" t="s">
        <v>9577</v>
      </c>
      <c r="AZ3822" t="s">
        <v>9578</v>
      </c>
      <c r="BA3822" t="s">
        <v>254</v>
      </c>
    </row>
    <row r="3823" spans="51:53" x14ac:dyDescent="0.3">
      <c r="AY3823" t="s">
        <v>9579</v>
      </c>
      <c r="AZ3823" t="s">
        <v>9580</v>
      </c>
      <c r="BA3823" t="s">
        <v>234</v>
      </c>
    </row>
    <row r="3824" spans="51:53" x14ac:dyDescent="0.3">
      <c r="AY3824" t="s">
        <v>9581</v>
      </c>
      <c r="AZ3824" t="s">
        <v>9582</v>
      </c>
      <c r="BA3824" t="s">
        <v>2012</v>
      </c>
    </row>
    <row r="3825" spans="51:53" x14ac:dyDescent="0.3">
      <c r="AY3825" t="s">
        <v>9583</v>
      </c>
      <c r="AZ3825" t="s">
        <v>9584</v>
      </c>
      <c r="BA3825" t="s">
        <v>6857</v>
      </c>
    </row>
    <row r="3826" spans="51:53" x14ac:dyDescent="0.3">
      <c r="AY3826" t="s">
        <v>9585</v>
      </c>
      <c r="AZ3826" t="s">
        <v>9586</v>
      </c>
      <c r="BA3826" t="s">
        <v>4410</v>
      </c>
    </row>
    <row r="3827" spans="51:53" x14ac:dyDescent="0.3">
      <c r="AY3827" t="s">
        <v>9587</v>
      </c>
      <c r="AZ3827" t="s">
        <v>9588</v>
      </c>
      <c r="BA3827" t="s">
        <v>1107</v>
      </c>
    </row>
    <row r="3828" spans="51:53" x14ac:dyDescent="0.3">
      <c r="AY3828" t="s">
        <v>9589</v>
      </c>
      <c r="AZ3828" t="s">
        <v>9590</v>
      </c>
      <c r="BA3828" t="s">
        <v>894</v>
      </c>
    </row>
    <row r="3829" spans="51:53" x14ac:dyDescent="0.3">
      <c r="AY3829" t="s">
        <v>9591</v>
      </c>
      <c r="AZ3829" t="s">
        <v>9592</v>
      </c>
      <c r="BA3829" t="s">
        <v>1761</v>
      </c>
    </row>
    <row r="3830" spans="51:53" x14ac:dyDescent="0.3">
      <c r="AY3830" t="s">
        <v>9593</v>
      </c>
      <c r="AZ3830" t="s">
        <v>9594</v>
      </c>
      <c r="BA3830" t="s">
        <v>1873</v>
      </c>
    </row>
    <row r="3831" spans="51:53" x14ac:dyDescent="0.3">
      <c r="AY3831" t="s">
        <v>9595</v>
      </c>
      <c r="AZ3831" t="s">
        <v>9596</v>
      </c>
      <c r="BA3831" t="s">
        <v>1164</v>
      </c>
    </row>
    <row r="3832" spans="51:53" x14ac:dyDescent="0.3">
      <c r="AY3832" t="s">
        <v>9597</v>
      </c>
      <c r="AZ3832" t="s">
        <v>9598</v>
      </c>
      <c r="BA3832" t="s">
        <v>380</v>
      </c>
    </row>
    <row r="3833" spans="51:53" x14ac:dyDescent="0.3">
      <c r="AY3833" t="s">
        <v>9599</v>
      </c>
      <c r="AZ3833" t="s">
        <v>9600</v>
      </c>
      <c r="BA3833" t="s">
        <v>1880</v>
      </c>
    </row>
    <row r="3834" spans="51:53" x14ac:dyDescent="0.3">
      <c r="AY3834" t="s">
        <v>9601</v>
      </c>
      <c r="AZ3834" t="s">
        <v>9602</v>
      </c>
      <c r="BA3834" t="s">
        <v>1883</v>
      </c>
    </row>
    <row r="3835" spans="51:53" x14ac:dyDescent="0.3">
      <c r="AY3835" t="s">
        <v>9603</v>
      </c>
      <c r="AZ3835" t="s">
        <v>9604</v>
      </c>
      <c r="BA3835" t="s">
        <v>1646</v>
      </c>
    </row>
    <row r="3836" spans="51:53" x14ac:dyDescent="0.3">
      <c r="AY3836" t="s">
        <v>9605</v>
      </c>
      <c r="AZ3836" t="s">
        <v>9606</v>
      </c>
      <c r="BA3836" t="s">
        <v>541</v>
      </c>
    </row>
    <row r="3837" spans="51:53" x14ac:dyDescent="0.3">
      <c r="AY3837" t="s">
        <v>9607</v>
      </c>
      <c r="AZ3837" t="s">
        <v>9608</v>
      </c>
      <c r="BA3837" t="s">
        <v>544</v>
      </c>
    </row>
    <row r="3838" spans="51:53" x14ac:dyDescent="0.3">
      <c r="AY3838" t="s">
        <v>9609</v>
      </c>
      <c r="AZ3838" t="s">
        <v>9610</v>
      </c>
      <c r="BA3838" t="s">
        <v>547</v>
      </c>
    </row>
    <row r="3839" spans="51:53" x14ac:dyDescent="0.3">
      <c r="AY3839" t="s">
        <v>9611</v>
      </c>
      <c r="AZ3839" t="s">
        <v>9612</v>
      </c>
      <c r="BA3839" t="s">
        <v>550</v>
      </c>
    </row>
    <row r="3840" spans="51:53" x14ac:dyDescent="0.3">
      <c r="AY3840" t="s">
        <v>9613</v>
      </c>
      <c r="AZ3840" t="s">
        <v>9614</v>
      </c>
      <c r="BA3840" t="s">
        <v>553</v>
      </c>
    </row>
    <row r="3841" spans="1:60" x14ac:dyDescent="0.3">
      <c r="AY3841" t="s">
        <v>9615</v>
      </c>
      <c r="AZ3841" t="s">
        <v>9616</v>
      </c>
      <c r="BA3841" t="s">
        <v>556</v>
      </c>
    </row>
    <row r="3842" spans="1:60" x14ac:dyDescent="0.3">
      <c r="AY3842" t="s">
        <v>9617</v>
      </c>
      <c r="AZ3842" t="s">
        <v>9618</v>
      </c>
      <c r="BA3842" t="s">
        <v>559</v>
      </c>
    </row>
    <row r="3843" spans="1:60" x14ac:dyDescent="0.3">
      <c r="AY3843" t="s">
        <v>9619</v>
      </c>
      <c r="AZ3843" t="s">
        <v>9620</v>
      </c>
      <c r="BA3843" t="s">
        <v>562</v>
      </c>
    </row>
    <row r="3844" spans="1:60" x14ac:dyDescent="0.3">
      <c r="A3844" t="s">
        <v>9621</v>
      </c>
      <c r="B3844" t="s">
        <v>9622</v>
      </c>
      <c r="C3844" t="s">
        <v>230</v>
      </c>
      <c r="D3844" t="s">
        <v>231</v>
      </c>
      <c r="E3844" t="s">
        <v>232</v>
      </c>
      <c r="G3844" t="s">
        <v>241</v>
      </c>
      <c r="H3844" t="s">
        <v>234</v>
      </c>
      <c r="I3844" t="s">
        <v>235</v>
      </c>
      <c r="J3844" t="s">
        <v>236</v>
      </c>
      <c r="K3844" t="s">
        <v>7017</v>
      </c>
      <c r="L3844" t="s">
        <v>9623</v>
      </c>
      <c r="M3844" t="s">
        <v>421</v>
      </c>
      <c r="O3844" t="s">
        <v>234</v>
      </c>
      <c r="P3844" t="s">
        <v>1698</v>
      </c>
      <c r="R3844" t="s">
        <v>254</v>
      </c>
      <c r="S3844" t="s">
        <v>234</v>
      </c>
      <c r="T3844" t="s">
        <v>254</v>
      </c>
      <c r="U3844" t="s">
        <v>234</v>
      </c>
      <c r="AY3844" t="s">
        <v>9624</v>
      </c>
      <c r="AZ3844" t="s">
        <v>9625</v>
      </c>
      <c r="BA3844" t="s">
        <v>477</v>
      </c>
      <c r="BB3844" t="s">
        <v>241</v>
      </c>
      <c r="BD3844" t="s">
        <v>9626</v>
      </c>
      <c r="BE3844" t="s">
        <v>9627</v>
      </c>
      <c r="BF3844" t="s">
        <v>1115</v>
      </c>
      <c r="BH3844" t="s">
        <v>9628</v>
      </c>
    </row>
    <row r="3845" spans="1:60" x14ac:dyDescent="0.3">
      <c r="AY3845" t="s">
        <v>9629</v>
      </c>
      <c r="AZ3845" t="s">
        <v>9630</v>
      </c>
      <c r="BA3845" t="s">
        <v>568</v>
      </c>
    </row>
    <row r="3846" spans="1:60" x14ac:dyDescent="0.3">
      <c r="AY3846" t="s">
        <v>9631</v>
      </c>
      <c r="AZ3846" t="s">
        <v>9632</v>
      </c>
      <c r="BA3846" t="s">
        <v>538</v>
      </c>
    </row>
    <row r="3847" spans="1:60" x14ac:dyDescent="0.3">
      <c r="AY3847" t="s">
        <v>9633</v>
      </c>
      <c r="AZ3847" t="s">
        <v>9634</v>
      </c>
      <c r="BA3847" t="s">
        <v>324</v>
      </c>
    </row>
    <row r="3848" spans="1:60" x14ac:dyDescent="0.3">
      <c r="AY3848" t="s">
        <v>9635</v>
      </c>
      <c r="AZ3848" t="s">
        <v>9636</v>
      </c>
      <c r="BA3848" t="s">
        <v>327</v>
      </c>
    </row>
    <row r="3849" spans="1:60" x14ac:dyDescent="0.3">
      <c r="AY3849" t="s">
        <v>9637</v>
      </c>
      <c r="AZ3849" t="s">
        <v>9638</v>
      </c>
      <c r="BA3849" t="s">
        <v>330</v>
      </c>
    </row>
    <row r="3850" spans="1:60" x14ac:dyDescent="0.3">
      <c r="AY3850" t="s">
        <v>9639</v>
      </c>
      <c r="AZ3850" t="s">
        <v>9640</v>
      </c>
      <c r="BA3850" t="s">
        <v>333</v>
      </c>
    </row>
    <row r="3851" spans="1:60" x14ac:dyDescent="0.3">
      <c r="AY3851" t="s">
        <v>9641</v>
      </c>
      <c r="AZ3851" t="s">
        <v>9642</v>
      </c>
      <c r="BA3851" t="s">
        <v>336</v>
      </c>
    </row>
    <row r="3852" spans="1:60" x14ac:dyDescent="0.3">
      <c r="AY3852" t="s">
        <v>9643</v>
      </c>
      <c r="AZ3852" t="s">
        <v>9644</v>
      </c>
      <c r="BA3852" t="s">
        <v>375</v>
      </c>
    </row>
    <row r="3853" spans="1:60" x14ac:dyDescent="0.3">
      <c r="AY3853" t="s">
        <v>9645</v>
      </c>
      <c r="AZ3853" t="s">
        <v>9646</v>
      </c>
      <c r="BA3853" t="s">
        <v>301</v>
      </c>
    </row>
    <row r="3854" spans="1:60" x14ac:dyDescent="0.3">
      <c r="AY3854" t="s">
        <v>9647</v>
      </c>
      <c r="AZ3854" t="s">
        <v>9648</v>
      </c>
      <c r="BA3854" t="s">
        <v>298</v>
      </c>
    </row>
    <row r="3855" spans="1:60" x14ac:dyDescent="0.3">
      <c r="AY3855" t="s">
        <v>9649</v>
      </c>
      <c r="AZ3855" t="s">
        <v>9650</v>
      </c>
      <c r="BA3855" t="s">
        <v>295</v>
      </c>
    </row>
    <row r="3856" spans="1:60" x14ac:dyDescent="0.3">
      <c r="AY3856" t="s">
        <v>9651</v>
      </c>
      <c r="AZ3856" t="s">
        <v>9652</v>
      </c>
      <c r="BA3856" t="s">
        <v>292</v>
      </c>
    </row>
    <row r="3857" spans="1:193" x14ac:dyDescent="0.3">
      <c r="AY3857" t="s">
        <v>9653</v>
      </c>
      <c r="AZ3857" t="s">
        <v>9654</v>
      </c>
      <c r="BA3857" t="s">
        <v>289</v>
      </c>
    </row>
    <row r="3858" spans="1:193" x14ac:dyDescent="0.3">
      <c r="AY3858" t="s">
        <v>9655</v>
      </c>
      <c r="AZ3858" t="s">
        <v>9656</v>
      </c>
      <c r="BA3858" t="s">
        <v>286</v>
      </c>
    </row>
    <row r="3859" spans="1:193" x14ac:dyDescent="0.3">
      <c r="AY3859" t="s">
        <v>9657</v>
      </c>
      <c r="AZ3859" t="s">
        <v>9658</v>
      </c>
      <c r="BA3859" t="s">
        <v>283</v>
      </c>
    </row>
    <row r="3860" spans="1:193" x14ac:dyDescent="0.3">
      <c r="AY3860" t="s">
        <v>9659</v>
      </c>
      <c r="AZ3860" t="s">
        <v>9660</v>
      </c>
      <c r="BA3860" t="s">
        <v>280</v>
      </c>
    </row>
    <row r="3861" spans="1:193" x14ac:dyDescent="0.3">
      <c r="AY3861" t="s">
        <v>9661</v>
      </c>
      <c r="AZ3861" t="s">
        <v>9662</v>
      </c>
      <c r="BA3861" t="s">
        <v>277</v>
      </c>
    </row>
    <row r="3862" spans="1:193" x14ac:dyDescent="0.3">
      <c r="AY3862" t="s">
        <v>9663</v>
      </c>
      <c r="AZ3862" t="s">
        <v>9664</v>
      </c>
      <c r="BA3862" t="s">
        <v>274</v>
      </c>
    </row>
    <row r="3863" spans="1:193" x14ac:dyDescent="0.3">
      <c r="AY3863" t="s">
        <v>9665</v>
      </c>
      <c r="AZ3863" t="s">
        <v>9666</v>
      </c>
      <c r="BA3863" t="s">
        <v>271</v>
      </c>
    </row>
    <row r="3864" spans="1:193" x14ac:dyDescent="0.3">
      <c r="AY3864" t="s">
        <v>9667</v>
      </c>
      <c r="AZ3864" t="s">
        <v>9668</v>
      </c>
      <c r="BA3864" t="s">
        <v>268</v>
      </c>
    </row>
    <row r="3865" spans="1:193" x14ac:dyDescent="0.3">
      <c r="AY3865" t="s">
        <v>9669</v>
      </c>
      <c r="AZ3865" t="s">
        <v>9670</v>
      </c>
      <c r="BA3865" t="s">
        <v>265</v>
      </c>
    </row>
    <row r="3866" spans="1:193" x14ac:dyDescent="0.3">
      <c r="AY3866" t="s">
        <v>9671</v>
      </c>
      <c r="AZ3866" t="s">
        <v>9672</v>
      </c>
      <c r="BA3866" t="s">
        <v>262</v>
      </c>
    </row>
    <row r="3867" spans="1:193" x14ac:dyDescent="0.3">
      <c r="AY3867" t="s">
        <v>9673</v>
      </c>
      <c r="AZ3867" t="s">
        <v>9674</v>
      </c>
      <c r="BA3867" t="s">
        <v>259</v>
      </c>
    </row>
    <row r="3868" spans="1:193" x14ac:dyDescent="0.3">
      <c r="AY3868" t="s">
        <v>9675</v>
      </c>
      <c r="AZ3868" t="s">
        <v>9676</v>
      </c>
      <c r="BA3868" t="s">
        <v>243</v>
      </c>
    </row>
    <row r="3869" spans="1:193" x14ac:dyDescent="0.3">
      <c r="AY3869" t="s">
        <v>9677</v>
      </c>
      <c r="AZ3869" t="s">
        <v>9678</v>
      </c>
      <c r="BA3869" t="s">
        <v>254</v>
      </c>
    </row>
    <row r="3870" spans="1:193" x14ac:dyDescent="0.3">
      <c r="AY3870" t="s">
        <v>9679</v>
      </c>
      <c r="AZ3870" t="s">
        <v>9680</v>
      </c>
      <c r="BA3870" t="s">
        <v>241</v>
      </c>
    </row>
    <row r="3871" spans="1:193" x14ac:dyDescent="0.3">
      <c r="AY3871" t="s">
        <v>9681</v>
      </c>
      <c r="AZ3871" t="s">
        <v>9682</v>
      </c>
      <c r="BA3871" t="s">
        <v>234</v>
      </c>
    </row>
    <row r="3872" spans="1:193" x14ac:dyDescent="0.3">
      <c r="A3872" t="s">
        <v>9683</v>
      </c>
      <c r="B3872" t="s">
        <v>9684</v>
      </c>
      <c r="C3872" t="s">
        <v>230</v>
      </c>
      <c r="D3872" t="s">
        <v>231</v>
      </c>
      <c r="E3872" t="s">
        <v>232</v>
      </c>
      <c r="G3872" t="s">
        <v>234</v>
      </c>
      <c r="H3872" t="s">
        <v>234</v>
      </c>
      <c r="I3872" t="s">
        <v>235</v>
      </c>
      <c r="J3872" t="s">
        <v>236</v>
      </c>
      <c r="K3872" t="s">
        <v>3784</v>
      </c>
      <c r="L3872" t="s">
        <v>9685</v>
      </c>
      <c r="M3872" t="s">
        <v>3449</v>
      </c>
      <c r="N3872" t="s">
        <v>9686</v>
      </c>
      <c r="O3872" t="s">
        <v>234</v>
      </c>
      <c r="P3872" t="s">
        <v>1107</v>
      </c>
      <c r="R3872" t="s">
        <v>254</v>
      </c>
      <c r="S3872" t="s">
        <v>234</v>
      </c>
      <c r="T3872" t="s">
        <v>241</v>
      </c>
      <c r="U3872" t="s">
        <v>234</v>
      </c>
      <c r="V3872" t="s">
        <v>620</v>
      </c>
      <c r="W3872" t="s">
        <v>2013</v>
      </c>
      <c r="X3872" t="s">
        <v>2870</v>
      </c>
      <c r="AB3872" t="s">
        <v>241</v>
      </c>
      <c r="AC3872" t="s">
        <v>241</v>
      </c>
      <c r="AF3872" t="s">
        <v>241</v>
      </c>
      <c r="AR3872" t="s">
        <v>235</v>
      </c>
      <c r="AS3872" t="s">
        <v>9689</v>
      </c>
      <c r="AT3872" t="s">
        <v>9690</v>
      </c>
      <c r="AU3872" t="s">
        <v>9685</v>
      </c>
      <c r="AY3872" t="s">
        <v>9691</v>
      </c>
      <c r="AZ3872" t="s">
        <v>9692</v>
      </c>
      <c r="BA3872" t="s">
        <v>283</v>
      </c>
      <c r="BB3872" t="s">
        <v>241</v>
      </c>
      <c r="BC3872" t="s">
        <v>9693</v>
      </c>
      <c r="BD3872" t="s">
        <v>9688</v>
      </c>
      <c r="BE3872" t="s">
        <v>9687</v>
      </c>
      <c r="BF3872" t="s">
        <v>63</v>
      </c>
      <c r="BG3872" t="s">
        <v>9694</v>
      </c>
      <c r="BM3872" t="s">
        <v>9695</v>
      </c>
      <c r="BN3872" t="s">
        <v>9696</v>
      </c>
      <c r="BV3872" t="s">
        <v>241</v>
      </c>
      <c r="DI3872" t="s">
        <v>241</v>
      </c>
      <c r="DJ3872" t="s">
        <v>241</v>
      </c>
      <c r="DL3872" t="s">
        <v>241</v>
      </c>
      <c r="DN3872" t="s">
        <v>241</v>
      </c>
      <c r="DO3872" t="s">
        <v>241</v>
      </c>
      <c r="DP3872" t="s">
        <v>241</v>
      </c>
      <c r="DQ3872" t="s">
        <v>241</v>
      </c>
      <c r="DU3872" t="s">
        <v>241</v>
      </c>
      <c r="EX3872" t="s">
        <v>241</v>
      </c>
      <c r="EY3872" t="s">
        <v>241</v>
      </c>
      <c r="FO3872" t="s">
        <v>241</v>
      </c>
      <c r="FP3872" t="s">
        <v>241</v>
      </c>
      <c r="FT3872" t="s">
        <v>241</v>
      </c>
      <c r="GK3872" t="s">
        <v>241</v>
      </c>
    </row>
    <row r="3873" spans="51:53" x14ac:dyDescent="0.3">
      <c r="AY3873" t="s">
        <v>9697</v>
      </c>
      <c r="AZ3873" t="s">
        <v>9698</v>
      </c>
      <c r="BA3873" t="s">
        <v>277</v>
      </c>
    </row>
    <row r="3874" spans="51:53" x14ac:dyDescent="0.3">
      <c r="AY3874" t="s">
        <v>9699</v>
      </c>
      <c r="AZ3874" t="s">
        <v>9700</v>
      </c>
      <c r="BA3874" t="s">
        <v>280</v>
      </c>
    </row>
    <row r="3875" spans="51:53" x14ac:dyDescent="0.3">
      <c r="AY3875" t="s">
        <v>9701</v>
      </c>
      <c r="AZ3875" t="s">
        <v>9702</v>
      </c>
      <c r="BA3875" t="s">
        <v>274</v>
      </c>
    </row>
    <row r="3876" spans="51:53" x14ac:dyDescent="0.3">
      <c r="AY3876" t="s">
        <v>9703</v>
      </c>
      <c r="AZ3876" t="s">
        <v>9704</v>
      </c>
      <c r="BA3876" t="s">
        <v>286</v>
      </c>
    </row>
    <row r="3877" spans="51:53" x14ac:dyDescent="0.3">
      <c r="AY3877" t="s">
        <v>9705</v>
      </c>
      <c r="AZ3877" t="s">
        <v>9706</v>
      </c>
      <c r="BA3877" t="s">
        <v>289</v>
      </c>
    </row>
    <row r="3878" spans="51:53" x14ac:dyDescent="0.3">
      <c r="AY3878" t="s">
        <v>9707</v>
      </c>
      <c r="AZ3878" t="s">
        <v>9708</v>
      </c>
      <c r="BA3878" t="s">
        <v>292</v>
      </c>
    </row>
    <row r="3879" spans="51:53" x14ac:dyDescent="0.3">
      <c r="AY3879" t="s">
        <v>9709</v>
      </c>
      <c r="AZ3879" t="s">
        <v>9710</v>
      </c>
      <c r="BA3879" t="s">
        <v>295</v>
      </c>
    </row>
    <row r="3880" spans="51:53" x14ac:dyDescent="0.3">
      <c r="AY3880" t="s">
        <v>9711</v>
      </c>
      <c r="AZ3880" t="s">
        <v>9712</v>
      </c>
      <c r="BA3880" t="s">
        <v>234</v>
      </c>
    </row>
    <row r="3881" spans="51:53" x14ac:dyDescent="0.3">
      <c r="AY3881" t="s">
        <v>9713</v>
      </c>
      <c r="AZ3881" t="s">
        <v>9714</v>
      </c>
      <c r="BA3881" t="s">
        <v>241</v>
      </c>
    </row>
    <row r="3882" spans="51:53" x14ac:dyDescent="0.3">
      <c r="AY3882" t="s">
        <v>9715</v>
      </c>
      <c r="AZ3882" t="s">
        <v>9716</v>
      </c>
      <c r="BA3882" t="s">
        <v>254</v>
      </c>
    </row>
    <row r="3883" spans="51:53" x14ac:dyDescent="0.3">
      <c r="AY3883" t="s">
        <v>9717</v>
      </c>
      <c r="AZ3883" t="s">
        <v>9718</v>
      </c>
      <c r="BA3883" t="s">
        <v>243</v>
      </c>
    </row>
    <row r="3884" spans="51:53" x14ac:dyDescent="0.3">
      <c r="AY3884" t="s">
        <v>9719</v>
      </c>
      <c r="AZ3884" t="s">
        <v>9720</v>
      </c>
      <c r="BA3884" t="s">
        <v>259</v>
      </c>
    </row>
    <row r="3885" spans="51:53" x14ac:dyDescent="0.3">
      <c r="AY3885" t="s">
        <v>9721</v>
      </c>
      <c r="AZ3885" t="s">
        <v>9722</v>
      </c>
      <c r="BA3885" t="s">
        <v>262</v>
      </c>
    </row>
    <row r="3886" spans="51:53" x14ac:dyDescent="0.3">
      <c r="AY3886" t="s">
        <v>9723</v>
      </c>
      <c r="AZ3886" t="s">
        <v>9724</v>
      </c>
      <c r="BA3886" t="s">
        <v>265</v>
      </c>
    </row>
    <row r="3887" spans="51:53" x14ac:dyDescent="0.3">
      <c r="AY3887" t="s">
        <v>9725</v>
      </c>
      <c r="AZ3887" t="s">
        <v>9726</v>
      </c>
      <c r="BA3887" t="s">
        <v>268</v>
      </c>
    </row>
    <row r="3888" spans="51:53" x14ac:dyDescent="0.3">
      <c r="AY3888" t="s">
        <v>9727</v>
      </c>
      <c r="AZ3888" t="s">
        <v>9728</v>
      </c>
      <c r="BA3888" t="s">
        <v>271</v>
      </c>
    </row>
    <row r="3889" spans="1:192" x14ac:dyDescent="0.3">
      <c r="A3889" t="s">
        <v>9729</v>
      </c>
      <c r="B3889" t="s">
        <v>9377</v>
      </c>
      <c r="C3889" t="s">
        <v>230</v>
      </c>
      <c r="D3889" t="s">
        <v>231</v>
      </c>
      <c r="E3889" t="s">
        <v>232</v>
      </c>
      <c r="G3889" t="s">
        <v>241</v>
      </c>
      <c r="H3889" t="s">
        <v>234</v>
      </c>
      <c r="I3889" t="s">
        <v>235</v>
      </c>
      <c r="J3889" t="s">
        <v>236</v>
      </c>
      <c r="K3889" t="s">
        <v>304</v>
      </c>
      <c r="L3889" t="s">
        <v>749</v>
      </c>
      <c r="M3889" t="s">
        <v>9730</v>
      </c>
      <c r="N3889" t="s">
        <v>9731</v>
      </c>
      <c r="O3889" t="s">
        <v>241</v>
      </c>
      <c r="P3889" t="s">
        <v>3639</v>
      </c>
      <c r="Q3889" t="s">
        <v>3639</v>
      </c>
      <c r="R3889" t="s">
        <v>254</v>
      </c>
      <c r="S3889" t="s">
        <v>241</v>
      </c>
      <c r="T3889" t="s">
        <v>254</v>
      </c>
      <c r="U3889" t="s">
        <v>241</v>
      </c>
      <c r="V3889" t="s">
        <v>381</v>
      </c>
      <c r="W3889" t="s">
        <v>9732</v>
      </c>
      <c r="X3889" t="s">
        <v>1612</v>
      </c>
      <c r="AA3889" t="s">
        <v>241</v>
      </c>
      <c r="AB3889" t="s">
        <v>241</v>
      </c>
      <c r="AC3889" t="s">
        <v>241</v>
      </c>
      <c r="AD3889" t="s">
        <v>241</v>
      </c>
      <c r="BC3889" t="s">
        <v>9733</v>
      </c>
      <c r="BD3889" t="s">
        <v>3611</v>
      </c>
      <c r="BE3889" t="s">
        <v>7660</v>
      </c>
      <c r="BV3889" t="s">
        <v>241</v>
      </c>
      <c r="CC3889" t="s">
        <v>241</v>
      </c>
      <c r="CD3889" t="s">
        <v>241</v>
      </c>
      <c r="DI3889" t="s">
        <v>241</v>
      </c>
      <c r="DJ3889" t="s">
        <v>241</v>
      </c>
      <c r="DL3889" t="s">
        <v>241</v>
      </c>
      <c r="DN3889" t="s">
        <v>241</v>
      </c>
      <c r="DO3889" t="s">
        <v>241</v>
      </c>
      <c r="DP3889" t="s">
        <v>241</v>
      </c>
      <c r="DQ3889" t="s">
        <v>241</v>
      </c>
      <c r="DR3889" t="s">
        <v>241</v>
      </c>
      <c r="DS3889" t="s">
        <v>241</v>
      </c>
      <c r="DU3889" t="s">
        <v>241</v>
      </c>
      <c r="DV3889" t="s">
        <v>241</v>
      </c>
      <c r="EV3889" t="s">
        <v>241</v>
      </c>
      <c r="GJ3889" t="s">
        <v>241</v>
      </c>
    </row>
    <row r="3890" spans="1:192" x14ac:dyDescent="0.3">
      <c r="A3890" t="s">
        <v>9734</v>
      </c>
      <c r="B3890" t="s">
        <v>9735</v>
      </c>
      <c r="C3890" t="s">
        <v>230</v>
      </c>
      <c r="D3890" t="s">
        <v>231</v>
      </c>
      <c r="E3890" t="s">
        <v>232</v>
      </c>
      <c r="G3890" t="s">
        <v>234</v>
      </c>
      <c r="H3890" t="s">
        <v>234</v>
      </c>
      <c r="I3890" t="s">
        <v>235</v>
      </c>
      <c r="J3890" t="s">
        <v>236</v>
      </c>
      <c r="K3890" t="s">
        <v>1343</v>
      </c>
      <c r="L3890" t="s">
        <v>1344</v>
      </c>
      <c r="O3890" t="s">
        <v>241</v>
      </c>
      <c r="P3890" t="s">
        <v>9736</v>
      </c>
      <c r="Q3890" t="s">
        <v>9736</v>
      </c>
      <c r="R3890" t="s">
        <v>254</v>
      </c>
      <c r="S3890" t="s">
        <v>241</v>
      </c>
      <c r="T3890" t="s">
        <v>254</v>
      </c>
      <c r="U3890" t="s">
        <v>241</v>
      </c>
      <c r="V3890" t="s">
        <v>381</v>
      </c>
      <c r="W3890" t="s">
        <v>1169</v>
      </c>
      <c r="X3890" t="s">
        <v>9737</v>
      </c>
      <c r="Y3890" t="s">
        <v>241</v>
      </c>
      <c r="AB3890" t="s">
        <v>241</v>
      </c>
      <c r="AC3890" t="s">
        <v>241</v>
      </c>
      <c r="AD3890" t="s">
        <v>241</v>
      </c>
      <c r="AF3890" t="s">
        <v>241</v>
      </c>
      <c r="AY3890" t="s">
        <v>9738</v>
      </c>
      <c r="AZ3890" t="s">
        <v>9739</v>
      </c>
      <c r="BA3890" t="s">
        <v>243</v>
      </c>
      <c r="BB3890" t="s">
        <v>241</v>
      </c>
      <c r="BC3890" t="s">
        <v>9740</v>
      </c>
      <c r="BD3890" t="s">
        <v>1913</v>
      </c>
      <c r="BE3890" t="s">
        <v>9741</v>
      </c>
      <c r="BF3890" t="s">
        <v>429</v>
      </c>
      <c r="BH3890" t="s">
        <v>6826</v>
      </c>
      <c r="BV3890" t="s">
        <v>241</v>
      </c>
      <c r="CP3890" t="s">
        <v>241</v>
      </c>
      <c r="DI3890" t="s">
        <v>241</v>
      </c>
      <c r="DJ3890" t="s">
        <v>241</v>
      </c>
      <c r="DL3890" t="s">
        <v>241</v>
      </c>
      <c r="DM3890" t="s">
        <v>241</v>
      </c>
      <c r="DO3890" t="s">
        <v>241</v>
      </c>
      <c r="DP3890" t="s">
        <v>241</v>
      </c>
      <c r="DQ3890" t="s">
        <v>241</v>
      </c>
      <c r="DR3890" t="s">
        <v>241</v>
      </c>
      <c r="DS3890" t="s">
        <v>241</v>
      </c>
      <c r="DU3890" t="s">
        <v>241</v>
      </c>
      <c r="FK3890" t="s">
        <v>241</v>
      </c>
      <c r="FN3890" t="s">
        <v>241</v>
      </c>
      <c r="FQ3890" t="s">
        <v>241</v>
      </c>
      <c r="FT3890" t="s">
        <v>241</v>
      </c>
    </row>
    <row r="3891" spans="1:192" x14ac:dyDescent="0.3">
      <c r="AY3891" t="s">
        <v>9742</v>
      </c>
      <c r="AZ3891" t="s">
        <v>9743</v>
      </c>
      <c r="BA3891" t="s">
        <v>254</v>
      </c>
    </row>
    <row r="3892" spans="1:192" x14ac:dyDescent="0.3">
      <c r="AY3892" t="s">
        <v>9744</v>
      </c>
      <c r="AZ3892" t="s">
        <v>9745</v>
      </c>
      <c r="BA3892" t="s">
        <v>241</v>
      </c>
    </row>
    <row r="3893" spans="1:192" x14ac:dyDescent="0.3">
      <c r="AY3893" t="s">
        <v>9746</v>
      </c>
      <c r="AZ3893" t="s">
        <v>9747</v>
      </c>
      <c r="BA3893" t="s">
        <v>234</v>
      </c>
    </row>
    <row r="3894" spans="1:192" x14ac:dyDescent="0.3">
      <c r="AY3894" t="s">
        <v>9748</v>
      </c>
      <c r="AZ3894" t="s">
        <v>9749</v>
      </c>
      <c r="BA3894" t="s">
        <v>568</v>
      </c>
    </row>
    <row r="3895" spans="1:192" x14ac:dyDescent="0.3">
      <c r="AY3895" t="s">
        <v>9750</v>
      </c>
      <c r="AZ3895" t="s">
        <v>9751</v>
      </c>
      <c r="BA3895" t="s">
        <v>330</v>
      </c>
    </row>
    <row r="3896" spans="1:192" x14ac:dyDescent="0.3">
      <c r="AY3896" t="s">
        <v>9752</v>
      </c>
      <c r="AZ3896" t="s">
        <v>9753</v>
      </c>
      <c r="BA3896" t="s">
        <v>327</v>
      </c>
    </row>
    <row r="3897" spans="1:192" x14ac:dyDescent="0.3">
      <c r="AY3897" t="s">
        <v>9754</v>
      </c>
      <c r="AZ3897" t="s">
        <v>9755</v>
      </c>
      <c r="BA3897" t="s">
        <v>262</v>
      </c>
    </row>
    <row r="3898" spans="1:192" x14ac:dyDescent="0.3">
      <c r="AY3898" t="s">
        <v>9756</v>
      </c>
      <c r="AZ3898" t="s">
        <v>9757</v>
      </c>
      <c r="BA3898" t="s">
        <v>259</v>
      </c>
    </row>
    <row r="3899" spans="1:192" x14ac:dyDescent="0.3">
      <c r="AY3899" t="s">
        <v>9758</v>
      </c>
      <c r="AZ3899" t="s">
        <v>9759</v>
      </c>
      <c r="BA3899" t="s">
        <v>265</v>
      </c>
    </row>
    <row r="3900" spans="1:192" x14ac:dyDescent="0.3">
      <c r="AY3900" t="s">
        <v>9760</v>
      </c>
      <c r="AZ3900" t="s">
        <v>9761</v>
      </c>
      <c r="BA3900" t="s">
        <v>271</v>
      </c>
    </row>
    <row r="3901" spans="1:192" x14ac:dyDescent="0.3">
      <c r="AY3901" t="s">
        <v>9762</v>
      </c>
      <c r="AZ3901" t="s">
        <v>9763</v>
      </c>
      <c r="BA3901" t="s">
        <v>268</v>
      </c>
    </row>
    <row r="3902" spans="1:192" x14ac:dyDescent="0.3">
      <c r="AY3902" t="s">
        <v>9764</v>
      </c>
      <c r="AZ3902" t="s">
        <v>9765</v>
      </c>
      <c r="BA3902" t="s">
        <v>538</v>
      </c>
    </row>
    <row r="3903" spans="1:192" x14ac:dyDescent="0.3">
      <c r="AY3903" t="s">
        <v>9766</v>
      </c>
      <c r="AZ3903" t="s">
        <v>9767</v>
      </c>
      <c r="BA3903" t="s">
        <v>274</v>
      </c>
    </row>
    <row r="3904" spans="1:192" x14ac:dyDescent="0.3">
      <c r="AY3904" t="s">
        <v>9768</v>
      </c>
      <c r="AZ3904" t="s">
        <v>9769</v>
      </c>
      <c r="BA3904" t="s">
        <v>324</v>
      </c>
    </row>
    <row r="3905" spans="51:53" x14ac:dyDescent="0.3">
      <c r="AY3905" t="s">
        <v>9770</v>
      </c>
      <c r="AZ3905" t="s">
        <v>9771</v>
      </c>
      <c r="BA3905" t="s">
        <v>289</v>
      </c>
    </row>
    <row r="3906" spans="51:53" x14ac:dyDescent="0.3">
      <c r="AY3906" t="s">
        <v>9772</v>
      </c>
      <c r="AZ3906" t="s">
        <v>9773</v>
      </c>
      <c r="BA3906" t="s">
        <v>292</v>
      </c>
    </row>
    <row r="3907" spans="51:53" x14ac:dyDescent="0.3">
      <c r="AY3907" t="s">
        <v>9774</v>
      </c>
      <c r="AZ3907" t="s">
        <v>9775</v>
      </c>
      <c r="BA3907" t="s">
        <v>295</v>
      </c>
    </row>
    <row r="3908" spans="51:53" x14ac:dyDescent="0.3">
      <c r="AY3908" t="s">
        <v>9776</v>
      </c>
      <c r="AZ3908" t="s">
        <v>9777</v>
      </c>
      <c r="BA3908" t="s">
        <v>286</v>
      </c>
    </row>
    <row r="3909" spans="51:53" x14ac:dyDescent="0.3">
      <c r="AY3909" t="s">
        <v>9778</v>
      </c>
      <c r="AZ3909" t="s">
        <v>9779</v>
      </c>
      <c r="BA3909" t="s">
        <v>277</v>
      </c>
    </row>
    <row r="3910" spans="51:53" x14ac:dyDescent="0.3">
      <c r="AY3910" t="s">
        <v>9780</v>
      </c>
      <c r="AZ3910" t="s">
        <v>9781</v>
      </c>
      <c r="BA3910" t="s">
        <v>298</v>
      </c>
    </row>
    <row r="3911" spans="51:53" x14ac:dyDescent="0.3">
      <c r="AY3911" t="s">
        <v>9782</v>
      </c>
      <c r="AZ3911" t="s">
        <v>9783</v>
      </c>
      <c r="BA3911" t="s">
        <v>301</v>
      </c>
    </row>
    <row r="3912" spans="51:53" x14ac:dyDescent="0.3">
      <c r="AY3912" t="s">
        <v>9784</v>
      </c>
      <c r="AZ3912" t="s">
        <v>9785</v>
      </c>
      <c r="BA3912" t="s">
        <v>375</v>
      </c>
    </row>
    <row r="3913" spans="51:53" x14ac:dyDescent="0.3">
      <c r="AY3913" t="s">
        <v>9786</v>
      </c>
      <c r="AZ3913" t="s">
        <v>9787</v>
      </c>
      <c r="BA3913" t="s">
        <v>477</v>
      </c>
    </row>
    <row r="3914" spans="51:53" x14ac:dyDescent="0.3">
      <c r="AY3914" t="s">
        <v>9788</v>
      </c>
      <c r="AZ3914" t="s">
        <v>9789</v>
      </c>
      <c r="BA3914" t="s">
        <v>280</v>
      </c>
    </row>
    <row r="3915" spans="51:53" x14ac:dyDescent="0.3">
      <c r="AY3915" t="s">
        <v>9790</v>
      </c>
      <c r="AZ3915" t="s">
        <v>9791</v>
      </c>
      <c r="BA3915" t="s">
        <v>283</v>
      </c>
    </row>
    <row r="3916" spans="51:53" x14ac:dyDescent="0.3">
      <c r="AY3916" t="s">
        <v>9792</v>
      </c>
      <c r="AZ3916" t="s">
        <v>9793</v>
      </c>
      <c r="BA3916" t="s">
        <v>556</v>
      </c>
    </row>
    <row r="3917" spans="51:53" x14ac:dyDescent="0.3">
      <c r="AY3917" t="s">
        <v>9794</v>
      </c>
      <c r="AZ3917" t="s">
        <v>9795</v>
      </c>
      <c r="BA3917" t="s">
        <v>559</v>
      </c>
    </row>
    <row r="3918" spans="51:53" x14ac:dyDescent="0.3">
      <c r="AY3918" t="s">
        <v>9796</v>
      </c>
      <c r="AZ3918" t="s">
        <v>9797</v>
      </c>
      <c r="BA3918" t="s">
        <v>562</v>
      </c>
    </row>
    <row r="3919" spans="51:53" x14ac:dyDescent="0.3">
      <c r="AY3919" t="s">
        <v>9798</v>
      </c>
      <c r="AZ3919" t="s">
        <v>9799</v>
      </c>
      <c r="BA3919" t="s">
        <v>565</v>
      </c>
    </row>
    <row r="3920" spans="51:53" x14ac:dyDescent="0.3">
      <c r="AY3920" t="s">
        <v>9800</v>
      </c>
      <c r="AZ3920" t="s">
        <v>9801</v>
      </c>
      <c r="BA3920" t="s">
        <v>336</v>
      </c>
    </row>
    <row r="3921" spans="1:166" x14ac:dyDescent="0.3">
      <c r="AY3921" t="s">
        <v>9802</v>
      </c>
      <c r="AZ3921" t="s">
        <v>9803</v>
      </c>
      <c r="BA3921" t="s">
        <v>333</v>
      </c>
    </row>
    <row r="3922" spans="1:166" x14ac:dyDescent="0.3">
      <c r="A3922" t="s">
        <v>9804</v>
      </c>
      <c r="B3922" t="s">
        <v>9805</v>
      </c>
      <c r="C3922" t="s">
        <v>230</v>
      </c>
      <c r="D3922" t="s">
        <v>9806</v>
      </c>
      <c r="E3922" t="s">
        <v>232</v>
      </c>
      <c r="G3922" t="s">
        <v>241</v>
      </c>
      <c r="H3922" t="s">
        <v>234</v>
      </c>
      <c r="I3922" t="s">
        <v>235</v>
      </c>
      <c r="J3922" t="s">
        <v>9807</v>
      </c>
      <c r="K3922" t="s">
        <v>9808</v>
      </c>
      <c r="L3922" t="s">
        <v>9809</v>
      </c>
      <c r="M3922" t="s">
        <v>9810</v>
      </c>
      <c r="O3922" t="s">
        <v>234</v>
      </c>
      <c r="P3922" t="s">
        <v>2870</v>
      </c>
      <c r="R3922" t="s">
        <v>254</v>
      </c>
      <c r="S3922" t="s">
        <v>234</v>
      </c>
      <c r="T3922" t="s">
        <v>241</v>
      </c>
      <c r="U3922" t="s">
        <v>241</v>
      </c>
      <c r="V3922" t="s">
        <v>1698</v>
      </c>
      <c r="W3922" t="s">
        <v>9811</v>
      </c>
      <c r="AY3922" t="s">
        <v>9812</v>
      </c>
      <c r="AZ3922" t="s">
        <v>9813</v>
      </c>
      <c r="BA3922" t="s">
        <v>254</v>
      </c>
      <c r="BB3922" t="s">
        <v>241</v>
      </c>
      <c r="BC3922" t="s">
        <v>9814</v>
      </c>
      <c r="BD3922" t="s">
        <v>9815</v>
      </c>
      <c r="BE3922" t="s">
        <v>9816</v>
      </c>
      <c r="BF3922" t="s">
        <v>429</v>
      </c>
      <c r="BM3922" t="s">
        <v>9817</v>
      </c>
      <c r="BN3922" t="s">
        <v>9818</v>
      </c>
      <c r="DI3922" t="s">
        <v>241</v>
      </c>
      <c r="DJ3922" t="s">
        <v>241</v>
      </c>
      <c r="DK3922" t="s">
        <v>241</v>
      </c>
      <c r="DN3922" t="s">
        <v>241</v>
      </c>
      <c r="DR3922" t="s">
        <v>241</v>
      </c>
      <c r="DU3922" t="s">
        <v>241</v>
      </c>
      <c r="EY3922" t="s">
        <v>241</v>
      </c>
      <c r="FJ3922" t="s">
        <v>241</v>
      </c>
    </row>
    <row r="3923" spans="1:166" x14ac:dyDescent="0.3">
      <c r="AY3923" t="s">
        <v>9819</v>
      </c>
      <c r="AZ3923" t="s">
        <v>9820</v>
      </c>
      <c r="BA3923" t="s">
        <v>234</v>
      </c>
    </row>
    <row r="3924" spans="1:166" x14ac:dyDescent="0.3">
      <c r="AY3924" t="s">
        <v>9821</v>
      </c>
      <c r="AZ3924" t="s">
        <v>9822</v>
      </c>
      <c r="BA3924" t="s">
        <v>259</v>
      </c>
    </row>
    <row r="3925" spans="1:166" x14ac:dyDescent="0.3">
      <c r="AY3925" t="s">
        <v>9823</v>
      </c>
      <c r="AZ3925" t="s">
        <v>9824</v>
      </c>
      <c r="BA3925" t="s">
        <v>268</v>
      </c>
    </row>
    <row r="3926" spans="1:166" x14ac:dyDescent="0.3">
      <c r="AY3926" t="s">
        <v>9825</v>
      </c>
      <c r="AZ3926" t="s">
        <v>9826</v>
      </c>
      <c r="BA3926" t="s">
        <v>265</v>
      </c>
    </row>
    <row r="3927" spans="1:166" x14ac:dyDescent="0.3">
      <c r="AY3927" t="s">
        <v>9827</v>
      </c>
      <c r="AZ3927" t="s">
        <v>9828</v>
      </c>
      <c r="BA3927" t="s">
        <v>243</v>
      </c>
    </row>
    <row r="3928" spans="1:166" x14ac:dyDescent="0.3">
      <c r="AY3928" t="s">
        <v>9829</v>
      </c>
      <c r="AZ3928" t="s">
        <v>9830</v>
      </c>
      <c r="BA3928" t="s">
        <v>262</v>
      </c>
    </row>
    <row r="3929" spans="1:166" x14ac:dyDescent="0.3">
      <c r="AY3929" t="s">
        <v>9831</v>
      </c>
      <c r="AZ3929" t="s">
        <v>9832</v>
      </c>
      <c r="BA3929" t="s">
        <v>241</v>
      </c>
    </row>
    <row r="3930" spans="1:166" x14ac:dyDescent="0.3">
      <c r="AY3930" t="s">
        <v>9833</v>
      </c>
      <c r="AZ3930" t="s">
        <v>9834</v>
      </c>
      <c r="BA3930" t="s">
        <v>271</v>
      </c>
    </row>
    <row r="3931" spans="1:166" x14ac:dyDescent="0.3">
      <c r="AY3931" t="s">
        <v>9835</v>
      </c>
      <c r="AZ3931" t="s">
        <v>9836</v>
      </c>
      <c r="BA3931" t="s">
        <v>274</v>
      </c>
    </row>
    <row r="3932" spans="1:166" x14ac:dyDescent="0.3">
      <c r="AY3932" t="s">
        <v>9837</v>
      </c>
      <c r="AZ3932" t="s">
        <v>9838</v>
      </c>
      <c r="BA3932" t="s">
        <v>277</v>
      </c>
    </row>
    <row r="3933" spans="1:166" x14ac:dyDescent="0.3">
      <c r="AY3933" t="s">
        <v>9839</v>
      </c>
      <c r="AZ3933" t="s">
        <v>9840</v>
      </c>
      <c r="BA3933" t="s">
        <v>280</v>
      </c>
    </row>
    <row r="3934" spans="1:166" x14ac:dyDescent="0.3">
      <c r="AY3934" t="s">
        <v>9841</v>
      </c>
      <c r="AZ3934" t="s">
        <v>9842</v>
      </c>
      <c r="BA3934" t="s">
        <v>283</v>
      </c>
    </row>
    <row r="3935" spans="1:166" x14ac:dyDescent="0.3">
      <c r="A3935" t="s">
        <v>9843</v>
      </c>
      <c r="B3935" t="s">
        <v>8280</v>
      </c>
      <c r="C3935" t="s">
        <v>230</v>
      </c>
      <c r="D3935" t="s">
        <v>231</v>
      </c>
      <c r="E3935" t="s">
        <v>232</v>
      </c>
      <c r="G3935" t="s">
        <v>241</v>
      </c>
      <c r="H3935" t="s">
        <v>241</v>
      </c>
      <c r="I3935" t="s">
        <v>235</v>
      </c>
      <c r="J3935" t="s">
        <v>236</v>
      </c>
      <c r="K3935" t="s">
        <v>304</v>
      </c>
      <c r="L3935" t="s">
        <v>305</v>
      </c>
      <c r="M3935" t="s">
        <v>9844</v>
      </c>
      <c r="O3935" t="s">
        <v>234</v>
      </c>
      <c r="P3935" t="s">
        <v>1761</v>
      </c>
      <c r="R3935" t="s">
        <v>254</v>
      </c>
      <c r="S3935" t="s">
        <v>234</v>
      </c>
      <c r="T3935" t="s">
        <v>241</v>
      </c>
      <c r="U3935" t="s">
        <v>241</v>
      </c>
      <c r="W3935" t="s">
        <v>2300</v>
      </c>
      <c r="AY3935" t="s">
        <v>9845</v>
      </c>
      <c r="AZ3935" t="s">
        <v>9846</v>
      </c>
      <c r="BA3935" t="s">
        <v>234</v>
      </c>
      <c r="BB3935" t="s">
        <v>241</v>
      </c>
      <c r="BC3935" t="s">
        <v>9847</v>
      </c>
      <c r="BD3935" t="s">
        <v>568</v>
      </c>
      <c r="BE3935" t="s">
        <v>2018</v>
      </c>
      <c r="BF3935" t="s">
        <v>429</v>
      </c>
      <c r="BG3935" t="s">
        <v>4518</v>
      </c>
      <c r="BH3935" t="s">
        <v>9848</v>
      </c>
      <c r="BM3935" t="s">
        <v>9849</v>
      </c>
      <c r="BN3935" t="s">
        <v>9850</v>
      </c>
      <c r="CG3935" t="s">
        <v>241</v>
      </c>
      <c r="CP3935" t="s">
        <v>241</v>
      </c>
      <c r="DI3935" t="s">
        <v>241</v>
      </c>
      <c r="DJ3935" t="s">
        <v>241</v>
      </c>
      <c r="DK3935" t="s">
        <v>241</v>
      </c>
      <c r="FJ3935" t="s">
        <v>241</v>
      </c>
    </row>
    <row r="3936" spans="1:166" x14ac:dyDescent="0.3">
      <c r="AY3936" t="s">
        <v>9851</v>
      </c>
      <c r="AZ3936" t="s">
        <v>9852</v>
      </c>
      <c r="BA3936" t="s">
        <v>241</v>
      </c>
    </row>
    <row r="3937" spans="51:53" x14ac:dyDescent="0.3">
      <c r="AY3937" t="s">
        <v>9853</v>
      </c>
      <c r="AZ3937" t="s">
        <v>9854</v>
      </c>
      <c r="BA3937" t="s">
        <v>254</v>
      </c>
    </row>
    <row r="3938" spans="51:53" x14ac:dyDescent="0.3">
      <c r="AY3938" t="s">
        <v>9855</v>
      </c>
      <c r="AZ3938" t="s">
        <v>9856</v>
      </c>
      <c r="BA3938" t="s">
        <v>243</v>
      </c>
    </row>
    <row r="3939" spans="51:53" x14ac:dyDescent="0.3">
      <c r="AY3939" t="s">
        <v>9857</v>
      </c>
      <c r="AZ3939" t="s">
        <v>9858</v>
      </c>
      <c r="BA3939" t="s">
        <v>259</v>
      </c>
    </row>
    <row r="3940" spans="51:53" x14ac:dyDescent="0.3">
      <c r="AY3940" t="s">
        <v>9859</v>
      </c>
      <c r="AZ3940" t="s">
        <v>9860</v>
      </c>
      <c r="BA3940" t="s">
        <v>262</v>
      </c>
    </row>
    <row r="3941" spans="51:53" x14ac:dyDescent="0.3">
      <c r="AY3941" t="s">
        <v>9861</v>
      </c>
      <c r="AZ3941" t="s">
        <v>9862</v>
      </c>
      <c r="BA3941" t="s">
        <v>265</v>
      </c>
    </row>
    <row r="3942" spans="51:53" x14ac:dyDescent="0.3">
      <c r="AY3942" t="s">
        <v>9863</v>
      </c>
      <c r="AZ3942" t="s">
        <v>9864</v>
      </c>
      <c r="BA3942" t="s">
        <v>268</v>
      </c>
    </row>
    <row r="3943" spans="51:53" x14ac:dyDescent="0.3">
      <c r="AY3943" t="s">
        <v>9865</v>
      </c>
      <c r="AZ3943" t="s">
        <v>9866</v>
      </c>
      <c r="BA3943" t="s">
        <v>271</v>
      </c>
    </row>
    <row r="3944" spans="51:53" x14ac:dyDescent="0.3">
      <c r="AY3944" t="s">
        <v>9867</v>
      </c>
      <c r="AZ3944" t="s">
        <v>9868</v>
      </c>
      <c r="BA3944" t="s">
        <v>274</v>
      </c>
    </row>
    <row r="3945" spans="51:53" x14ac:dyDescent="0.3">
      <c r="AY3945" t="s">
        <v>9869</v>
      </c>
      <c r="AZ3945" t="s">
        <v>9870</v>
      </c>
      <c r="BA3945" t="s">
        <v>277</v>
      </c>
    </row>
    <row r="3946" spans="51:53" x14ac:dyDescent="0.3">
      <c r="AY3946" t="s">
        <v>9871</v>
      </c>
      <c r="AZ3946" t="s">
        <v>9872</v>
      </c>
      <c r="BA3946" t="s">
        <v>280</v>
      </c>
    </row>
    <row r="3947" spans="51:53" x14ac:dyDescent="0.3">
      <c r="AY3947" t="s">
        <v>9873</v>
      </c>
      <c r="AZ3947" t="s">
        <v>9874</v>
      </c>
      <c r="BA3947" t="s">
        <v>283</v>
      </c>
    </row>
    <row r="3948" spans="51:53" x14ac:dyDescent="0.3">
      <c r="AY3948" t="s">
        <v>9875</v>
      </c>
      <c r="AZ3948" t="s">
        <v>9876</v>
      </c>
      <c r="BA3948" t="s">
        <v>286</v>
      </c>
    </row>
    <row r="3949" spans="51:53" x14ac:dyDescent="0.3">
      <c r="AY3949" t="s">
        <v>9877</v>
      </c>
      <c r="AZ3949" t="s">
        <v>9878</v>
      </c>
      <c r="BA3949" t="s">
        <v>289</v>
      </c>
    </row>
    <row r="3950" spans="51:53" x14ac:dyDescent="0.3">
      <c r="AY3950" t="s">
        <v>9879</v>
      </c>
      <c r="AZ3950" t="s">
        <v>9880</v>
      </c>
      <c r="BA3950" t="s">
        <v>292</v>
      </c>
    </row>
    <row r="3951" spans="51:53" x14ac:dyDescent="0.3">
      <c r="AY3951" t="s">
        <v>9881</v>
      </c>
      <c r="AZ3951" t="s">
        <v>9882</v>
      </c>
      <c r="BA3951" t="s">
        <v>295</v>
      </c>
    </row>
    <row r="3952" spans="51:53" x14ac:dyDescent="0.3">
      <c r="AY3952" t="s">
        <v>9883</v>
      </c>
      <c r="AZ3952" t="s">
        <v>9884</v>
      </c>
      <c r="BA3952" t="s">
        <v>298</v>
      </c>
    </row>
    <row r="3953" spans="1:194" x14ac:dyDescent="0.3">
      <c r="AY3953" t="s">
        <v>9885</v>
      </c>
      <c r="AZ3953" t="s">
        <v>9886</v>
      </c>
      <c r="BA3953" t="s">
        <v>301</v>
      </c>
    </row>
    <row r="3954" spans="1:194" x14ac:dyDescent="0.3">
      <c r="AY3954" t="s">
        <v>9887</v>
      </c>
      <c r="AZ3954" t="s">
        <v>9888</v>
      </c>
      <c r="BA3954" t="s">
        <v>375</v>
      </c>
    </row>
    <row r="3955" spans="1:194" x14ac:dyDescent="0.3">
      <c r="AY3955" t="s">
        <v>9889</v>
      </c>
      <c r="AZ3955" t="s">
        <v>9890</v>
      </c>
      <c r="BA3955" t="s">
        <v>336</v>
      </c>
    </row>
    <row r="3956" spans="1:194" x14ac:dyDescent="0.3">
      <c r="AY3956" t="s">
        <v>9891</v>
      </c>
      <c r="AZ3956" t="s">
        <v>9892</v>
      </c>
      <c r="BA3956" t="s">
        <v>333</v>
      </c>
    </row>
    <row r="3957" spans="1:194" x14ac:dyDescent="0.3">
      <c r="AY3957" t="s">
        <v>9893</v>
      </c>
      <c r="AZ3957" t="s">
        <v>9894</v>
      </c>
      <c r="BA3957" t="s">
        <v>330</v>
      </c>
    </row>
    <row r="3958" spans="1:194" x14ac:dyDescent="0.3">
      <c r="AY3958" t="s">
        <v>9895</v>
      </c>
      <c r="AZ3958" t="s">
        <v>9896</v>
      </c>
      <c r="BA3958" t="s">
        <v>327</v>
      </c>
    </row>
    <row r="3959" spans="1:194" x14ac:dyDescent="0.3">
      <c r="A3959" t="s">
        <v>9897</v>
      </c>
      <c r="B3959" t="s">
        <v>9898</v>
      </c>
      <c r="C3959" t="s">
        <v>230</v>
      </c>
      <c r="D3959" t="s">
        <v>231</v>
      </c>
      <c r="E3959" t="s">
        <v>232</v>
      </c>
      <c r="G3959" t="s">
        <v>241</v>
      </c>
      <c r="H3959" t="s">
        <v>241</v>
      </c>
      <c r="I3959" t="s">
        <v>235</v>
      </c>
      <c r="J3959" t="s">
        <v>236</v>
      </c>
      <c r="K3959" t="s">
        <v>2186</v>
      </c>
      <c r="L3959" t="s">
        <v>7222</v>
      </c>
      <c r="M3959" t="s">
        <v>5031</v>
      </c>
      <c r="O3959" t="s">
        <v>241</v>
      </c>
      <c r="P3959" t="s">
        <v>619</v>
      </c>
      <c r="Q3959" t="s">
        <v>619</v>
      </c>
      <c r="R3959" t="s">
        <v>243</v>
      </c>
      <c r="S3959" t="s">
        <v>241</v>
      </c>
      <c r="T3959" t="s">
        <v>241</v>
      </c>
      <c r="U3959" t="s">
        <v>241</v>
      </c>
      <c r="W3959" t="s">
        <v>9899</v>
      </c>
      <c r="AC3959" t="s">
        <v>241</v>
      </c>
      <c r="AD3959" t="s">
        <v>241</v>
      </c>
      <c r="AF3959" t="s">
        <v>241</v>
      </c>
      <c r="AY3959" t="s">
        <v>9900</v>
      </c>
      <c r="AZ3959" t="s">
        <v>9901</v>
      </c>
      <c r="BA3959" t="s">
        <v>234</v>
      </c>
      <c r="BB3959" t="s">
        <v>241</v>
      </c>
      <c r="BD3959" t="s">
        <v>7228</v>
      </c>
      <c r="BE3959" t="s">
        <v>9902</v>
      </c>
      <c r="BF3959" t="s">
        <v>1115</v>
      </c>
      <c r="BH3959" t="s">
        <v>2304</v>
      </c>
      <c r="BM3959" t="s">
        <v>9903</v>
      </c>
      <c r="BN3959" t="s">
        <v>9904</v>
      </c>
      <c r="BO3959" t="s">
        <v>9905</v>
      </c>
      <c r="BV3959" t="s">
        <v>241</v>
      </c>
      <c r="DI3959" t="s">
        <v>241</v>
      </c>
      <c r="DN3959" t="s">
        <v>241</v>
      </c>
      <c r="DO3959" t="s">
        <v>241</v>
      </c>
      <c r="DP3959" t="s">
        <v>241</v>
      </c>
      <c r="DQ3959" t="s">
        <v>241</v>
      </c>
      <c r="DS3959" t="s">
        <v>241</v>
      </c>
      <c r="GL3959" t="s">
        <v>241</v>
      </c>
    </row>
    <row r="3960" spans="1:194" x14ac:dyDescent="0.3">
      <c r="AY3960" t="s">
        <v>9906</v>
      </c>
      <c r="AZ3960" t="s">
        <v>9907</v>
      </c>
      <c r="BA3960" t="s">
        <v>241</v>
      </c>
    </row>
    <row r="3961" spans="1:194" x14ac:dyDescent="0.3">
      <c r="AY3961" t="s">
        <v>9908</v>
      </c>
      <c r="AZ3961" t="s">
        <v>9909</v>
      </c>
      <c r="BA3961" t="s">
        <v>254</v>
      </c>
    </row>
    <row r="3962" spans="1:194" x14ac:dyDescent="0.3">
      <c r="AY3962" t="s">
        <v>9910</v>
      </c>
      <c r="AZ3962" t="s">
        <v>9911</v>
      </c>
      <c r="BA3962" t="s">
        <v>243</v>
      </c>
    </row>
    <row r="3963" spans="1:194" x14ac:dyDescent="0.3">
      <c r="AY3963" t="s">
        <v>9912</v>
      </c>
      <c r="AZ3963" t="s">
        <v>9913</v>
      </c>
      <c r="BA3963" t="s">
        <v>259</v>
      </c>
    </row>
    <row r="3964" spans="1:194" x14ac:dyDescent="0.3">
      <c r="AY3964" t="s">
        <v>9914</v>
      </c>
      <c r="AZ3964" t="s">
        <v>9915</v>
      </c>
      <c r="BA3964" t="s">
        <v>262</v>
      </c>
    </row>
    <row r="3965" spans="1:194" x14ac:dyDescent="0.3">
      <c r="AY3965" t="s">
        <v>9916</v>
      </c>
      <c r="AZ3965" t="s">
        <v>9917</v>
      </c>
      <c r="BA3965" t="s">
        <v>265</v>
      </c>
    </row>
    <row r="3966" spans="1:194" x14ac:dyDescent="0.3">
      <c r="AY3966" t="s">
        <v>9918</v>
      </c>
      <c r="AZ3966" t="s">
        <v>9919</v>
      </c>
      <c r="BA3966" t="s">
        <v>268</v>
      </c>
    </row>
    <row r="3967" spans="1:194" x14ac:dyDescent="0.3">
      <c r="AY3967" t="s">
        <v>9920</v>
      </c>
      <c r="AZ3967" t="s">
        <v>9921</v>
      </c>
      <c r="BA3967" t="s">
        <v>271</v>
      </c>
    </row>
    <row r="3968" spans="1:194" x14ac:dyDescent="0.3">
      <c r="AY3968" t="s">
        <v>9922</v>
      </c>
      <c r="AZ3968" t="s">
        <v>9923</v>
      </c>
      <c r="BA3968" t="s">
        <v>274</v>
      </c>
    </row>
    <row r="3969" spans="1:194" x14ac:dyDescent="0.3">
      <c r="AY3969" t="s">
        <v>9924</v>
      </c>
      <c r="AZ3969" t="s">
        <v>9925</v>
      </c>
      <c r="BA3969" t="s">
        <v>277</v>
      </c>
    </row>
    <row r="3970" spans="1:194" x14ac:dyDescent="0.3">
      <c r="AY3970" t="s">
        <v>9926</v>
      </c>
      <c r="AZ3970" t="s">
        <v>9927</v>
      </c>
      <c r="BA3970" t="s">
        <v>280</v>
      </c>
    </row>
    <row r="3971" spans="1:194" x14ac:dyDescent="0.3">
      <c r="AY3971" t="s">
        <v>9928</v>
      </c>
      <c r="AZ3971" t="s">
        <v>9929</v>
      </c>
      <c r="BA3971" t="s">
        <v>283</v>
      </c>
    </row>
    <row r="3972" spans="1:194" x14ac:dyDescent="0.3">
      <c r="AY3972" t="s">
        <v>9930</v>
      </c>
      <c r="AZ3972" t="s">
        <v>9931</v>
      </c>
      <c r="BA3972" t="s">
        <v>286</v>
      </c>
    </row>
    <row r="3973" spans="1:194" x14ac:dyDescent="0.3">
      <c r="AY3973" t="s">
        <v>9932</v>
      </c>
      <c r="AZ3973" t="s">
        <v>9933</v>
      </c>
      <c r="BA3973" t="s">
        <v>289</v>
      </c>
    </row>
    <row r="3974" spans="1:194" x14ac:dyDescent="0.3">
      <c r="AY3974" t="s">
        <v>9934</v>
      </c>
      <c r="AZ3974" t="s">
        <v>9935</v>
      </c>
      <c r="BA3974" t="s">
        <v>292</v>
      </c>
    </row>
    <row r="3975" spans="1:194" x14ac:dyDescent="0.3">
      <c r="AY3975" t="s">
        <v>9936</v>
      </c>
      <c r="AZ3975" t="s">
        <v>9937</v>
      </c>
      <c r="BA3975" t="s">
        <v>295</v>
      </c>
    </row>
    <row r="3976" spans="1:194" x14ac:dyDescent="0.3">
      <c r="AY3976" t="s">
        <v>9938</v>
      </c>
      <c r="AZ3976" t="s">
        <v>9939</v>
      </c>
      <c r="BA3976" t="s">
        <v>298</v>
      </c>
    </row>
    <row r="3977" spans="1:194" x14ac:dyDescent="0.3">
      <c r="AY3977" t="s">
        <v>9940</v>
      </c>
      <c r="AZ3977" t="s">
        <v>9941</v>
      </c>
      <c r="BA3977" t="s">
        <v>301</v>
      </c>
    </row>
    <row r="3978" spans="1:194" x14ac:dyDescent="0.3">
      <c r="AY3978" t="s">
        <v>9942</v>
      </c>
      <c r="AZ3978" t="s">
        <v>9943</v>
      </c>
      <c r="BA3978" t="s">
        <v>375</v>
      </c>
    </row>
    <row r="3979" spans="1:194" x14ac:dyDescent="0.3">
      <c r="A3979" t="s">
        <v>9944</v>
      </c>
      <c r="B3979" t="s">
        <v>9945</v>
      </c>
      <c r="C3979" t="s">
        <v>230</v>
      </c>
      <c r="D3979" t="s">
        <v>231</v>
      </c>
      <c r="E3979" t="s">
        <v>232</v>
      </c>
      <c r="G3979" t="s">
        <v>234</v>
      </c>
      <c r="H3979" t="s">
        <v>234</v>
      </c>
      <c r="I3979" t="s">
        <v>235</v>
      </c>
      <c r="J3979" t="s">
        <v>236</v>
      </c>
      <c r="K3979" t="s">
        <v>7017</v>
      </c>
      <c r="L3979" t="s">
        <v>9946</v>
      </c>
      <c r="M3979" t="s">
        <v>8105</v>
      </c>
      <c r="O3979" t="s">
        <v>241</v>
      </c>
      <c r="P3979" t="s">
        <v>8865</v>
      </c>
      <c r="R3979" t="s">
        <v>254</v>
      </c>
      <c r="S3979" t="s">
        <v>241</v>
      </c>
      <c r="T3979" t="s">
        <v>254</v>
      </c>
      <c r="U3979" t="s">
        <v>234</v>
      </c>
      <c r="V3979" t="s">
        <v>472</v>
      </c>
      <c r="W3979" t="s">
        <v>1169</v>
      </c>
      <c r="X3979" t="s">
        <v>9947</v>
      </c>
      <c r="Y3979" t="s">
        <v>241</v>
      </c>
      <c r="AB3979" t="s">
        <v>241</v>
      </c>
      <c r="AC3979" t="s">
        <v>241</v>
      </c>
      <c r="AD3979" t="s">
        <v>241</v>
      </c>
      <c r="AF3979" t="s">
        <v>241</v>
      </c>
      <c r="AH3979" t="s">
        <v>241</v>
      </c>
      <c r="AY3979" t="s">
        <v>9948</v>
      </c>
      <c r="AZ3979" t="s">
        <v>9949</v>
      </c>
      <c r="BA3979" t="s">
        <v>234</v>
      </c>
      <c r="BB3979" t="s">
        <v>241</v>
      </c>
      <c r="BC3979" t="s">
        <v>9950</v>
      </c>
      <c r="BD3979" t="s">
        <v>831</v>
      </c>
      <c r="BE3979" t="s">
        <v>9951</v>
      </c>
      <c r="BF3979" t="s">
        <v>429</v>
      </c>
      <c r="BM3979" t="s">
        <v>7033</v>
      </c>
      <c r="BN3979" t="s">
        <v>7034</v>
      </c>
      <c r="DI3979" t="s">
        <v>241</v>
      </c>
      <c r="DK3979" t="s">
        <v>241</v>
      </c>
      <c r="DL3979" t="s">
        <v>241</v>
      </c>
      <c r="DN3979" t="s">
        <v>241</v>
      </c>
      <c r="DO3979" t="s">
        <v>241</v>
      </c>
      <c r="DQ3979" t="s">
        <v>241</v>
      </c>
      <c r="DR3979" t="s">
        <v>241</v>
      </c>
      <c r="DU3979" t="s">
        <v>241</v>
      </c>
      <c r="DV3979" t="s">
        <v>241</v>
      </c>
      <c r="EI3979" t="s">
        <v>241</v>
      </c>
      <c r="EQ3979" t="s">
        <v>241</v>
      </c>
      <c r="FO3979" t="s">
        <v>241</v>
      </c>
      <c r="FP3979" t="s">
        <v>241</v>
      </c>
      <c r="FT3979" t="s">
        <v>241</v>
      </c>
      <c r="GL3979" t="s">
        <v>241</v>
      </c>
    </row>
    <row r="3980" spans="1:194" x14ac:dyDescent="0.3">
      <c r="AY3980" t="s">
        <v>9952</v>
      </c>
      <c r="AZ3980" t="s">
        <v>9953</v>
      </c>
      <c r="BA3980" t="s">
        <v>241</v>
      </c>
    </row>
    <row r="3981" spans="1:194" x14ac:dyDescent="0.3">
      <c r="AY3981" t="s">
        <v>9954</v>
      </c>
      <c r="AZ3981" t="s">
        <v>9955</v>
      </c>
      <c r="BA3981" t="s">
        <v>254</v>
      </c>
    </row>
    <row r="3982" spans="1:194" x14ac:dyDescent="0.3">
      <c r="AY3982" t="s">
        <v>9956</v>
      </c>
      <c r="AZ3982" t="s">
        <v>9957</v>
      </c>
      <c r="BA3982" t="s">
        <v>243</v>
      </c>
    </row>
    <row r="3983" spans="1:194" x14ac:dyDescent="0.3">
      <c r="AY3983" t="s">
        <v>9958</v>
      </c>
      <c r="AZ3983" t="s">
        <v>9959</v>
      </c>
      <c r="BA3983" t="s">
        <v>259</v>
      </c>
    </row>
    <row r="3984" spans="1:194" x14ac:dyDescent="0.3">
      <c r="AY3984" t="s">
        <v>9960</v>
      </c>
      <c r="AZ3984" t="s">
        <v>9961</v>
      </c>
      <c r="BA3984" t="s">
        <v>262</v>
      </c>
    </row>
    <row r="3985" spans="1:195" x14ac:dyDescent="0.3">
      <c r="AY3985" t="s">
        <v>9962</v>
      </c>
      <c r="AZ3985" t="s">
        <v>9963</v>
      </c>
      <c r="BA3985" t="s">
        <v>265</v>
      </c>
    </row>
    <row r="3986" spans="1:195" x14ac:dyDescent="0.3">
      <c r="AY3986" t="s">
        <v>9964</v>
      </c>
      <c r="AZ3986" t="s">
        <v>9965</v>
      </c>
      <c r="BA3986" t="s">
        <v>268</v>
      </c>
    </row>
    <row r="3987" spans="1:195" x14ac:dyDescent="0.3">
      <c r="AY3987" t="s">
        <v>9966</v>
      </c>
      <c r="AZ3987" t="s">
        <v>9967</v>
      </c>
      <c r="BA3987" t="s">
        <v>271</v>
      </c>
    </row>
    <row r="3988" spans="1:195" x14ac:dyDescent="0.3">
      <c r="AY3988" t="s">
        <v>9968</v>
      </c>
      <c r="AZ3988" t="s">
        <v>9969</v>
      </c>
      <c r="BA3988" t="s">
        <v>274</v>
      </c>
    </row>
    <row r="3989" spans="1:195" x14ac:dyDescent="0.3">
      <c r="AY3989" t="s">
        <v>9970</v>
      </c>
      <c r="AZ3989" t="s">
        <v>9971</v>
      </c>
      <c r="BA3989" t="s">
        <v>277</v>
      </c>
    </row>
    <row r="3990" spans="1:195" x14ac:dyDescent="0.3">
      <c r="AY3990" t="s">
        <v>9972</v>
      </c>
      <c r="AZ3990" t="s">
        <v>9973</v>
      </c>
      <c r="BA3990" t="s">
        <v>280</v>
      </c>
    </row>
    <row r="3991" spans="1:195" x14ac:dyDescent="0.3">
      <c r="AY3991" t="s">
        <v>9974</v>
      </c>
      <c r="AZ3991" t="s">
        <v>9975</v>
      </c>
      <c r="BA3991" t="s">
        <v>283</v>
      </c>
    </row>
    <row r="3992" spans="1:195" x14ac:dyDescent="0.3">
      <c r="AY3992" t="s">
        <v>9976</v>
      </c>
      <c r="AZ3992" t="s">
        <v>9977</v>
      </c>
      <c r="BA3992" t="s">
        <v>286</v>
      </c>
    </row>
    <row r="3993" spans="1:195" x14ac:dyDescent="0.3">
      <c r="AY3993" t="s">
        <v>9978</v>
      </c>
      <c r="AZ3993" t="s">
        <v>9979</v>
      </c>
      <c r="BA3993" t="s">
        <v>289</v>
      </c>
    </row>
    <row r="3994" spans="1:195" x14ac:dyDescent="0.3">
      <c r="AY3994" t="s">
        <v>9980</v>
      </c>
      <c r="AZ3994" t="s">
        <v>9981</v>
      </c>
      <c r="BA3994" t="s">
        <v>292</v>
      </c>
    </row>
    <row r="3995" spans="1:195" x14ac:dyDescent="0.3">
      <c r="AY3995" t="s">
        <v>9982</v>
      </c>
      <c r="AZ3995" t="s">
        <v>9983</v>
      </c>
      <c r="BA3995" t="s">
        <v>295</v>
      </c>
    </row>
    <row r="3996" spans="1:195" x14ac:dyDescent="0.3">
      <c r="A3996" t="s">
        <v>9984</v>
      </c>
      <c r="B3996" t="s">
        <v>9985</v>
      </c>
      <c r="C3996" t="s">
        <v>230</v>
      </c>
      <c r="D3996" t="s">
        <v>231</v>
      </c>
      <c r="E3996" t="s">
        <v>232</v>
      </c>
      <c r="G3996" t="s">
        <v>234</v>
      </c>
      <c r="H3996" t="s">
        <v>234</v>
      </c>
      <c r="I3996" t="s">
        <v>235</v>
      </c>
      <c r="J3996" t="s">
        <v>236</v>
      </c>
      <c r="K3996" t="s">
        <v>1806</v>
      </c>
      <c r="L3996" t="s">
        <v>9986</v>
      </c>
      <c r="M3996" t="s">
        <v>9987</v>
      </c>
      <c r="O3996" t="s">
        <v>234</v>
      </c>
      <c r="P3996" t="s">
        <v>544</v>
      </c>
      <c r="Q3996" t="s">
        <v>544</v>
      </c>
      <c r="R3996" t="s">
        <v>241</v>
      </c>
      <c r="S3996" t="s">
        <v>234</v>
      </c>
      <c r="T3996" t="s">
        <v>241</v>
      </c>
      <c r="U3996" t="s">
        <v>241</v>
      </c>
      <c r="V3996" t="s">
        <v>6820</v>
      </c>
      <c r="AF3996" t="s">
        <v>241</v>
      </c>
      <c r="AY3996" t="s">
        <v>9988</v>
      </c>
      <c r="AZ3996" t="s">
        <v>9989</v>
      </c>
      <c r="BA3996" t="s">
        <v>234</v>
      </c>
      <c r="BB3996" t="s">
        <v>241</v>
      </c>
      <c r="BC3996" t="s">
        <v>9990</v>
      </c>
      <c r="BD3996" t="s">
        <v>9991</v>
      </c>
      <c r="BE3996" t="s">
        <v>9992</v>
      </c>
      <c r="BF3996" t="s">
        <v>429</v>
      </c>
      <c r="BM3996" t="s">
        <v>9993</v>
      </c>
      <c r="BN3996" t="s">
        <v>9994</v>
      </c>
      <c r="CP3996" t="s">
        <v>241</v>
      </c>
      <c r="DI3996" t="s">
        <v>241</v>
      </c>
      <c r="DJ3996" t="s">
        <v>241</v>
      </c>
      <c r="DN3996" t="s">
        <v>241</v>
      </c>
      <c r="DO3996" t="s">
        <v>241</v>
      </c>
      <c r="DP3996" t="s">
        <v>241</v>
      </c>
      <c r="GL3996" t="s">
        <v>241</v>
      </c>
      <c r="GM3996" t="s">
        <v>241</v>
      </c>
    </row>
    <row r="3997" spans="1:195" x14ac:dyDescent="0.3">
      <c r="AY3997" t="s">
        <v>9995</v>
      </c>
      <c r="AZ3997" t="s">
        <v>9996</v>
      </c>
      <c r="BA3997" t="s">
        <v>241</v>
      </c>
    </row>
    <row r="3998" spans="1:195" x14ac:dyDescent="0.3">
      <c r="AY3998" t="s">
        <v>9997</v>
      </c>
      <c r="AZ3998" t="s">
        <v>9998</v>
      </c>
      <c r="BA3998" t="s">
        <v>254</v>
      </c>
    </row>
    <row r="3999" spans="1:195" x14ac:dyDescent="0.3">
      <c r="AY3999" t="s">
        <v>9999</v>
      </c>
      <c r="AZ3999" t="s">
        <v>10000</v>
      </c>
      <c r="BA3999" t="s">
        <v>243</v>
      </c>
    </row>
    <row r="4000" spans="1:195" x14ac:dyDescent="0.3">
      <c r="AY4000" t="s">
        <v>10001</v>
      </c>
      <c r="AZ4000" t="s">
        <v>10002</v>
      </c>
      <c r="BA4000" t="s">
        <v>259</v>
      </c>
    </row>
    <row r="4001" spans="51:53" x14ac:dyDescent="0.3">
      <c r="AY4001" t="s">
        <v>10003</v>
      </c>
      <c r="AZ4001" t="s">
        <v>10004</v>
      </c>
      <c r="BA4001" t="s">
        <v>262</v>
      </c>
    </row>
    <row r="4002" spans="51:53" x14ac:dyDescent="0.3">
      <c r="AY4002" t="s">
        <v>10005</v>
      </c>
      <c r="AZ4002" t="s">
        <v>10006</v>
      </c>
      <c r="BA4002" t="s">
        <v>265</v>
      </c>
    </row>
    <row r="4003" spans="51:53" x14ac:dyDescent="0.3">
      <c r="AY4003" t="s">
        <v>10007</v>
      </c>
      <c r="AZ4003" t="s">
        <v>10008</v>
      </c>
      <c r="BA4003" t="s">
        <v>268</v>
      </c>
    </row>
    <row r="4004" spans="51:53" x14ac:dyDescent="0.3">
      <c r="AY4004" t="s">
        <v>10009</v>
      </c>
      <c r="AZ4004" t="s">
        <v>10010</v>
      </c>
      <c r="BA4004" t="s">
        <v>271</v>
      </c>
    </row>
    <row r="4005" spans="51:53" x14ac:dyDescent="0.3">
      <c r="AY4005" t="s">
        <v>10011</v>
      </c>
      <c r="AZ4005" t="s">
        <v>10012</v>
      </c>
      <c r="BA4005" t="s">
        <v>274</v>
      </c>
    </row>
    <row r="4006" spans="51:53" x14ac:dyDescent="0.3">
      <c r="AY4006" t="s">
        <v>10013</v>
      </c>
      <c r="AZ4006" t="s">
        <v>10014</v>
      </c>
      <c r="BA4006" t="s">
        <v>277</v>
      </c>
    </row>
    <row r="4007" spans="51:53" x14ac:dyDescent="0.3">
      <c r="AY4007" t="s">
        <v>10015</v>
      </c>
      <c r="AZ4007" t="s">
        <v>10016</v>
      </c>
      <c r="BA4007" t="s">
        <v>280</v>
      </c>
    </row>
    <row r="4008" spans="51:53" x14ac:dyDescent="0.3">
      <c r="AY4008" t="s">
        <v>10017</v>
      </c>
      <c r="AZ4008" t="s">
        <v>10018</v>
      </c>
      <c r="BA4008" t="s">
        <v>283</v>
      </c>
    </row>
    <row r="4009" spans="51:53" x14ac:dyDescent="0.3">
      <c r="AY4009" t="s">
        <v>10019</v>
      </c>
      <c r="AZ4009" t="s">
        <v>10020</v>
      </c>
      <c r="BA4009" t="s">
        <v>286</v>
      </c>
    </row>
    <row r="4010" spans="51:53" x14ac:dyDescent="0.3">
      <c r="AY4010" t="s">
        <v>10021</v>
      </c>
      <c r="AZ4010" t="s">
        <v>10022</v>
      </c>
      <c r="BA4010" t="s">
        <v>289</v>
      </c>
    </row>
    <row r="4011" spans="51:53" x14ac:dyDescent="0.3">
      <c r="AY4011" t="s">
        <v>10023</v>
      </c>
      <c r="AZ4011" t="s">
        <v>10024</v>
      </c>
      <c r="BA4011" t="s">
        <v>292</v>
      </c>
    </row>
    <row r="4012" spans="51:53" x14ac:dyDescent="0.3">
      <c r="AY4012" t="s">
        <v>10025</v>
      </c>
      <c r="AZ4012" t="s">
        <v>10026</v>
      </c>
      <c r="BA4012" t="s">
        <v>295</v>
      </c>
    </row>
    <row r="4013" spans="51:53" x14ac:dyDescent="0.3">
      <c r="AY4013" t="s">
        <v>10027</v>
      </c>
      <c r="AZ4013" t="s">
        <v>10028</v>
      </c>
      <c r="BA4013" t="s">
        <v>298</v>
      </c>
    </row>
    <row r="4014" spans="51:53" x14ac:dyDescent="0.3">
      <c r="AY4014" t="s">
        <v>10029</v>
      </c>
      <c r="AZ4014" t="s">
        <v>10030</v>
      </c>
      <c r="BA4014" t="s">
        <v>301</v>
      </c>
    </row>
    <row r="4015" spans="51:53" x14ac:dyDescent="0.3">
      <c r="AY4015" t="s">
        <v>10031</v>
      </c>
      <c r="AZ4015" t="s">
        <v>10032</v>
      </c>
      <c r="BA4015" t="s">
        <v>375</v>
      </c>
    </row>
    <row r="4016" spans="51:53" x14ac:dyDescent="0.3">
      <c r="AY4016" t="s">
        <v>10033</v>
      </c>
      <c r="AZ4016" t="s">
        <v>10034</v>
      </c>
      <c r="BA4016" t="s">
        <v>336</v>
      </c>
    </row>
    <row r="4017" spans="1:194" x14ac:dyDescent="0.3">
      <c r="A4017" t="s">
        <v>10035</v>
      </c>
      <c r="B4017" t="s">
        <v>9377</v>
      </c>
      <c r="C4017" t="s">
        <v>230</v>
      </c>
      <c r="D4017" t="s">
        <v>231</v>
      </c>
      <c r="E4017" t="s">
        <v>232</v>
      </c>
      <c r="G4017" t="s">
        <v>241</v>
      </c>
      <c r="H4017" t="s">
        <v>241</v>
      </c>
      <c r="I4017" t="s">
        <v>235</v>
      </c>
      <c r="J4017" t="s">
        <v>236</v>
      </c>
      <c r="K4017" t="s">
        <v>304</v>
      </c>
      <c r="L4017" t="s">
        <v>749</v>
      </c>
      <c r="M4017" t="s">
        <v>10036</v>
      </c>
      <c r="N4017" t="s">
        <v>6361</v>
      </c>
      <c r="O4017" t="s">
        <v>241</v>
      </c>
      <c r="P4017" t="s">
        <v>1042</v>
      </c>
      <c r="Q4017" t="s">
        <v>1036</v>
      </c>
      <c r="R4017" t="s">
        <v>254</v>
      </c>
      <c r="S4017" t="s">
        <v>241</v>
      </c>
      <c r="T4017" t="s">
        <v>254</v>
      </c>
      <c r="U4017" t="s">
        <v>241</v>
      </c>
      <c r="V4017" t="s">
        <v>3606</v>
      </c>
      <c r="W4017" t="s">
        <v>10037</v>
      </c>
      <c r="X4017" t="s">
        <v>1042</v>
      </c>
      <c r="AB4017" t="s">
        <v>241</v>
      </c>
      <c r="AC4017" t="s">
        <v>241</v>
      </c>
      <c r="AD4017" t="s">
        <v>241</v>
      </c>
      <c r="AF4017" t="s">
        <v>241</v>
      </c>
      <c r="AQ4017" t="s">
        <v>6364</v>
      </c>
      <c r="AR4017" t="s">
        <v>235</v>
      </c>
      <c r="AS4017" t="s">
        <v>6365</v>
      </c>
      <c r="AT4017" t="s">
        <v>6366</v>
      </c>
      <c r="AU4017" t="s">
        <v>749</v>
      </c>
      <c r="AV4017" t="s">
        <v>6367</v>
      </c>
      <c r="AY4017" t="s">
        <v>10038</v>
      </c>
      <c r="AZ4017" t="s">
        <v>10039</v>
      </c>
      <c r="BA4017" t="s">
        <v>562</v>
      </c>
      <c r="BB4017" t="s">
        <v>241</v>
      </c>
      <c r="BD4017" t="s">
        <v>3643</v>
      </c>
      <c r="BE4017" t="s">
        <v>5894</v>
      </c>
      <c r="BF4017" t="s">
        <v>5347</v>
      </c>
      <c r="BG4017" t="s">
        <v>6364</v>
      </c>
      <c r="BM4017" t="s">
        <v>10040</v>
      </c>
      <c r="BN4017" t="s">
        <v>10041</v>
      </c>
      <c r="DI4017" t="s">
        <v>241</v>
      </c>
      <c r="DJ4017" t="s">
        <v>241</v>
      </c>
      <c r="DK4017" t="s">
        <v>241</v>
      </c>
      <c r="DL4017" t="s">
        <v>241</v>
      </c>
      <c r="DM4017" t="s">
        <v>241</v>
      </c>
      <c r="DN4017" t="s">
        <v>241</v>
      </c>
      <c r="DO4017" t="s">
        <v>241</v>
      </c>
      <c r="DP4017" t="s">
        <v>241</v>
      </c>
      <c r="DQ4017" t="s">
        <v>241</v>
      </c>
      <c r="DR4017" t="s">
        <v>241</v>
      </c>
      <c r="DS4017" t="s">
        <v>241</v>
      </c>
      <c r="DU4017" t="s">
        <v>241</v>
      </c>
      <c r="DV4017" t="s">
        <v>241</v>
      </c>
      <c r="FO4017" t="s">
        <v>241</v>
      </c>
      <c r="FP4017" t="s">
        <v>241</v>
      </c>
      <c r="GL4017" t="s">
        <v>241</v>
      </c>
    </row>
    <row r="4018" spans="1:194" x14ac:dyDescent="0.3">
      <c r="AY4018" t="s">
        <v>10042</v>
      </c>
      <c r="AZ4018" t="s">
        <v>10043</v>
      </c>
      <c r="BA4018" t="s">
        <v>262</v>
      </c>
    </row>
    <row r="4019" spans="1:194" x14ac:dyDescent="0.3">
      <c r="AY4019" t="s">
        <v>10044</v>
      </c>
      <c r="AZ4019" t="s">
        <v>10045</v>
      </c>
      <c r="BA4019" t="s">
        <v>265</v>
      </c>
    </row>
    <row r="4020" spans="1:194" x14ac:dyDescent="0.3">
      <c r="AY4020" t="s">
        <v>10046</v>
      </c>
      <c r="AZ4020" t="s">
        <v>10047</v>
      </c>
      <c r="BA4020" t="s">
        <v>268</v>
      </c>
    </row>
    <row r="4021" spans="1:194" x14ac:dyDescent="0.3">
      <c r="AY4021" t="s">
        <v>10048</v>
      </c>
      <c r="AZ4021" t="s">
        <v>10049</v>
      </c>
      <c r="BA4021" t="s">
        <v>271</v>
      </c>
    </row>
    <row r="4022" spans="1:194" x14ac:dyDescent="0.3">
      <c r="AY4022" t="s">
        <v>10050</v>
      </c>
      <c r="AZ4022" t="s">
        <v>10051</v>
      </c>
      <c r="BA4022" t="s">
        <v>274</v>
      </c>
    </row>
    <row r="4023" spans="1:194" x14ac:dyDescent="0.3">
      <c r="AY4023" t="s">
        <v>10052</v>
      </c>
      <c r="AZ4023" t="s">
        <v>10053</v>
      </c>
      <c r="BA4023" t="s">
        <v>277</v>
      </c>
    </row>
    <row r="4024" spans="1:194" x14ac:dyDescent="0.3">
      <c r="AY4024" t="s">
        <v>10054</v>
      </c>
      <c r="AZ4024" t="s">
        <v>10055</v>
      </c>
      <c r="BA4024" t="s">
        <v>280</v>
      </c>
    </row>
    <row r="4025" spans="1:194" x14ac:dyDescent="0.3">
      <c r="AY4025" t="s">
        <v>10056</v>
      </c>
      <c r="AZ4025" t="s">
        <v>10057</v>
      </c>
      <c r="BA4025" t="s">
        <v>283</v>
      </c>
    </row>
    <row r="4026" spans="1:194" x14ac:dyDescent="0.3">
      <c r="AY4026" t="s">
        <v>10058</v>
      </c>
      <c r="AZ4026" t="s">
        <v>10059</v>
      </c>
      <c r="BA4026" t="s">
        <v>286</v>
      </c>
    </row>
    <row r="4027" spans="1:194" x14ac:dyDescent="0.3">
      <c r="AY4027" t="s">
        <v>10060</v>
      </c>
      <c r="AZ4027" t="s">
        <v>10061</v>
      </c>
      <c r="BA4027" t="s">
        <v>289</v>
      </c>
    </row>
    <row r="4028" spans="1:194" x14ac:dyDescent="0.3">
      <c r="AY4028" t="s">
        <v>10062</v>
      </c>
      <c r="AZ4028" t="s">
        <v>10063</v>
      </c>
      <c r="BA4028" t="s">
        <v>292</v>
      </c>
    </row>
    <row r="4029" spans="1:194" x14ac:dyDescent="0.3">
      <c r="AY4029" t="s">
        <v>10064</v>
      </c>
      <c r="AZ4029" t="s">
        <v>10065</v>
      </c>
      <c r="BA4029" t="s">
        <v>295</v>
      </c>
    </row>
    <row r="4030" spans="1:194" x14ac:dyDescent="0.3">
      <c r="AY4030" t="s">
        <v>10066</v>
      </c>
      <c r="AZ4030" t="s">
        <v>10067</v>
      </c>
      <c r="BA4030" t="s">
        <v>298</v>
      </c>
    </row>
    <row r="4031" spans="1:194" x14ac:dyDescent="0.3">
      <c r="AY4031" t="s">
        <v>10068</v>
      </c>
      <c r="AZ4031" t="s">
        <v>10069</v>
      </c>
      <c r="BA4031" t="s">
        <v>301</v>
      </c>
    </row>
    <row r="4032" spans="1:194" x14ac:dyDescent="0.3">
      <c r="AY4032" t="s">
        <v>10070</v>
      </c>
      <c r="AZ4032" t="s">
        <v>10071</v>
      </c>
      <c r="BA4032" t="s">
        <v>375</v>
      </c>
    </row>
    <row r="4033" spans="51:53" x14ac:dyDescent="0.3">
      <c r="AY4033" t="s">
        <v>10072</v>
      </c>
      <c r="AZ4033" t="s">
        <v>10073</v>
      </c>
      <c r="BA4033" t="s">
        <v>336</v>
      </c>
    </row>
    <row r="4034" spans="51:53" x14ac:dyDescent="0.3">
      <c r="AY4034" t="s">
        <v>10074</v>
      </c>
      <c r="AZ4034" t="s">
        <v>10075</v>
      </c>
      <c r="BA4034" t="s">
        <v>333</v>
      </c>
    </row>
    <row r="4035" spans="51:53" x14ac:dyDescent="0.3">
      <c r="AY4035" t="s">
        <v>10076</v>
      </c>
      <c r="AZ4035" t="s">
        <v>10077</v>
      </c>
      <c r="BA4035" t="s">
        <v>330</v>
      </c>
    </row>
    <row r="4036" spans="51:53" x14ac:dyDescent="0.3">
      <c r="AY4036" t="s">
        <v>10078</v>
      </c>
      <c r="AZ4036" t="s">
        <v>10079</v>
      </c>
      <c r="BA4036" t="s">
        <v>327</v>
      </c>
    </row>
    <row r="4037" spans="51:53" x14ac:dyDescent="0.3">
      <c r="AY4037" t="s">
        <v>10080</v>
      </c>
      <c r="AZ4037" t="s">
        <v>10081</v>
      </c>
      <c r="BA4037" t="s">
        <v>324</v>
      </c>
    </row>
    <row r="4038" spans="51:53" x14ac:dyDescent="0.3">
      <c r="AY4038" t="s">
        <v>10082</v>
      </c>
      <c r="AZ4038" t="s">
        <v>10083</v>
      </c>
      <c r="BA4038" t="s">
        <v>538</v>
      </c>
    </row>
    <row r="4039" spans="51:53" x14ac:dyDescent="0.3">
      <c r="AY4039" t="s">
        <v>10084</v>
      </c>
      <c r="AZ4039" t="s">
        <v>10085</v>
      </c>
      <c r="BA4039" t="s">
        <v>568</v>
      </c>
    </row>
    <row r="4040" spans="51:53" x14ac:dyDescent="0.3">
      <c r="AY4040" t="s">
        <v>10086</v>
      </c>
      <c r="AZ4040" t="s">
        <v>10087</v>
      </c>
      <c r="BA4040" t="s">
        <v>477</v>
      </c>
    </row>
    <row r="4041" spans="51:53" x14ac:dyDescent="0.3">
      <c r="AY4041" t="s">
        <v>10088</v>
      </c>
      <c r="AZ4041" t="s">
        <v>10089</v>
      </c>
      <c r="BA4041" t="s">
        <v>565</v>
      </c>
    </row>
    <row r="4042" spans="51:53" x14ac:dyDescent="0.3">
      <c r="AY4042" t="s">
        <v>10090</v>
      </c>
      <c r="AZ4042" t="s">
        <v>10091</v>
      </c>
      <c r="BA4042" t="s">
        <v>559</v>
      </c>
    </row>
    <row r="4043" spans="51:53" x14ac:dyDescent="0.3">
      <c r="AY4043" t="s">
        <v>10092</v>
      </c>
      <c r="AZ4043" t="s">
        <v>10093</v>
      </c>
      <c r="BA4043" t="s">
        <v>752</v>
      </c>
    </row>
    <row r="4044" spans="51:53" x14ac:dyDescent="0.3">
      <c r="AY4044" t="s">
        <v>10094</v>
      </c>
      <c r="AZ4044" t="s">
        <v>10095</v>
      </c>
      <c r="BA4044" t="s">
        <v>2870</v>
      </c>
    </row>
    <row r="4045" spans="51:53" x14ac:dyDescent="0.3">
      <c r="AY4045" t="s">
        <v>10096</v>
      </c>
      <c r="AZ4045" t="s">
        <v>10097</v>
      </c>
      <c r="BA4045" t="s">
        <v>956</v>
      </c>
    </row>
    <row r="4046" spans="51:53" x14ac:dyDescent="0.3">
      <c r="AY4046" t="s">
        <v>10098</v>
      </c>
      <c r="AZ4046" t="s">
        <v>10099</v>
      </c>
      <c r="BA4046" t="s">
        <v>307</v>
      </c>
    </row>
    <row r="4047" spans="51:53" x14ac:dyDescent="0.3">
      <c r="AY4047" t="s">
        <v>10100</v>
      </c>
      <c r="AZ4047" t="s">
        <v>10101</v>
      </c>
      <c r="BA4047" t="s">
        <v>4687</v>
      </c>
    </row>
    <row r="4048" spans="51:53" x14ac:dyDescent="0.3">
      <c r="AY4048" t="s">
        <v>10102</v>
      </c>
      <c r="AZ4048" t="s">
        <v>10103</v>
      </c>
      <c r="BA4048" t="s">
        <v>889</v>
      </c>
    </row>
    <row r="4049" spans="51:53" x14ac:dyDescent="0.3">
      <c r="AY4049" t="s">
        <v>10104</v>
      </c>
      <c r="AZ4049" t="s">
        <v>10105</v>
      </c>
      <c r="BA4049" t="s">
        <v>422</v>
      </c>
    </row>
    <row r="4050" spans="51:53" x14ac:dyDescent="0.3">
      <c r="AY4050" t="s">
        <v>10106</v>
      </c>
      <c r="AZ4050" t="s">
        <v>10107</v>
      </c>
      <c r="BA4050" t="s">
        <v>2156</v>
      </c>
    </row>
    <row r="4051" spans="51:53" x14ac:dyDescent="0.3">
      <c r="AY4051" t="s">
        <v>10108</v>
      </c>
      <c r="AZ4051" t="s">
        <v>10109</v>
      </c>
      <c r="BA4051" t="s">
        <v>2371</v>
      </c>
    </row>
    <row r="4052" spans="51:53" x14ac:dyDescent="0.3">
      <c r="AY4052" t="s">
        <v>10110</v>
      </c>
      <c r="AZ4052" t="s">
        <v>10111</v>
      </c>
      <c r="BA4052" t="s">
        <v>690</v>
      </c>
    </row>
    <row r="4053" spans="51:53" x14ac:dyDescent="0.3">
      <c r="AY4053" t="s">
        <v>10112</v>
      </c>
      <c r="AZ4053" t="s">
        <v>10113</v>
      </c>
      <c r="BA4053" t="s">
        <v>6866</v>
      </c>
    </row>
    <row r="4054" spans="51:53" x14ac:dyDescent="0.3">
      <c r="AY4054" t="s">
        <v>10114</v>
      </c>
      <c r="AZ4054" t="s">
        <v>10115</v>
      </c>
      <c r="BA4054" t="s">
        <v>1451</v>
      </c>
    </row>
    <row r="4055" spans="51:53" x14ac:dyDescent="0.3">
      <c r="AY4055" t="s">
        <v>10116</v>
      </c>
      <c r="AZ4055" t="s">
        <v>10117</v>
      </c>
      <c r="BA4055" t="s">
        <v>2918</v>
      </c>
    </row>
    <row r="4056" spans="51:53" x14ac:dyDescent="0.3">
      <c r="AY4056" t="s">
        <v>10118</v>
      </c>
      <c r="AZ4056" t="s">
        <v>10119</v>
      </c>
      <c r="BA4056" t="s">
        <v>2012</v>
      </c>
    </row>
    <row r="4057" spans="51:53" x14ac:dyDescent="0.3">
      <c r="AY4057" t="s">
        <v>10120</v>
      </c>
      <c r="AZ4057" t="s">
        <v>10121</v>
      </c>
      <c r="BA4057" t="s">
        <v>6857</v>
      </c>
    </row>
    <row r="4058" spans="51:53" x14ac:dyDescent="0.3">
      <c r="AY4058" t="s">
        <v>10122</v>
      </c>
      <c r="AZ4058" t="s">
        <v>10123</v>
      </c>
      <c r="BA4058" t="s">
        <v>4410</v>
      </c>
    </row>
    <row r="4059" spans="51:53" x14ac:dyDescent="0.3">
      <c r="AY4059" t="s">
        <v>10124</v>
      </c>
      <c r="AZ4059" t="s">
        <v>10125</v>
      </c>
      <c r="BA4059" t="s">
        <v>1107</v>
      </c>
    </row>
    <row r="4060" spans="51:53" x14ac:dyDescent="0.3">
      <c r="AY4060" t="s">
        <v>10126</v>
      </c>
      <c r="AZ4060" t="s">
        <v>10127</v>
      </c>
      <c r="BA4060" t="s">
        <v>894</v>
      </c>
    </row>
    <row r="4061" spans="51:53" x14ac:dyDescent="0.3">
      <c r="AY4061" t="s">
        <v>10128</v>
      </c>
      <c r="AZ4061" t="s">
        <v>10129</v>
      </c>
      <c r="BA4061" t="s">
        <v>1761</v>
      </c>
    </row>
    <row r="4062" spans="51:53" x14ac:dyDescent="0.3">
      <c r="AY4062" t="s">
        <v>10130</v>
      </c>
      <c r="AZ4062" t="s">
        <v>10131</v>
      </c>
      <c r="BA4062" t="s">
        <v>1873</v>
      </c>
    </row>
    <row r="4063" spans="51:53" x14ac:dyDescent="0.3">
      <c r="AY4063" t="s">
        <v>10132</v>
      </c>
      <c r="AZ4063" t="s">
        <v>10133</v>
      </c>
      <c r="BA4063" t="s">
        <v>1164</v>
      </c>
    </row>
    <row r="4064" spans="51:53" x14ac:dyDescent="0.3">
      <c r="AY4064" t="s">
        <v>10134</v>
      </c>
      <c r="AZ4064" t="s">
        <v>10135</v>
      </c>
      <c r="BA4064" t="s">
        <v>380</v>
      </c>
    </row>
    <row r="4065" spans="1:194" x14ac:dyDescent="0.3">
      <c r="AY4065" t="s">
        <v>10136</v>
      </c>
      <c r="AZ4065" t="s">
        <v>10137</v>
      </c>
      <c r="BA4065" t="s">
        <v>1880</v>
      </c>
    </row>
    <row r="4066" spans="1:194" x14ac:dyDescent="0.3">
      <c r="AY4066" t="s">
        <v>10138</v>
      </c>
      <c r="AZ4066" t="s">
        <v>10139</v>
      </c>
      <c r="BA4066" t="s">
        <v>1883</v>
      </c>
    </row>
    <row r="4067" spans="1:194" x14ac:dyDescent="0.3">
      <c r="AY4067" t="s">
        <v>10140</v>
      </c>
      <c r="AZ4067" t="s">
        <v>10141</v>
      </c>
      <c r="BA4067" t="s">
        <v>1646</v>
      </c>
    </row>
    <row r="4068" spans="1:194" x14ac:dyDescent="0.3">
      <c r="AY4068" t="s">
        <v>10142</v>
      </c>
      <c r="AZ4068" t="s">
        <v>10143</v>
      </c>
      <c r="BA4068" t="s">
        <v>541</v>
      </c>
    </row>
    <row r="4069" spans="1:194" x14ac:dyDescent="0.3">
      <c r="AY4069" t="s">
        <v>10144</v>
      </c>
      <c r="AZ4069" t="s">
        <v>10145</v>
      </c>
      <c r="BA4069" t="s">
        <v>544</v>
      </c>
    </row>
    <row r="4070" spans="1:194" x14ac:dyDescent="0.3">
      <c r="AY4070" t="s">
        <v>10146</v>
      </c>
      <c r="AZ4070" t="s">
        <v>10147</v>
      </c>
      <c r="BA4070" t="s">
        <v>547</v>
      </c>
    </row>
    <row r="4071" spans="1:194" x14ac:dyDescent="0.3">
      <c r="AY4071" t="s">
        <v>10148</v>
      </c>
      <c r="AZ4071" t="s">
        <v>10149</v>
      </c>
      <c r="BA4071" t="s">
        <v>550</v>
      </c>
    </row>
    <row r="4072" spans="1:194" x14ac:dyDescent="0.3">
      <c r="AY4072" t="s">
        <v>10150</v>
      </c>
      <c r="AZ4072" t="s">
        <v>10151</v>
      </c>
      <c r="BA4072" t="s">
        <v>553</v>
      </c>
    </row>
    <row r="4073" spans="1:194" x14ac:dyDescent="0.3">
      <c r="AY4073" t="s">
        <v>10152</v>
      </c>
      <c r="AZ4073" t="s">
        <v>10153</v>
      </c>
      <c r="BA4073" t="s">
        <v>556</v>
      </c>
    </row>
    <row r="4074" spans="1:194" x14ac:dyDescent="0.3">
      <c r="AY4074" t="s">
        <v>10154</v>
      </c>
      <c r="AZ4074" t="s">
        <v>10155</v>
      </c>
      <c r="BA4074" t="s">
        <v>234</v>
      </c>
    </row>
    <row r="4075" spans="1:194" x14ac:dyDescent="0.3">
      <c r="AY4075" t="s">
        <v>10156</v>
      </c>
      <c r="AZ4075" t="s">
        <v>10157</v>
      </c>
      <c r="BA4075" t="s">
        <v>241</v>
      </c>
    </row>
    <row r="4076" spans="1:194" x14ac:dyDescent="0.3">
      <c r="AY4076" t="s">
        <v>10158</v>
      </c>
      <c r="AZ4076" t="s">
        <v>10159</v>
      </c>
      <c r="BA4076" t="s">
        <v>254</v>
      </c>
    </row>
    <row r="4077" spans="1:194" x14ac:dyDescent="0.3">
      <c r="AY4077" t="s">
        <v>10160</v>
      </c>
      <c r="AZ4077" t="s">
        <v>10161</v>
      </c>
      <c r="BA4077" t="s">
        <v>243</v>
      </c>
    </row>
    <row r="4078" spans="1:194" x14ac:dyDescent="0.3">
      <c r="AY4078" t="s">
        <v>10162</v>
      </c>
      <c r="AZ4078" t="s">
        <v>10163</v>
      </c>
      <c r="BA4078" t="s">
        <v>259</v>
      </c>
    </row>
    <row r="4079" spans="1:194" x14ac:dyDescent="0.3">
      <c r="A4079" t="s">
        <v>10164</v>
      </c>
      <c r="B4079" t="s">
        <v>9377</v>
      </c>
      <c r="C4079" t="s">
        <v>230</v>
      </c>
      <c r="D4079" t="s">
        <v>231</v>
      </c>
      <c r="E4079" t="s">
        <v>232</v>
      </c>
      <c r="G4079" t="s">
        <v>234</v>
      </c>
      <c r="H4079" t="s">
        <v>234</v>
      </c>
      <c r="I4079" t="s">
        <v>235</v>
      </c>
      <c r="J4079" t="s">
        <v>236</v>
      </c>
      <c r="K4079" t="s">
        <v>304</v>
      </c>
      <c r="L4079" t="s">
        <v>749</v>
      </c>
      <c r="O4079" t="s">
        <v>241</v>
      </c>
      <c r="P4079" t="s">
        <v>1042</v>
      </c>
      <c r="R4079" t="s">
        <v>254</v>
      </c>
      <c r="S4079" t="s">
        <v>241</v>
      </c>
      <c r="T4079" t="s">
        <v>254</v>
      </c>
      <c r="U4079" t="s">
        <v>241</v>
      </c>
      <c r="V4079" t="s">
        <v>3606</v>
      </c>
      <c r="X4079" t="s">
        <v>10165</v>
      </c>
      <c r="AB4079" t="s">
        <v>241</v>
      </c>
      <c r="AC4079" t="s">
        <v>241</v>
      </c>
      <c r="AD4079" t="s">
        <v>241</v>
      </c>
      <c r="AF4079" t="s">
        <v>241</v>
      </c>
      <c r="AY4079" t="s">
        <v>10166</v>
      </c>
      <c r="AZ4079" t="s">
        <v>10167</v>
      </c>
      <c r="BA4079" t="s">
        <v>324</v>
      </c>
      <c r="BB4079" t="s">
        <v>241</v>
      </c>
      <c r="BD4079" t="s">
        <v>3643</v>
      </c>
      <c r="BE4079" t="s">
        <v>10168</v>
      </c>
      <c r="BF4079" t="s">
        <v>429</v>
      </c>
      <c r="BM4079" t="s">
        <v>10169</v>
      </c>
      <c r="BN4079" t="s">
        <v>10170</v>
      </c>
      <c r="DK4079" t="s">
        <v>241</v>
      </c>
      <c r="DL4079" t="s">
        <v>241</v>
      </c>
      <c r="DM4079" t="s">
        <v>241</v>
      </c>
      <c r="DN4079" t="s">
        <v>241</v>
      </c>
      <c r="DO4079" t="s">
        <v>241</v>
      </c>
      <c r="DP4079" t="s">
        <v>241</v>
      </c>
      <c r="DQ4079" t="s">
        <v>241</v>
      </c>
      <c r="DR4079" t="s">
        <v>241</v>
      </c>
      <c r="DS4079" t="s">
        <v>241</v>
      </c>
      <c r="DU4079" t="s">
        <v>241</v>
      </c>
      <c r="DV4079" t="s">
        <v>241</v>
      </c>
      <c r="EQ4079" t="s">
        <v>241</v>
      </c>
      <c r="FO4079" t="s">
        <v>241</v>
      </c>
      <c r="FP4079" t="s">
        <v>241</v>
      </c>
      <c r="GD4079" t="s">
        <v>241</v>
      </c>
      <c r="GL4079" t="s">
        <v>241</v>
      </c>
    </row>
    <row r="4080" spans="1:194" x14ac:dyDescent="0.3">
      <c r="AY4080" t="s">
        <v>10171</v>
      </c>
      <c r="AZ4080" t="s">
        <v>10172</v>
      </c>
      <c r="BA4080" t="s">
        <v>327</v>
      </c>
    </row>
    <row r="4081" spans="51:53" x14ac:dyDescent="0.3">
      <c r="AY4081" t="s">
        <v>10173</v>
      </c>
      <c r="AZ4081" t="s">
        <v>10174</v>
      </c>
      <c r="BA4081" t="s">
        <v>330</v>
      </c>
    </row>
    <row r="4082" spans="51:53" x14ac:dyDescent="0.3">
      <c r="AY4082" t="s">
        <v>10175</v>
      </c>
      <c r="AZ4082" t="s">
        <v>10176</v>
      </c>
      <c r="BA4082" t="s">
        <v>333</v>
      </c>
    </row>
    <row r="4083" spans="51:53" x14ac:dyDescent="0.3">
      <c r="AY4083" t="s">
        <v>10177</v>
      </c>
      <c r="AZ4083" t="s">
        <v>10178</v>
      </c>
      <c r="BA4083" t="s">
        <v>336</v>
      </c>
    </row>
    <row r="4084" spans="51:53" x14ac:dyDescent="0.3">
      <c r="AY4084" t="s">
        <v>10179</v>
      </c>
      <c r="AZ4084" t="s">
        <v>10180</v>
      </c>
      <c r="BA4084" t="s">
        <v>375</v>
      </c>
    </row>
    <row r="4085" spans="51:53" x14ac:dyDescent="0.3">
      <c r="AY4085" t="s">
        <v>10181</v>
      </c>
      <c r="AZ4085" t="s">
        <v>10182</v>
      </c>
      <c r="BA4085" t="s">
        <v>301</v>
      </c>
    </row>
    <row r="4086" spans="51:53" x14ac:dyDescent="0.3">
      <c r="AY4086" t="s">
        <v>10183</v>
      </c>
      <c r="AZ4086" t="s">
        <v>10184</v>
      </c>
      <c r="BA4086" t="s">
        <v>298</v>
      </c>
    </row>
    <row r="4087" spans="51:53" x14ac:dyDescent="0.3">
      <c r="AY4087" t="s">
        <v>10185</v>
      </c>
      <c r="AZ4087" t="s">
        <v>10186</v>
      </c>
      <c r="BA4087" t="s">
        <v>295</v>
      </c>
    </row>
    <row r="4088" spans="51:53" x14ac:dyDescent="0.3">
      <c r="AY4088" t="s">
        <v>10187</v>
      </c>
      <c r="AZ4088" t="s">
        <v>10188</v>
      </c>
      <c r="BA4088" t="s">
        <v>292</v>
      </c>
    </row>
    <row r="4089" spans="51:53" x14ac:dyDescent="0.3">
      <c r="AY4089" t="s">
        <v>10189</v>
      </c>
      <c r="AZ4089" t="s">
        <v>10190</v>
      </c>
      <c r="BA4089" t="s">
        <v>289</v>
      </c>
    </row>
    <row r="4090" spans="51:53" x14ac:dyDescent="0.3">
      <c r="AY4090" t="s">
        <v>10191</v>
      </c>
      <c r="AZ4090" t="s">
        <v>10192</v>
      </c>
      <c r="BA4090" t="s">
        <v>286</v>
      </c>
    </row>
    <row r="4091" spans="51:53" x14ac:dyDescent="0.3">
      <c r="AY4091" t="s">
        <v>10193</v>
      </c>
      <c r="AZ4091" t="s">
        <v>10194</v>
      </c>
      <c r="BA4091" t="s">
        <v>283</v>
      </c>
    </row>
    <row r="4092" spans="51:53" x14ac:dyDescent="0.3">
      <c r="AY4092" t="s">
        <v>10195</v>
      </c>
      <c r="AZ4092" t="s">
        <v>10196</v>
      </c>
      <c r="BA4092" t="s">
        <v>280</v>
      </c>
    </row>
    <row r="4093" spans="51:53" x14ac:dyDescent="0.3">
      <c r="AY4093" t="s">
        <v>10197</v>
      </c>
      <c r="AZ4093" t="s">
        <v>10198</v>
      </c>
      <c r="BA4093" t="s">
        <v>277</v>
      </c>
    </row>
    <row r="4094" spans="51:53" x14ac:dyDescent="0.3">
      <c r="AY4094" t="s">
        <v>10199</v>
      </c>
      <c r="AZ4094" t="s">
        <v>10200</v>
      </c>
      <c r="BA4094" t="s">
        <v>274</v>
      </c>
    </row>
    <row r="4095" spans="51:53" x14ac:dyDescent="0.3">
      <c r="AY4095" t="s">
        <v>10201</v>
      </c>
      <c r="AZ4095" t="s">
        <v>10202</v>
      </c>
      <c r="BA4095" t="s">
        <v>271</v>
      </c>
    </row>
    <row r="4096" spans="51:53" x14ac:dyDescent="0.3">
      <c r="AY4096" t="s">
        <v>10203</v>
      </c>
      <c r="AZ4096" t="s">
        <v>10204</v>
      </c>
      <c r="BA4096" t="s">
        <v>268</v>
      </c>
    </row>
    <row r="4097" spans="1:174" x14ac:dyDescent="0.3">
      <c r="AY4097" t="s">
        <v>10205</v>
      </c>
      <c r="AZ4097" t="s">
        <v>10206</v>
      </c>
      <c r="BA4097" t="s">
        <v>265</v>
      </c>
    </row>
    <row r="4098" spans="1:174" x14ac:dyDescent="0.3">
      <c r="AY4098" t="s">
        <v>10207</v>
      </c>
      <c r="AZ4098" t="s">
        <v>10208</v>
      </c>
      <c r="BA4098" t="s">
        <v>262</v>
      </c>
    </row>
    <row r="4099" spans="1:174" x14ac:dyDescent="0.3">
      <c r="AY4099" t="s">
        <v>10209</v>
      </c>
      <c r="AZ4099" t="s">
        <v>10210</v>
      </c>
      <c r="BA4099" t="s">
        <v>259</v>
      </c>
    </row>
    <row r="4100" spans="1:174" x14ac:dyDescent="0.3">
      <c r="AY4100" t="s">
        <v>10211</v>
      </c>
      <c r="AZ4100" t="s">
        <v>10212</v>
      </c>
      <c r="BA4100" t="s">
        <v>243</v>
      </c>
    </row>
    <row r="4101" spans="1:174" x14ac:dyDescent="0.3">
      <c r="AY4101" t="s">
        <v>10213</v>
      </c>
      <c r="AZ4101" t="s">
        <v>10214</v>
      </c>
      <c r="BA4101" t="s">
        <v>254</v>
      </c>
    </row>
    <row r="4102" spans="1:174" x14ac:dyDescent="0.3">
      <c r="AY4102" t="s">
        <v>10215</v>
      </c>
      <c r="AZ4102" t="s">
        <v>10216</v>
      </c>
      <c r="BA4102" t="s">
        <v>241</v>
      </c>
    </row>
    <row r="4103" spans="1:174" x14ac:dyDescent="0.3">
      <c r="AY4103" t="s">
        <v>10217</v>
      </c>
      <c r="AZ4103" t="s">
        <v>10218</v>
      </c>
      <c r="BA4103" t="s">
        <v>234</v>
      </c>
    </row>
    <row r="4104" spans="1:174" x14ac:dyDescent="0.3">
      <c r="A4104" t="s">
        <v>10219</v>
      </c>
      <c r="B4104" t="s">
        <v>8280</v>
      </c>
      <c r="C4104" t="s">
        <v>230</v>
      </c>
      <c r="D4104" t="s">
        <v>231</v>
      </c>
      <c r="E4104" t="s">
        <v>232</v>
      </c>
      <c r="G4104" t="s">
        <v>241</v>
      </c>
      <c r="H4104" t="s">
        <v>241</v>
      </c>
      <c r="I4104" t="s">
        <v>235</v>
      </c>
      <c r="J4104" t="s">
        <v>236</v>
      </c>
      <c r="K4104" t="s">
        <v>304</v>
      </c>
      <c r="L4104" t="s">
        <v>617</v>
      </c>
      <c r="N4104" t="s">
        <v>10220</v>
      </c>
      <c r="O4104" t="s">
        <v>234</v>
      </c>
      <c r="P4104" t="s">
        <v>4410</v>
      </c>
      <c r="R4104" t="s">
        <v>241</v>
      </c>
      <c r="S4104" t="s">
        <v>234</v>
      </c>
      <c r="T4104" t="s">
        <v>241</v>
      </c>
      <c r="U4104" t="s">
        <v>234</v>
      </c>
      <c r="W4104" t="s">
        <v>10221</v>
      </c>
      <c r="AC4104" t="s">
        <v>241</v>
      </c>
      <c r="AR4104" t="s">
        <v>235</v>
      </c>
      <c r="AS4104" t="s">
        <v>10223</v>
      </c>
      <c r="AT4104" t="s">
        <v>10224</v>
      </c>
      <c r="AU4104" t="s">
        <v>10225</v>
      </c>
      <c r="AY4104" t="s">
        <v>10226</v>
      </c>
      <c r="AZ4104" t="s">
        <v>10227</v>
      </c>
      <c r="BA4104" t="s">
        <v>330</v>
      </c>
      <c r="BB4104" t="s">
        <v>241</v>
      </c>
      <c r="BC4104" t="s">
        <v>10228</v>
      </c>
      <c r="BD4104" t="s">
        <v>10229</v>
      </c>
      <c r="BE4104" t="s">
        <v>10222</v>
      </c>
      <c r="BF4104" t="s">
        <v>429</v>
      </c>
      <c r="BH4104" t="s">
        <v>430</v>
      </c>
      <c r="BM4104" t="s">
        <v>10230</v>
      </c>
      <c r="BN4104" t="s">
        <v>10231</v>
      </c>
      <c r="DI4104" t="s">
        <v>241</v>
      </c>
      <c r="DJ4104" t="s">
        <v>241</v>
      </c>
      <c r="DK4104" t="s">
        <v>241</v>
      </c>
      <c r="DM4104" t="s">
        <v>241</v>
      </c>
      <c r="DQ4104" t="s">
        <v>241</v>
      </c>
      <c r="FO4104" t="s">
        <v>241</v>
      </c>
      <c r="FR4104" t="s">
        <v>241</v>
      </c>
    </row>
    <row r="4105" spans="1:174" x14ac:dyDescent="0.3">
      <c r="AY4105" t="s">
        <v>10232</v>
      </c>
      <c r="AZ4105" t="s">
        <v>10233</v>
      </c>
      <c r="BA4105" t="s">
        <v>565</v>
      </c>
    </row>
    <row r="4106" spans="1:174" x14ac:dyDescent="0.3">
      <c r="AY4106" t="s">
        <v>10234</v>
      </c>
      <c r="AZ4106" t="s">
        <v>10235</v>
      </c>
      <c r="BA4106" t="s">
        <v>477</v>
      </c>
    </row>
    <row r="4107" spans="1:174" x14ac:dyDescent="0.3">
      <c r="AY4107" t="s">
        <v>10236</v>
      </c>
      <c r="AZ4107" t="s">
        <v>10237</v>
      </c>
      <c r="BA4107" t="s">
        <v>568</v>
      </c>
    </row>
    <row r="4108" spans="1:174" x14ac:dyDescent="0.3">
      <c r="AY4108" t="s">
        <v>10238</v>
      </c>
      <c r="AZ4108" t="s">
        <v>10239</v>
      </c>
      <c r="BA4108" t="s">
        <v>538</v>
      </c>
    </row>
    <row r="4109" spans="1:174" x14ac:dyDescent="0.3">
      <c r="AY4109" t="s">
        <v>10240</v>
      </c>
      <c r="AZ4109" t="s">
        <v>10241</v>
      </c>
      <c r="BA4109" t="s">
        <v>324</v>
      </c>
    </row>
    <row r="4110" spans="1:174" x14ac:dyDescent="0.3">
      <c r="AY4110" t="s">
        <v>10242</v>
      </c>
      <c r="AZ4110" t="s">
        <v>10243</v>
      </c>
      <c r="BA4110" t="s">
        <v>327</v>
      </c>
    </row>
    <row r="4111" spans="1:174" x14ac:dyDescent="0.3">
      <c r="AY4111" t="s">
        <v>10244</v>
      </c>
      <c r="AZ4111" t="s">
        <v>10245</v>
      </c>
      <c r="BA4111" t="s">
        <v>234</v>
      </c>
    </row>
    <row r="4112" spans="1:174" x14ac:dyDescent="0.3">
      <c r="AY4112" t="s">
        <v>10246</v>
      </c>
      <c r="AZ4112" t="s">
        <v>10247</v>
      </c>
      <c r="BA4112" t="s">
        <v>241</v>
      </c>
    </row>
    <row r="4113" spans="51:53" x14ac:dyDescent="0.3">
      <c r="AY4113" t="s">
        <v>10248</v>
      </c>
      <c r="AZ4113" t="s">
        <v>10249</v>
      </c>
      <c r="BA4113" t="s">
        <v>254</v>
      </c>
    </row>
    <row r="4114" spans="51:53" x14ac:dyDescent="0.3">
      <c r="AY4114" t="s">
        <v>10250</v>
      </c>
      <c r="AZ4114" t="s">
        <v>10251</v>
      </c>
      <c r="BA4114" t="s">
        <v>243</v>
      </c>
    </row>
    <row r="4115" spans="51:53" x14ac:dyDescent="0.3">
      <c r="AY4115" t="s">
        <v>10252</v>
      </c>
      <c r="AZ4115" t="s">
        <v>10253</v>
      </c>
      <c r="BA4115" t="s">
        <v>259</v>
      </c>
    </row>
    <row r="4116" spans="51:53" x14ac:dyDescent="0.3">
      <c r="AY4116" t="s">
        <v>10254</v>
      </c>
      <c r="AZ4116" t="s">
        <v>10255</v>
      </c>
      <c r="BA4116" t="s">
        <v>262</v>
      </c>
    </row>
    <row r="4117" spans="51:53" x14ac:dyDescent="0.3">
      <c r="AY4117" t="s">
        <v>10256</v>
      </c>
      <c r="AZ4117" t="s">
        <v>10257</v>
      </c>
      <c r="BA4117" t="s">
        <v>265</v>
      </c>
    </row>
    <row r="4118" spans="51:53" x14ac:dyDescent="0.3">
      <c r="AY4118" t="s">
        <v>10258</v>
      </c>
      <c r="AZ4118" t="s">
        <v>10259</v>
      </c>
      <c r="BA4118" t="s">
        <v>268</v>
      </c>
    </row>
    <row r="4119" spans="51:53" x14ac:dyDescent="0.3">
      <c r="AY4119" t="s">
        <v>10260</v>
      </c>
      <c r="AZ4119" t="s">
        <v>10261</v>
      </c>
      <c r="BA4119" t="s">
        <v>271</v>
      </c>
    </row>
    <row r="4120" spans="51:53" x14ac:dyDescent="0.3">
      <c r="AY4120" t="s">
        <v>10262</v>
      </c>
      <c r="AZ4120" t="s">
        <v>10263</v>
      </c>
      <c r="BA4120" t="s">
        <v>274</v>
      </c>
    </row>
    <row r="4121" spans="51:53" x14ac:dyDescent="0.3">
      <c r="AY4121" t="s">
        <v>10264</v>
      </c>
      <c r="AZ4121" t="s">
        <v>10265</v>
      </c>
      <c r="BA4121" t="s">
        <v>277</v>
      </c>
    </row>
    <row r="4122" spans="51:53" x14ac:dyDescent="0.3">
      <c r="AY4122" t="s">
        <v>10266</v>
      </c>
      <c r="AZ4122" t="s">
        <v>10267</v>
      </c>
      <c r="BA4122" t="s">
        <v>280</v>
      </c>
    </row>
    <row r="4123" spans="51:53" x14ac:dyDescent="0.3">
      <c r="AY4123" t="s">
        <v>10268</v>
      </c>
      <c r="AZ4123" t="s">
        <v>10269</v>
      </c>
      <c r="BA4123" t="s">
        <v>283</v>
      </c>
    </row>
    <row r="4124" spans="51:53" x14ac:dyDescent="0.3">
      <c r="AY4124" t="s">
        <v>10270</v>
      </c>
      <c r="AZ4124" t="s">
        <v>10271</v>
      </c>
      <c r="BA4124" t="s">
        <v>286</v>
      </c>
    </row>
    <row r="4125" spans="51:53" x14ac:dyDescent="0.3">
      <c r="AY4125" t="s">
        <v>10272</v>
      </c>
      <c r="AZ4125" t="s">
        <v>10273</v>
      </c>
      <c r="BA4125" t="s">
        <v>289</v>
      </c>
    </row>
    <row r="4126" spans="51:53" x14ac:dyDescent="0.3">
      <c r="AY4126" t="s">
        <v>10274</v>
      </c>
      <c r="AZ4126" t="s">
        <v>10275</v>
      </c>
      <c r="BA4126" t="s">
        <v>292</v>
      </c>
    </row>
    <row r="4127" spans="51:53" x14ac:dyDescent="0.3">
      <c r="AY4127" t="s">
        <v>10276</v>
      </c>
      <c r="AZ4127" t="s">
        <v>10277</v>
      </c>
      <c r="BA4127" t="s">
        <v>295</v>
      </c>
    </row>
    <row r="4128" spans="51:53" x14ac:dyDescent="0.3">
      <c r="AY4128" t="s">
        <v>10278</v>
      </c>
      <c r="AZ4128" t="s">
        <v>10279</v>
      </c>
      <c r="BA4128" t="s">
        <v>298</v>
      </c>
    </row>
    <row r="4129" spans="1:121" x14ac:dyDescent="0.3">
      <c r="AY4129" t="s">
        <v>10280</v>
      </c>
      <c r="AZ4129" t="s">
        <v>10281</v>
      </c>
      <c r="BA4129" t="s">
        <v>301</v>
      </c>
    </row>
    <row r="4130" spans="1:121" x14ac:dyDescent="0.3">
      <c r="AY4130" t="s">
        <v>10282</v>
      </c>
      <c r="AZ4130" t="s">
        <v>10283</v>
      </c>
      <c r="BA4130" t="s">
        <v>375</v>
      </c>
    </row>
    <row r="4131" spans="1:121" x14ac:dyDescent="0.3">
      <c r="AY4131" t="s">
        <v>10284</v>
      </c>
      <c r="AZ4131" t="s">
        <v>10285</v>
      </c>
      <c r="BA4131" t="s">
        <v>336</v>
      </c>
    </row>
    <row r="4132" spans="1:121" x14ac:dyDescent="0.3">
      <c r="AY4132" t="s">
        <v>10286</v>
      </c>
      <c r="AZ4132" t="s">
        <v>10287</v>
      </c>
      <c r="BA4132" t="s">
        <v>333</v>
      </c>
    </row>
    <row r="4133" spans="1:121" x14ac:dyDescent="0.3">
      <c r="A4133" t="s">
        <v>10288</v>
      </c>
      <c r="B4133" t="s">
        <v>10289</v>
      </c>
      <c r="C4133" t="s">
        <v>230</v>
      </c>
      <c r="D4133" t="s">
        <v>231</v>
      </c>
      <c r="E4133" t="s">
        <v>232</v>
      </c>
      <c r="G4133" t="s">
        <v>241</v>
      </c>
      <c r="H4133" t="s">
        <v>241</v>
      </c>
      <c r="I4133" t="s">
        <v>235</v>
      </c>
      <c r="J4133" t="s">
        <v>5026</v>
      </c>
      <c r="K4133" t="s">
        <v>10290</v>
      </c>
      <c r="L4133" t="s">
        <v>10291</v>
      </c>
      <c r="M4133" t="s">
        <v>10292</v>
      </c>
      <c r="O4133" t="s">
        <v>241</v>
      </c>
      <c r="P4133" t="s">
        <v>10293</v>
      </c>
      <c r="R4133" t="s">
        <v>254</v>
      </c>
      <c r="S4133" t="s">
        <v>234</v>
      </c>
      <c r="T4133" t="s">
        <v>241</v>
      </c>
      <c r="U4133" t="s">
        <v>234</v>
      </c>
      <c r="W4133" t="s">
        <v>621</v>
      </c>
      <c r="X4133" t="s">
        <v>10294</v>
      </c>
      <c r="AY4133" t="s">
        <v>10295</v>
      </c>
      <c r="AZ4133" t="s">
        <v>10296</v>
      </c>
      <c r="BA4133" t="s">
        <v>265</v>
      </c>
      <c r="BB4133" t="s">
        <v>241</v>
      </c>
      <c r="BC4133" t="s">
        <v>10297</v>
      </c>
      <c r="BD4133" t="s">
        <v>289</v>
      </c>
      <c r="BE4133" t="s">
        <v>10298</v>
      </c>
      <c r="BF4133" t="s">
        <v>1115</v>
      </c>
      <c r="BH4133" t="s">
        <v>6826</v>
      </c>
      <c r="BM4133" t="s">
        <v>10299</v>
      </c>
      <c r="BN4133" t="s">
        <v>10300</v>
      </c>
      <c r="DI4133" t="s">
        <v>241</v>
      </c>
      <c r="DJ4133" t="s">
        <v>241</v>
      </c>
      <c r="DK4133" t="s">
        <v>241</v>
      </c>
      <c r="DQ4133" t="s">
        <v>241</v>
      </c>
    </row>
    <row r="4134" spans="1:121" x14ac:dyDescent="0.3">
      <c r="AY4134" t="s">
        <v>10301</v>
      </c>
      <c r="AZ4134" t="s">
        <v>10302</v>
      </c>
      <c r="BA4134" t="s">
        <v>268</v>
      </c>
    </row>
    <row r="4135" spans="1:121" x14ac:dyDescent="0.3">
      <c r="AY4135" t="s">
        <v>10303</v>
      </c>
      <c r="AZ4135" t="s">
        <v>10304</v>
      </c>
      <c r="BA4135" t="s">
        <v>286</v>
      </c>
    </row>
    <row r="4136" spans="1:121" x14ac:dyDescent="0.3">
      <c r="AY4136" t="s">
        <v>10305</v>
      </c>
      <c r="AZ4136" t="s">
        <v>10306</v>
      </c>
      <c r="BA4136" t="s">
        <v>283</v>
      </c>
    </row>
    <row r="4137" spans="1:121" x14ac:dyDescent="0.3">
      <c r="AY4137" t="s">
        <v>10307</v>
      </c>
      <c r="AZ4137" t="s">
        <v>10308</v>
      </c>
      <c r="BA4137" t="s">
        <v>280</v>
      </c>
    </row>
    <row r="4138" spans="1:121" x14ac:dyDescent="0.3">
      <c r="AY4138" t="s">
        <v>10309</v>
      </c>
      <c r="AZ4138" t="s">
        <v>10310</v>
      </c>
      <c r="BA4138" t="s">
        <v>271</v>
      </c>
    </row>
    <row r="4139" spans="1:121" x14ac:dyDescent="0.3">
      <c r="AY4139" t="s">
        <v>10311</v>
      </c>
      <c r="AZ4139" t="s">
        <v>10312</v>
      </c>
      <c r="BA4139" t="s">
        <v>274</v>
      </c>
    </row>
    <row r="4140" spans="1:121" x14ac:dyDescent="0.3">
      <c r="AY4140" t="s">
        <v>10313</v>
      </c>
      <c r="AZ4140" t="s">
        <v>10314</v>
      </c>
      <c r="BA4140" t="s">
        <v>277</v>
      </c>
    </row>
    <row r="4141" spans="1:121" x14ac:dyDescent="0.3">
      <c r="AY4141" t="s">
        <v>10315</v>
      </c>
      <c r="AZ4141" t="s">
        <v>10316</v>
      </c>
      <c r="BA4141" t="s">
        <v>254</v>
      </c>
    </row>
    <row r="4142" spans="1:121" x14ac:dyDescent="0.3">
      <c r="AY4142" t="s">
        <v>10317</v>
      </c>
      <c r="AZ4142" t="s">
        <v>10318</v>
      </c>
      <c r="BA4142" t="s">
        <v>243</v>
      </c>
    </row>
    <row r="4143" spans="1:121" x14ac:dyDescent="0.3">
      <c r="AY4143" t="s">
        <v>10319</v>
      </c>
      <c r="AZ4143" t="s">
        <v>10320</v>
      </c>
      <c r="BA4143" t="s">
        <v>259</v>
      </c>
    </row>
    <row r="4144" spans="1:121" x14ac:dyDescent="0.3">
      <c r="AY4144" t="s">
        <v>10321</v>
      </c>
      <c r="AZ4144" t="s">
        <v>10322</v>
      </c>
      <c r="BA4144" t="s">
        <v>262</v>
      </c>
    </row>
    <row r="4145" spans="1:120" x14ac:dyDescent="0.3">
      <c r="AY4145" t="s">
        <v>10323</v>
      </c>
      <c r="AZ4145" t="s">
        <v>10324</v>
      </c>
      <c r="BA4145" t="s">
        <v>241</v>
      </c>
    </row>
    <row r="4146" spans="1:120" x14ac:dyDescent="0.3">
      <c r="AY4146" t="s">
        <v>10325</v>
      </c>
      <c r="AZ4146" t="s">
        <v>10326</v>
      </c>
      <c r="BA4146" t="s">
        <v>234</v>
      </c>
    </row>
    <row r="4147" spans="1:120" x14ac:dyDescent="0.3">
      <c r="A4147" t="s">
        <v>10327</v>
      </c>
      <c r="B4147" t="s">
        <v>8097</v>
      </c>
      <c r="C4147" t="s">
        <v>230</v>
      </c>
      <c r="D4147" t="s">
        <v>231</v>
      </c>
      <c r="E4147" t="s">
        <v>232</v>
      </c>
      <c r="G4147" t="s">
        <v>234</v>
      </c>
      <c r="H4147" t="s">
        <v>234</v>
      </c>
      <c r="I4147" t="s">
        <v>235</v>
      </c>
      <c r="J4147" t="s">
        <v>236</v>
      </c>
      <c r="K4147" t="s">
        <v>2367</v>
      </c>
      <c r="L4147" t="s">
        <v>6096</v>
      </c>
      <c r="M4147" t="s">
        <v>10328</v>
      </c>
      <c r="O4147" t="s">
        <v>241</v>
      </c>
      <c r="P4147" t="s">
        <v>422</v>
      </c>
      <c r="R4147" t="s">
        <v>254</v>
      </c>
      <c r="S4147" t="s">
        <v>241</v>
      </c>
      <c r="T4147" t="s">
        <v>241</v>
      </c>
      <c r="U4147" t="s">
        <v>234</v>
      </c>
      <c r="V4147" t="s">
        <v>3606</v>
      </c>
      <c r="W4147" t="s">
        <v>625</v>
      </c>
      <c r="X4147" t="s">
        <v>1284</v>
      </c>
      <c r="AD4147" t="s">
        <v>241</v>
      </c>
      <c r="AY4147" t="s">
        <v>10329</v>
      </c>
      <c r="AZ4147" t="s">
        <v>10330</v>
      </c>
      <c r="BA4147" t="s">
        <v>547</v>
      </c>
      <c r="BB4147" t="s">
        <v>241</v>
      </c>
      <c r="BC4147" t="s">
        <v>10331</v>
      </c>
      <c r="BD4147" t="s">
        <v>6103</v>
      </c>
      <c r="BE4147" t="s">
        <v>10332</v>
      </c>
      <c r="BF4147" t="s">
        <v>429</v>
      </c>
      <c r="BM4147" t="s">
        <v>10333</v>
      </c>
      <c r="BN4147" t="s">
        <v>10334</v>
      </c>
      <c r="CP4147" t="s">
        <v>241</v>
      </c>
      <c r="DI4147" t="s">
        <v>241</v>
      </c>
      <c r="DJ4147" t="s">
        <v>241</v>
      </c>
      <c r="DK4147" t="s">
        <v>241</v>
      </c>
      <c r="DN4147" t="s">
        <v>241</v>
      </c>
      <c r="DO4147" t="s">
        <v>241</v>
      </c>
      <c r="DP4147" t="s">
        <v>241</v>
      </c>
    </row>
    <row r="4148" spans="1:120" x14ac:dyDescent="0.3">
      <c r="AY4148" t="s">
        <v>10335</v>
      </c>
      <c r="AZ4148" t="s">
        <v>10336</v>
      </c>
      <c r="BA4148" t="s">
        <v>544</v>
      </c>
    </row>
    <row r="4149" spans="1:120" x14ac:dyDescent="0.3">
      <c r="AY4149" t="s">
        <v>10337</v>
      </c>
      <c r="AZ4149" t="s">
        <v>10338</v>
      </c>
      <c r="BA4149" t="s">
        <v>541</v>
      </c>
    </row>
    <row r="4150" spans="1:120" x14ac:dyDescent="0.3">
      <c r="AY4150" t="s">
        <v>10339</v>
      </c>
      <c r="AZ4150" t="s">
        <v>10340</v>
      </c>
      <c r="BA4150" t="s">
        <v>283</v>
      </c>
    </row>
    <row r="4151" spans="1:120" x14ac:dyDescent="0.3">
      <c r="AY4151" t="s">
        <v>10341</v>
      </c>
      <c r="AZ4151" t="s">
        <v>10342</v>
      </c>
      <c r="BA4151" t="s">
        <v>280</v>
      </c>
    </row>
    <row r="4152" spans="1:120" x14ac:dyDescent="0.3">
      <c r="AY4152" t="s">
        <v>10343</v>
      </c>
      <c r="AZ4152" t="s">
        <v>10344</v>
      </c>
      <c r="BA4152" t="s">
        <v>277</v>
      </c>
    </row>
    <row r="4153" spans="1:120" x14ac:dyDescent="0.3">
      <c r="AY4153" t="s">
        <v>10345</v>
      </c>
      <c r="AZ4153" t="s">
        <v>10346</v>
      </c>
      <c r="BA4153" t="s">
        <v>274</v>
      </c>
    </row>
    <row r="4154" spans="1:120" x14ac:dyDescent="0.3">
      <c r="AY4154" t="s">
        <v>10347</v>
      </c>
      <c r="AZ4154" t="s">
        <v>10348</v>
      </c>
      <c r="BA4154" t="s">
        <v>271</v>
      </c>
    </row>
    <row r="4155" spans="1:120" x14ac:dyDescent="0.3">
      <c r="AY4155" t="s">
        <v>10349</v>
      </c>
      <c r="AZ4155" t="s">
        <v>10350</v>
      </c>
      <c r="BA4155" t="s">
        <v>268</v>
      </c>
    </row>
    <row r="4156" spans="1:120" x14ac:dyDescent="0.3">
      <c r="AY4156" t="s">
        <v>10351</v>
      </c>
      <c r="AZ4156" t="s">
        <v>10352</v>
      </c>
      <c r="BA4156" t="s">
        <v>265</v>
      </c>
    </row>
    <row r="4157" spans="1:120" x14ac:dyDescent="0.3">
      <c r="AY4157" t="s">
        <v>10353</v>
      </c>
      <c r="AZ4157" t="s">
        <v>10354</v>
      </c>
      <c r="BA4157" t="s">
        <v>262</v>
      </c>
    </row>
    <row r="4158" spans="1:120" x14ac:dyDescent="0.3">
      <c r="AY4158" t="s">
        <v>10355</v>
      </c>
      <c r="AZ4158" t="s">
        <v>10356</v>
      </c>
      <c r="BA4158" t="s">
        <v>259</v>
      </c>
    </row>
    <row r="4159" spans="1:120" x14ac:dyDescent="0.3">
      <c r="AY4159" t="s">
        <v>10357</v>
      </c>
      <c r="AZ4159" t="s">
        <v>10358</v>
      </c>
      <c r="BA4159" t="s">
        <v>243</v>
      </c>
    </row>
    <row r="4160" spans="1:120" x14ac:dyDescent="0.3">
      <c r="AY4160" t="s">
        <v>10359</v>
      </c>
      <c r="AZ4160" t="s">
        <v>10360</v>
      </c>
      <c r="BA4160" t="s">
        <v>254</v>
      </c>
    </row>
    <row r="4161" spans="51:53" x14ac:dyDescent="0.3">
      <c r="AY4161" t="s">
        <v>10361</v>
      </c>
      <c r="AZ4161" t="s">
        <v>10362</v>
      </c>
      <c r="BA4161" t="s">
        <v>241</v>
      </c>
    </row>
    <row r="4162" spans="51:53" x14ac:dyDescent="0.3">
      <c r="AY4162" t="s">
        <v>10363</v>
      </c>
      <c r="AZ4162" t="s">
        <v>10364</v>
      </c>
      <c r="BA4162" t="s">
        <v>234</v>
      </c>
    </row>
    <row r="4163" spans="51:53" x14ac:dyDescent="0.3">
      <c r="AY4163" t="s">
        <v>10365</v>
      </c>
      <c r="AZ4163" t="s">
        <v>10366</v>
      </c>
      <c r="BA4163" t="s">
        <v>375</v>
      </c>
    </row>
    <row r="4164" spans="51:53" x14ac:dyDescent="0.3">
      <c r="AY4164" t="s">
        <v>10367</v>
      </c>
      <c r="AZ4164" t="s">
        <v>10368</v>
      </c>
      <c r="BA4164" t="s">
        <v>301</v>
      </c>
    </row>
    <row r="4165" spans="51:53" x14ac:dyDescent="0.3">
      <c r="AY4165" t="s">
        <v>10369</v>
      </c>
      <c r="AZ4165" t="s">
        <v>10370</v>
      </c>
      <c r="BA4165" t="s">
        <v>298</v>
      </c>
    </row>
    <row r="4166" spans="51:53" x14ac:dyDescent="0.3">
      <c r="AY4166" t="s">
        <v>10371</v>
      </c>
      <c r="AZ4166" t="s">
        <v>10372</v>
      </c>
      <c r="BA4166" t="s">
        <v>295</v>
      </c>
    </row>
    <row r="4167" spans="51:53" x14ac:dyDescent="0.3">
      <c r="AY4167" t="s">
        <v>10373</v>
      </c>
      <c r="AZ4167" t="s">
        <v>10374</v>
      </c>
      <c r="BA4167" t="s">
        <v>292</v>
      </c>
    </row>
    <row r="4168" spans="51:53" x14ac:dyDescent="0.3">
      <c r="AY4168" t="s">
        <v>10375</v>
      </c>
      <c r="AZ4168" t="s">
        <v>10376</v>
      </c>
      <c r="BA4168" t="s">
        <v>289</v>
      </c>
    </row>
    <row r="4169" spans="51:53" x14ac:dyDescent="0.3">
      <c r="AY4169" t="s">
        <v>10377</v>
      </c>
      <c r="AZ4169" t="s">
        <v>10378</v>
      </c>
      <c r="BA4169" t="s">
        <v>286</v>
      </c>
    </row>
    <row r="4170" spans="51:53" x14ac:dyDescent="0.3">
      <c r="AY4170" t="s">
        <v>10379</v>
      </c>
      <c r="AZ4170" t="s">
        <v>10380</v>
      </c>
      <c r="BA4170" t="s">
        <v>336</v>
      </c>
    </row>
    <row r="4171" spans="51:53" x14ac:dyDescent="0.3">
      <c r="AY4171" t="s">
        <v>10381</v>
      </c>
      <c r="AZ4171" t="s">
        <v>10382</v>
      </c>
      <c r="BA4171" t="s">
        <v>333</v>
      </c>
    </row>
    <row r="4172" spans="51:53" x14ac:dyDescent="0.3">
      <c r="AY4172" t="s">
        <v>10383</v>
      </c>
      <c r="AZ4172" t="s">
        <v>10384</v>
      </c>
      <c r="BA4172" t="s">
        <v>330</v>
      </c>
    </row>
    <row r="4173" spans="51:53" x14ac:dyDescent="0.3">
      <c r="AY4173" t="s">
        <v>10385</v>
      </c>
      <c r="AZ4173" t="s">
        <v>10386</v>
      </c>
      <c r="BA4173" t="s">
        <v>327</v>
      </c>
    </row>
    <row r="4174" spans="51:53" x14ac:dyDescent="0.3">
      <c r="AY4174" t="s">
        <v>10387</v>
      </c>
      <c r="AZ4174" t="s">
        <v>10388</v>
      </c>
      <c r="BA4174" t="s">
        <v>324</v>
      </c>
    </row>
    <row r="4175" spans="51:53" x14ac:dyDescent="0.3">
      <c r="AY4175" t="s">
        <v>10389</v>
      </c>
      <c r="AZ4175" t="s">
        <v>10390</v>
      </c>
      <c r="BA4175" t="s">
        <v>538</v>
      </c>
    </row>
    <row r="4176" spans="51:53" x14ac:dyDescent="0.3">
      <c r="AY4176" t="s">
        <v>10391</v>
      </c>
      <c r="AZ4176" t="s">
        <v>10392</v>
      </c>
      <c r="BA4176" t="s">
        <v>568</v>
      </c>
    </row>
    <row r="4177" spans="1:100" x14ac:dyDescent="0.3">
      <c r="AY4177" t="s">
        <v>10393</v>
      </c>
      <c r="AZ4177" t="s">
        <v>10394</v>
      </c>
      <c r="BA4177" t="s">
        <v>477</v>
      </c>
    </row>
    <row r="4178" spans="1:100" x14ac:dyDescent="0.3">
      <c r="AY4178" t="s">
        <v>10395</v>
      </c>
      <c r="AZ4178" t="s">
        <v>10396</v>
      </c>
      <c r="BA4178" t="s">
        <v>565</v>
      </c>
    </row>
    <row r="4179" spans="1:100" x14ac:dyDescent="0.3">
      <c r="AY4179" t="s">
        <v>10397</v>
      </c>
      <c r="AZ4179" t="s">
        <v>10398</v>
      </c>
      <c r="BA4179" t="s">
        <v>562</v>
      </c>
    </row>
    <row r="4180" spans="1:100" x14ac:dyDescent="0.3">
      <c r="AY4180" t="s">
        <v>10399</v>
      </c>
      <c r="AZ4180" t="s">
        <v>10400</v>
      </c>
      <c r="BA4180" t="s">
        <v>559</v>
      </c>
    </row>
    <row r="4181" spans="1:100" x14ac:dyDescent="0.3">
      <c r="AY4181" t="s">
        <v>10401</v>
      </c>
      <c r="AZ4181" t="s">
        <v>10402</v>
      </c>
      <c r="BA4181" t="s">
        <v>556</v>
      </c>
    </row>
    <row r="4182" spans="1:100" x14ac:dyDescent="0.3">
      <c r="AY4182" t="s">
        <v>10403</v>
      </c>
      <c r="AZ4182" t="s">
        <v>10404</v>
      </c>
      <c r="BA4182" t="s">
        <v>553</v>
      </c>
    </row>
    <row r="4183" spans="1:100" x14ac:dyDescent="0.3">
      <c r="AY4183" t="s">
        <v>10405</v>
      </c>
      <c r="AZ4183" t="s">
        <v>10406</v>
      </c>
      <c r="BA4183" t="s">
        <v>550</v>
      </c>
    </row>
    <row r="4184" spans="1:100" x14ac:dyDescent="0.3">
      <c r="A4184" t="s">
        <v>10407</v>
      </c>
      <c r="B4184" t="s">
        <v>10408</v>
      </c>
      <c r="C4184" t="s">
        <v>230</v>
      </c>
      <c r="D4184" t="s">
        <v>231</v>
      </c>
      <c r="E4184" t="s">
        <v>232</v>
      </c>
      <c r="G4184" t="s">
        <v>234</v>
      </c>
      <c r="H4184" t="s">
        <v>234</v>
      </c>
      <c r="I4184" t="s">
        <v>235</v>
      </c>
      <c r="J4184" t="s">
        <v>236</v>
      </c>
      <c r="K4184" t="s">
        <v>467</v>
      </c>
      <c r="L4184" t="s">
        <v>468</v>
      </c>
      <c r="M4184" t="s">
        <v>10409</v>
      </c>
      <c r="O4184" t="s">
        <v>254</v>
      </c>
      <c r="P4184" t="s">
        <v>1042</v>
      </c>
      <c r="Q4184" t="s">
        <v>1042</v>
      </c>
      <c r="R4184" t="s">
        <v>254</v>
      </c>
      <c r="S4184" t="s">
        <v>241</v>
      </c>
      <c r="T4184" t="s">
        <v>234</v>
      </c>
      <c r="U4184" t="s">
        <v>234</v>
      </c>
      <c r="V4184" t="s">
        <v>10410</v>
      </c>
      <c r="W4184" t="s">
        <v>10411</v>
      </c>
      <c r="X4184" t="s">
        <v>10412</v>
      </c>
      <c r="Y4184" t="s">
        <v>241</v>
      </c>
      <c r="Z4184" t="s">
        <v>241</v>
      </c>
      <c r="AA4184" t="s">
        <v>241</v>
      </c>
      <c r="AB4184" t="s">
        <v>241</v>
      </c>
      <c r="AC4184" t="s">
        <v>241</v>
      </c>
      <c r="AD4184" t="s">
        <v>241</v>
      </c>
      <c r="AE4184" t="s">
        <v>241</v>
      </c>
      <c r="AF4184" t="s">
        <v>241</v>
      </c>
      <c r="AH4184" t="s">
        <v>241</v>
      </c>
      <c r="AJ4184" t="s">
        <v>241</v>
      </c>
      <c r="AM4184" t="s">
        <v>241</v>
      </c>
      <c r="AY4184" t="s">
        <v>1992</v>
      </c>
      <c r="AZ4184" t="s">
        <v>1993</v>
      </c>
      <c r="BA4184" t="s">
        <v>271</v>
      </c>
      <c r="BB4184" t="s">
        <v>241</v>
      </c>
      <c r="BC4184" t="s">
        <v>10413</v>
      </c>
      <c r="BD4184" t="s">
        <v>479</v>
      </c>
      <c r="BE4184" t="s">
        <v>1977</v>
      </c>
      <c r="BF4184" t="s">
        <v>429</v>
      </c>
      <c r="BG4184" t="s">
        <v>9240</v>
      </c>
      <c r="BM4184" t="s">
        <v>484</v>
      </c>
      <c r="BN4184" t="s">
        <v>485</v>
      </c>
      <c r="BP4184" t="s">
        <v>241</v>
      </c>
      <c r="BQ4184" t="s">
        <v>241</v>
      </c>
      <c r="BT4184" t="s">
        <v>241</v>
      </c>
      <c r="BU4184" t="s">
        <v>241</v>
      </c>
      <c r="BV4184" t="s">
        <v>241</v>
      </c>
      <c r="BW4184" t="s">
        <v>241</v>
      </c>
      <c r="BX4184" t="s">
        <v>241</v>
      </c>
      <c r="BY4184" t="s">
        <v>241</v>
      </c>
      <c r="CQ4184" t="s">
        <v>241</v>
      </c>
      <c r="CR4184" t="s">
        <v>241</v>
      </c>
      <c r="CS4184" t="s">
        <v>241</v>
      </c>
      <c r="CT4184" t="s">
        <v>241</v>
      </c>
      <c r="CU4184" t="s">
        <v>241</v>
      </c>
      <c r="CV4184" t="s">
        <v>241</v>
      </c>
    </row>
    <row r="4185" spans="1:100" x14ac:dyDescent="0.3">
      <c r="AY4185" t="s">
        <v>10414</v>
      </c>
      <c r="AZ4185" t="s">
        <v>10415</v>
      </c>
      <c r="BA4185" t="s">
        <v>295</v>
      </c>
    </row>
    <row r="4186" spans="1:100" x14ac:dyDescent="0.3">
      <c r="AY4186" t="s">
        <v>10416</v>
      </c>
      <c r="AZ4186" t="s">
        <v>10417</v>
      </c>
      <c r="BA4186" t="s">
        <v>292</v>
      </c>
    </row>
    <row r="4187" spans="1:100" x14ac:dyDescent="0.3">
      <c r="AY4187" t="s">
        <v>1980</v>
      </c>
      <c r="AZ4187" t="s">
        <v>1981</v>
      </c>
      <c r="BA4187" t="s">
        <v>289</v>
      </c>
    </row>
    <row r="4188" spans="1:100" x14ac:dyDescent="0.3">
      <c r="AY4188" t="s">
        <v>1982</v>
      </c>
      <c r="AZ4188" t="s">
        <v>1983</v>
      </c>
      <c r="BA4188" t="s">
        <v>286</v>
      </c>
    </row>
    <row r="4189" spans="1:100" x14ac:dyDescent="0.3">
      <c r="AY4189" t="s">
        <v>1984</v>
      </c>
      <c r="AZ4189" t="s">
        <v>1985</v>
      </c>
      <c r="BA4189" t="s">
        <v>283</v>
      </c>
    </row>
    <row r="4190" spans="1:100" x14ac:dyDescent="0.3">
      <c r="AY4190" t="s">
        <v>1986</v>
      </c>
      <c r="AZ4190" t="s">
        <v>1987</v>
      </c>
      <c r="BA4190" t="s">
        <v>280</v>
      </c>
    </row>
    <row r="4191" spans="1:100" x14ac:dyDescent="0.3">
      <c r="AY4191" t="s">
        <v>1988</v>
      </c>
      <c r="AZ4191" t="s">
        <v>1989</v>
      </c>
      <c r="BA4191" t="s">
        <v>277</v>
      </c>
    </row>
    <row r="4192" spans="1:100" x14ac:dyDescent="0.3">
      <c r="AY4192" t="s">
        <v>1990</v>
      </c>
      <c r="AZ4192" t="s">
        <v>1991</v>
      </c>
      <c r="BA4192" t="s">
        <v>274</v>
      </c>
    </row>
    <row r="4193" spans="1:172" x14ac:dyDescent="0.3">
      <c r="AY4193" t="s">
        <v>1994</v>
      </c>
      <c r="AZ4193" t="s">
        <v>1995</v>
      </c>
      <c r="BA4193" t="s">
        <v>268</v>
      </c>
    </row>
    <row r="4194" spans="1:172" x14ac:dyDescent="0.3">
      <c r="AY4194" t="s">
        <v>1996</v>
      </c>
      <c r="AZ4194" t="s">
        <v>1997</v>
      </c>
      <c r="BA4194" t="s">
        <v>265</v>
      </c>
    </row>
    <row r="4195" spans="1:172" x14ac:dyDescent="0.3">
      <c r="AY4195" t="s">
        <v>1998</v>
      </c>
      <c r="AZ4195" t="s">
        <v>1999</v>
      </c>
      <c r="BA4195" t="s">
        <v>262</v>
      </c>
    </row>
    <row r="4196" spans="1:172" x14ac:dyDescent="0.3">
      <c r="AY4196" t="s">
        <v>2000</v>
      </c>
      <c r="AZ4196" t="s">
        <v>2001</v>
      </c>
      <c r="BA4196" t="s">
        <v>259</v>
      </c>
    </row>
    <row r="4197" spans="1:172" x14ac:dyDescent="0.3">
      <c r="AY4197" t="s">
        <v>2002</v>
      </c>
      <c r="AZ4197" t="s">
        <v>2003</v>
      </c>
      <c r="BA4197" t="s">
        <v>243</v>
      </c>
    </row>
    <row r="4198" spans="1:172" x14ac:dyDescent="0.3">
      <c r="AY4198" t="s">
        <v>2004</v>
      </c>
      <c r="AZ4198" t="s">
        <v>2005</v>
      </c>
      <c r="BA4198" t="s">
        <v>254</v>
      </c>
    </row>
    <row r="4199" spans="1:172" x14ac:dyDescent="0.3">
      <c r="AY4199" t="s">
        <v>2006</v>
      </c>
      <c r="AZ4199" t="s">
        <v>2007</v>
      </c>
      <c r="BA4199" t="s">
        <v>241</v>
      </c>
    </row>
    <row r="4200" spans="1:172" x14ac:dyDescent="0.3">
      <c r="AY4200" t="s">
        <v>1974</v>
      </c>
      <c r="AZ4200" t="s">
        <v>1975</v>
      </c>
      <c r="BA4200" t="s">
        <v>234</v>
      </c>
    </row>
    <row r="4201" spans="1:172" x14ac:dyDescent="0.3">
      <c r="A4201" t="s">
        <v>10418</v>
      </c>
      <c r="B4201" t="s">
        <v>8097</v>
      </c>
      <c r="C4201" t="s">
        <v>230</v>
      </c>
      <c r="D4201" t="s">
        <v>231</v>
      </c>
      <c r="E4201" t="s">
        <v>232</v>
      </c>
      <c r="G4201" t="s">
        <v>241</v>
      </c>
      <c r="H4201" t="s">
        <v>241</v>
      </c>
      <c r="I4201" t="s">
        <v>235</v>
      </c>
      <c r="J4201" t="s">
        <v>236</v>
      </c>
      <c r="K4201" t="s">
        <v>2367</v>
      </c>
      <c r="L4201" t="s">
        <v>2368</v>
      </c>
      <c r="M4201" t="s">
        <v>10419</v>
      </c>
      <c r="O4201" t="s">
        <v>241</v>
      </c>
      <c r="P4201" t="s">
        <v>422</v>
      </c>
      <c r="R4201" t="s">
        <v>254</v>
      </c>
      <c r="S4201" t="s">
        <v>241</v>
      </c>
      <c r="T4201" t="s">
        <v>241</v>
      </c>
      <c r="U4201" t="s">
        <v>241</v>
      </c>
      <c r="V4201" t="s">
        <v>10420</v>
      </c>
      <c r="W4201" t="s">
        <v>3918</v>
      </c>
      <c r="X4201" t="s">
        <v>10421</v>
      </c>
      <c r="AA4201" t="s">
        <v>241</v>
      </c>
      <c r="AB4201" t="s">
        <v>241</v>
      </c>
      <c r="AC4201" t="s">
        <v>241</v>
      </c>
      <c r="AF4201" t="s">
        <v>241</v>
      </c>
      <c r="AY4201" t="s">
        <v>10422</v>
      </c>
      <c r="AZ4201" t="s">
        <v>10423</v>
      </c>
      <c r="BA4201" t="s">
        <v>241</v>
      </c>
      <c r="BB4201" t="s">
        <v>241</v>
      </c>
      <c r="BC4201" t="s">
        <v>10424</v>
      </c>
      <c r="BD4201" t="s">
        <v>2378</v>
      </c>
      <c r="BE4201" t="s">
        <v>2415</v>
      </c>
      <c r="BF4201" t="s">
        <v>429</v>
      </c>
      <c r="BM4201" t="s">
        <v>10425</v>
      </c>
      <c r="BN4201" t="s">
        <v>10426</v>
      </c>
      <c r="BV4201" t="s">
        <v>241</v>
      </c>
      <c r="DL4201" t="s">
        <v>241</v>
      </c>
      <c r="DR4201" t="s">
        <v>241</v>
      </c>
      <c r="DU4201" t="s">
        <v>241</v>
      </c>
      <c r="FP4201" t="s">
        <v>241</v>
      </c>
    </row>
    <row r="4202" spans="1:172" x14ac:dyDescent="0.3">
      <c r="AY4202" t="s">
        <v>10427</v>
      </c>
      <c r="AZ4202" t="s">
        <v>10428</v>
      </c>
      <c r="BA4202" t="s">
        <v>243</v>
      </c>
    </row>
    <row r="4203" spans="1:172" x14ac:dyDescent="0.3">
      <c r="AY4203" t="s">
        <v>10429</v>
      </c>
      <c r="AZ4203" t="s">
        <v>10430</v>
      </c>
      <c r="BA4203" t="s">
        <v>259</v>
      </c>
    </row>
    <row r="4204" spans="1:172" x14ac:dyDescent="0.3">
      <c r="AY4204" t="s">
        <v>10431</v>
      </c>
      <c r="AZ4204" t="s">
        <v>10432</v>
      </c>
      <c r="BA4204" t="s">
        <v>262</v>
      </c>
    </row>
    <row r="4205" spans="1:172" x14ac:dyDescent="0.3">
      <c r="AY4205" t="s">
        <v>10433</v>
      </c>
      <c r="AZ4205" t="s">
        <v>10434</v>
      </c>
      <c r="BA4205" t="s">
        <v>265</v>
      </c>
    </row>
    <row r="4206" spans="1:172" x14ac:dyDescent="0.3">
      <c r="AY4206" t="s">
        <v>10435</v>
      </c>
      <c r="AZ4206" t="s">
        <v>10436</v>
      </c>
      <c r="BA4206" t="s">
        <v>268</v>
      </c>
    </row>
    <row r="4207" spans="1:172" x14ac:dyDescent="0.3">
      <c r="AY4207" t="s">
        <v>10437</v>
      </c>
      <c r="AZ4207" t="s">
        <v>10438</v>
      </c>
      <c r="BA4207" t="s">
        <v>271</v>
      </c>
    </row>
    <row r="4208" spans="1:172" x14ac:dyDescent="0.3">
      <c r="AY4208" t="s">
        <v>10439</v>
      </c>
      <c r="AZ4208" t="s">
        <v>10440</v>
      </c>
      <c r="BA4208" t="s">
        <v>274</v>
      </c>
    </row>
    <row r="4209" spans="51:53" x14ac:dyDescent="0.3">
      <c r="AY4209" t="s">
        <v>10441</v>
      </c>
      <c r="AZ4209" t="s">
        <v>10442</v>
      </c>
      <c r="BA4209" t="s">
        <v>277</v>
      </c>
    </row>
    <row r="4210" spans="51:53" x14ac:dyDescent="0.3">
      <c r="AY4210" t="s">
        <v>10443</v>
      </c>
      <c r="AZ4210" t="s">
        <v>10444</v>
      </c>
      <c r="BA4210" t="s">
        <v>280</v>
      </c>
    </row>
    <row r="4211" spans="51:53" x14ac:dyDescent="0.3">
      <c r="AY4211" t="s">
        <v>10445</v>
      </c>
      <c r="AZ4211" t="s">
        <v>10446</v>
      </c>
      <c r="BA4211" t="s">
        <v>283</v>
      </c>
    </row>
    <row r="4212" spans="51:53" x14ac:dyDescent="0.3">
      <c r="AY4212" t="s">
        <v>10447</v>
      </c>
      <c r="AZ4212" t="s">
        <v>10448</v>
      </c>
      <c r="BA4212" t="s">
        <v>286</v>
      </c>
    </row>
    <row r="4213" spans="51:53" x14ac:dyDescent="0.3">
      <c r="AY4213" t="s">
        <v>10449</v>
      </c>
      <c r="AZ4213" t="s">
        <v>10450</v>
      </c>
      <c r="BA4213" t="s">
        <v>289</v>
      </c>
    </row>
    <row r="4214" spans="51:53" x14ac:dyDescent="0.3">
      <c r="AY4214" t="s">
        <v>10451</v>
      </c>
      <c r="AZ4214" t="s">
        <v>10452</v>
      </c>
      <c r="BA4214" t="s">
        <v>292</v>
      </c>
    </row>
    <row r="4215" spans="51:53" x14ac:dyDescent="0.3">
      <c r="AY4215" t="s">
        <v>10453</v>
      </c>
      <c r="AZ4215" t="s">
        <v>10454</v>
      </c>
      <c r="BA4215" t="s">
        <v>559</v>
      </c>
    </row>
    <row r="4216" spans="51:53" x14ac:dyDescent="0.3">
      <c r="AY4216" t="s">
        <v>10455</v>
      </c>
      <c r="AZ4216" t="s">
        <v>10456</v>
      </c>
      <c r="BA4216" t="s">
        <v>254</v>
      </c>
    </row>
    <row r="4217" spans="51:53" x14ac:dyDescent="0.3">
      <c r="AY4217" t="s">
        <v>10457</v>
      </c>
      <c r="AZ4217" t="s">
        <v>10458</v>
      </c>
      <c r="BA4217" t="s">
        <v>295</v>
      </c>
    </row>
    <row r="4218" spans="51:53" x14ac:dyDescent="0.3">
      <c r="AY4218" t="s">
        <v>10459</v>
      </c>
      <c r="AZ4218" t="s">
        <v>10460</v>
      </c>
      <c r="BA4218" t="s">
        <v>298</v>
      </c>
    </row>
    <row r="4219" spans="51:53" x14ac:dyDescent="0.3">
      <c r="AY4219" t="s">
        <v>10461</v>
      </c>
      <c r="AZ4219" t="s">
        <v>10462</v>
      </c>
      <c r="BA4219" t="s">
        <v>301</v>
      </c>
    </row>
    <row r="4220" spans="51:53" x14ac:dyDescent="0.3">
      <c r="AY4220" t="s">
        <v>10463</v>
      </c>
      <c r="AZ4220" t="s">
        <v>10464</v>
      </c>
      <c r="BA4220" t="s">
        <v>375</v>
      </c>
    </row>
    <row r="4221" spans="51:53" x14ac:dyDescent="0.3">
      <c r="AY4221" t="s">
        <v>10465</v>
      </c>
      <c r="AZ4221" t="s">
        <v>10466</v>
      </c>
      <c r="BA4221" t="s">
        <v>336</v>
      </c>
    </row>
    <row r="4222" spans="51:53" x14ac:dyDescent="0.3">
      <c r="AY4222" t="s">
        <v>10467</v>
      </c>
      <c r="AZ4222" t="s">
        <v>10468</v>
      </c>
      <c r="BA4222" t="s">
        <v>333</v>
      </c>
    </row>
    <row r="4223" spans="51:53" x14ac:dyDescent="0.3">
      <c r="AY4223" t="s">
        <v>10469</v>
      </c>
      <c r="AZ4223" t="s">
        <v>10470</v>
      </c>
      <c r="BA4223" t="s">
        <v>330</v>
      </c>
    </row>
    <row r="4224" spans="51:53" x14ac:dyDescent="0.3">
      <c r="AY4224" t="s">
        <v>10471</v>
      </c>
      <c r="AZ4224" t="s">
        <v>10472</v>
      </c>
      <c r="BA4224" t="s">
        <v>327</v>
      </c>
    </row>
    <row r="4225" spans="1:195" x14ac:dyDescent="0.3">
      <c r="AY4225" t="s">
        <v>10473</v>
      </c>
      <c r="AZ4225" t="s">
        <v>10474</v>
      </c>
      <c r="BA4225" t="s">
        <v>324</v>
      </c>
    </row>
    <row r="4226" spans="1:195" x14ac:dyDescent="0.3">
      <c r="AY4226" t="s">
        <v>10475</v>
      </c>
      <c r="AZ4226" t="s">
        <v>10476</v>
      </c>
      <c r="BA4226" t="s">
        <v>538</v>
      </c>
    </row>
    <row r="4227" spans="1:195" x14ac:dyDescent="0.3">
      <c r="AY4227" t="s">
        <v>10477</v>
      </c>
      <c r="AZ4227" t="s">
        <v>10478</v>
      </c>
      <c r="BA4227" t="s">
        <v>568</v>
      </c>
    </row>
    <row r="4228" spans="1:195" x14ac:dyDescent="0.3">
      <c r="AY4228" t="s">
        <v>10479</v>
      </c>
      <c r="AZ4228" t="s">
        <v>10480</v>
      </c>
      <c r="BA4228" t="s">
        <v>477</v>
      </c>
    </row>
    <row r="4229" spans="1:195" x14ac:dyDescent="0.3">
      <c r="AY4229" t="s">
        <v>10481</v>
      </c>
      <c r="AZ4229" t="s">
        <v>10482</v>
      </c>
      <c r="BA4229" t="s">
        <v>565</v>
      </c>
    </row>
    <row r="4230" spans="1:195" x14ac:dyDescent="0.3">
      <c r="AY4230" t="s">
        <v>10483</v>
      </c>
      <c r="AZ4230" t="s">
        <v>10484</v>
      </c>
      <c r="BA4230" t="s">
        <v>562</v>
      </c>
    </row>
    <row r="4231" spans="1:195" x14ac:dyDescent="0.3">
      <c r="AY4231" t="s">
        <v>10485</v>
      </c>
      <c r="AZ4231" t="s">
        <v>10486</v>
      </c>
      <c r="BA4231" t="s">
        <v>234</v>
      </c>
    </row>
    <row r="4232" spans="1:195" x14ac:dyDescent="0.3">
      <c r="A4232" t="s">
        <v>10487</v>
      </c>
      <c r="B4232" t="s">
        <v>8950</v>
      </c>
      <c r="C4232" t="s">
        <v>230</v>
      </c>
      <c r="D4232" t="s">
        <v>231</v>
      </c>
      <c r="E4232" t="s">
        <v>232</v>
      </c>
      <c r="G4232" t="s">
        <v>241</v>
      </c>
      <c r="H4232" t="s">
        <v>234</v>
      </c>
      <c r="I4232" t="s">
        <v>235</v>
      </c>
      <c r="J4232" t="s">
        <v>236</v>
      </c>
      <c r="K4232" t="s">
        <v>7913</v>
      </c>
      <c r="L4232" t="s">
        <v>10488</v>
      </c>
      <c r="M4232" t="s">
        <v>10489</v>
      </c>
      <c r="N4232" t="s">
        <v>10490</v>
      </c>
      <c r="O4232" t="s">
        <v>234</v>
      </c>
      <c r="R4232" t="s">
        <v>234</v>
      </c>
      <c r="S4232" t="s">
        <v>234</v>
      </c>
      <c r="T4232" t="s">
        <v>234</v>
      </c>
      <c r="U4232" t="s">
        <v>234</v>
      </c>
      <c r="W4232" t="s">
        <v>10491</v>
      </c>
      <c r="BD4232" t="s">
        <v>10492</v>
      </c>
      <c r="BE4232" t="s">
        <v>10493</v>
      </c>
      <c r="BH4232" t="s">
        <v>7348</v>
      </c>
    </row>
    <row r="4233" spans="1:195" x14ac:dyDescent="0.3">
      <c r="A4233" t="s">
        <v>10494</v>
      </c>
      <c r="B4233" t="s">
        <v>10495</v>
      </c>
      <c r="C4233" t="s">
        <v>230</v>
      </c>
      <c r="D4233" t="s">
        <v>231</v>
      </c>
      <c r="E4233" t="s">
        <v>232</v>
      </c>
      <c r="G4233" t="s">
        <v>234</v>
      </c>
      <c r="H4233" t="s">
        <v>234</v>
      </c>
      <c r="I4233" t="s">
        <v>235</v>
      </c>
      <c r="J4233" t="s">
        <v>236</v>
      </c>
      <c r="K4233" t="s">
        <v>3552</v>
      </c>
      <c r="L4233" t="s">
        <v>10496</v>
      </c>
      <c r="O4233" t="s">
        <v>243</v>
      </c>
      <c r="P4233" t="s">
        <v>10497</v>
      </c>
      <c r="Q4233" t="s">
        <v>10497</v>
      </c>
      <c r="R4233" t="s">
        <v>243</v>
      </c>
      <c r="S4233" t="s">
        <v>241</v>
      </c>
      <c r="T4233" t="s">
        <v>254</v>
      </c>
      <c r="U4233" t="s">
        <v>241</v>
      </c>
      <c r="V4233" t="s">
        <v>10498</v>
      </c>
      <c r="W4233" t="s">
        <v>10499</v>
      </c>
      <c r="X4233" t="s">
        <v>10500</v>
      </c>
      <c r="AD4233" t="s">
        <v>241</v>
      </c>
      <c r="AY4233" t="s">
        <v>10501</v>
      </c>
      <c r="AZ4233" t="s">
        <v>10502</v>
      </c>
      <c r="BA4233" t="s">
        <v>289</v>
      </c>
      <c r="BB4233" t="s">
        <v>241</v>
      </c>
      <c r="BC4233" t="s">
        <v>10503</v>
      </c>
      <c r="BD4233" t="s">
        <v>271</v>
      </c>
      <c r="BE4233" t="s">
        <v>10504</v>
      </c>
      <c r="BF4233" t="s">
        <v>1115</v>
      </c>
      <c r="BH4233" t="s">
        <v>10505</v>
      </c>
      <c r="BM4233" t="s">
        <v>10506</v>
      </c>
      <c r="BN4233" t="s">
        <v>10507</v>
      </c>
      <c r="BO4233" t="s">
        <v>10508</v>
      </c>
      <c r="CD4233" t="s">
        <v>241</v>
      </c>
      <c r="CG4233" t="s">
        <v>241</v>
      </c>
      <c r="DN4233" t="s">
        <v>241</v>
      </c>
      <c r="DO4233" t="s">
        <v>241</v>
      </c>
      <c r="DP4233" t="s">
        <v>241</v>
      </c>
      <c r="DQ4233" t="s">
        <v>241</v>
      </c>
      <c r="DS4233" t="s">
        <v>241</v>
      </c>
      <c r="GL4233" t="s">
        <v>241</v>
      </c>
      <c r="GM4233" t="s">
        <v>241</v>
      </c>
    </row>
    <row r="4234" spans="1:195" x14ac:dyDescent="0.3">
      <c r="AY4234" t="s">
        <v>10509</v>
      </c>
      <c r="AZ4234" t="s">
        <v>10510</v>
      </c>
      <c r="BA4234" t="s">
        <v>265</v>
      </c>
    </row>
    <row r="4235" spans="1:195" x14ac:dyDescent="0.3">
      <c r="AY4235" t="s">
        <v>10511</v>
      </c>
      <c r="AZ4235" t="s">
        <v>10512</v>
      </c>
      <c r="BA4235" t="s">
        <v>262</v>
      </c>
    </row>
    <row r="4236" spans="1:195" x14ac:dyDescent="0.3">
      <c r="AY4236" t="s">
        <v>10513</v>
      </c>
      <c r="AZ4236" t="s">
        <v>10514</v>
      </c>
      <c r="BA4236" t="s">
        <v>259</v>
      </c>
    </row>
    <row r="4237" spans="1:195" x14ac:dyDescent="0.3">
      <c r="AY4237" t="s">
        <v>10515</v>
      </c>
      <c r="AZ4237" t="s">
        <v>10516</v>
      </c>
      <c r="BA4237" t="s">
        <v>243</v>
      </c>
    </row>
    <row r="4238" spans="1:195" x14ac:dyDescent="0.3">
      <c r="AY4238" t="s">
        <v>10517</v>
      </c>
      <c r="AZ4238" t="s">
        <v>10518</v>
      </c>
      <c r="BA4238" t="s">
        <v>254</v>
      </c>
    </row>
    <row r="4239" spans="1:195" x14ac:dyDescent="0.3">
      <c r="AY4239" t="s">
        <v>10519</v>
      </c>
      <c r="AZ4239" t="s">
        <v>10520</v>
      </c>
      <c r="BA4239" t="s">
        <v>241</v>
      </c>
    </row>
    <row r="4240" spans="1:195" x14ac:dyDescent="0.3">
      <c r="AY4240" t="s">
        <v>10521</v>
      </c>
      <c r="AZ4240" t="s">
        <v>10522</v>
      </c>
      <c r="BA4240" t="s">
        <v>234</v>
      </c>
    </row>
    <row r="4241" spans="51:53" x14ac:dyDescent="0.3">
      <c r="AY4241" t="s">
        <v>10523</v>
      </c>
      <c r="AZ4241" t="s">
        <v>10524</v>
      </c>
      <c r="BA4241" t="s">
        <v>268</v>
      </c>
    </row>
    <row r="4242" spans="51:53" x14ac:dyDescent="0.3">
      <c r="AY4242" t="s">
        <v>10525</v>
      </c>
      <c r="AZ4242" t="s">
        <v>10526</v>
      </c>
      <c r="BA4242" t="s">
        <v>271</v>
      </c>
    </row>
    <row r="4243" spans="51:53" x14ac:dyDescent="0.3">
      <c r="AY4243" t="s">
        <v>10527</v>
      </c>
      <c r="AZ4243" t="s">
        <v>10528</v>
      </c>
      <c r="BA4243" t="s">
        <v>274</v>
      </c>
    </row>
    <row r="4244" spans="51:53" x14ac:dyDescent="0.3">
      <c r="AY4244" t="s">
        <v>10529</v>
      </c>
      <c r="AZ4244" t="s">
        <v>10530</v>
      </c>
      <c r="BA4244" t="s">
        <v>277</v>
      </c>
    </row>
    <row r="4245" spans="51:53" x14ac:dyDescent="0.3">
      <c r="AY4245" t="s">
        <v>10531</v>
      </c>
      <c r="AZ4245" t="s">
        <v>10532</v>
      </c>
      <c r="BA4245" t="s">
        <v>280</v>
      </c>
    </row>
    <row r="4246" spans="51:53" x14ac:dyDescent="0.3">
      <c r="AY4246" t="s">
        <v>10533</v>
      </c>
      <c r="AZ4246" t="s">
        <v>10534</v>
      </c>
      <c r="BA4246" t="s">
        <v>283</v>
      </c>
    </row>
    <row r="4247" spans="51:53" x14ac:dyDescent="0.3">
      <c r="AY4247" t="s">
        <v>10535</v>
      </c>
      <c r="AZ4247" t="s">
        <v>10536</v>
      </c>
      <c r="BA4247" t="s">
        <v>286</v>
      </c>
    </row>
    <row r="4248" spans="51:53" x14ac:dyDescent="0.3">
      <c r="AY4248" t="s">
        <v>10537</v>
      </c>
      <c r="AZ4248" t="s">
        <v>10538</v>
      </c>
      <c r="BA4248" t="s">
        <v>292</v>
      </c>
    </row>
    <row r="4249" spans="51:53" x14ac:dyDescent="0.3">
      <c r="AY4249" t="s">
        <v>10539</v>
      </c>
      <c r="AZ4249" t="s">
        <v>10540</v>
      </c>
      <c r="BA4249" t="s">
        <v>295</v>
      </c>
    </row>
    <row r="4250" spans="51:53" x14ac:dyDescent="0.3">
      <c r="AY4250" t="s">
        <v>10541</v>
      </c>
      <c r="AZ4250" t="s">
        <v>10542</v>
      </c>
      <c r="BA4250" t="s">
        <v>298</v>
      </c>
    </row>
    <row r="4251" spans="51:53" x14ac:dyDescent="0.3">
      <c r="AY4251" t="s">
        <v>10543</v>
      </c>
      <c r="AZ4251" t="s">
        <v>10544</v>
      </c>
      <c r="BA4251" t="s">
        <v>301</v>
      </c>
    </row>
    <row r="4252" spans="51:53" x14ac:dyDescent="0.3">
      <c r="AY4252" t="s">
        <v>10545</v>
      </c>
      <c r="AZ4252" t="s">
        <v>10546</v>
      </c>
      <c r="BA4252" t="s">
        <v>375</v>
      </c>
    </row>
    <row r="4253" spans="51:53" x14ac:dyDescent="0.3">
      <c r="AY4253" t="s">
        <v>10547</v>
      </c>
      <c r="AZ4253" t="s">
        <v>10548</v>
      </c>
      <c r="BA4253" t="s">
        <v>336</v>
      </c>
    </row>
    <row r="4254" spans="51:53" x14ac:dyDescent="0.3">
      <c r="AY4254" t="s">
        <v>10549</v>
      </c>
      <c r="AZ4254" t="s">
        <v>10550</v>
      </c>
      <c r="BA4254" t="s">
        <v>333</v>
      </c>
    </row>
    <row r="4255" spans="51:53" x14ac:dyDescent="0.3">
      <c r="AY4255" t="s">
        <v>10551</v>
      </c>
      <c r="AZ4255" t="s">
        <v>10552</v>
      </c>
      <c r="BA4255" t="s">
        <v>330</v>
      </c>
    </row>
    <row r="4256" spans="51:53" x14ac:dyDescent="0.3">
      <c r="AY4256" t="s">
        <v>10553</v>
      </c>
      <c r="AZ4256" t="s">
        <v>10554</v>
      </c>
      <c r="BA4256" t="s">
        <v>327</v>
      </c>
    </row>
    <row r="4257" spans="1:155" x14ac:dyDescent="0.3">
      <c r="AY4257" t="s">
        <v>10555</v>
      </c>
      <c r="AZ4257" t="s">
        <v>10556</v>
      </c>
      <c r="BA4257" t="s">
        <v>324</v>
      </c>
    </row>
    <row r="4258" spans="1:155" x14ac:dyDescent="0.3">
      <c r="AY4258" t="s">
        <v>10557</v>
      </c>
      <c r="AZ4258" t="s">
        <v>10558</v>
      </c>
      <c r="BA4258" t="s">
        <v>538</v>
      </c>
    </row>
    <row r="4259" spans="1:155" x14ac:dyDescent="0.3">
      <c r="AY4259" t="s">
        <v>10559</v>
      </c>
      <c r="AZ4259" t="s">
        <v>10560</v>
      </c>
      <c r="BA4259" t="s">
        <v>568</v>
      </c>
    </row>
    <row r="4260" spans="1:155" x14ac:dyDescent="0.3">
      <c r="AY4260" t="s">
        <v>10561</v>
      </c>
      <c r="AZ4260" t="s">
        <v>10562</v>
      </c>
      <c r="BA4260" t="s">
        <v>477</v>
      </c>
    </row>
    <row r="4261" spans="1:155" x14ac:dyDescent="0.3">
      <c r="AY4261" t="s">
        <v>10563</v>
      </c>
      <c r="AZ4261" t="s">
        <v>10564</v>
      </c>
      <c r="BA4261" t="s">
        <v>565</v>
      </c>
    </row>
    <row r="4262" spans="1:155" x14ac:dyDescent="0.3">
      <c r="A4262" t="s">
        <v>10565</v>
      </c>
      <c r="B4262" t="s">
        <v>8950</v>
      </c>
      <c r="C4262" t="s">
        <v>230</v>
      </c>
      <c r="D4262" t="s">
        <v>231</v>
      </c>
      <c r="E4262" t="s">
        <v>232</v>
      </c>
      <c r="G4262" t="s">
        <v>241</v>
      </c>
      <c r="H4262" t="s">
        <v>241</v>
      </c>
      <c r="I4262" t="s">
        <v>235</v>
      </c>
      <c r="J4262" t="s">
        <v>236</v>
      </c>
      <c r="K4262" t="s">
        <v>7913</v>
      </c>
      <c r="L4262" t="s">
        <v>10488</v>
      </c>
      <c r="M4262" t="s">
        <v>10491</v>
      </c>
      <c r="O4262" t="s">
        <v>241</v>
      </c>
      <c r="P4262" t="s">
        <v>6866</v>
      </c>
      <c r="R4262" t="s">
        <v>254</v>
      </c>
      <c r="S4262" t="s">
        <v>234</v>
      </c>
      <c r="T4262" t="s">
        <v>241</v>
      </c>
      <c r="U4262" t="s">
        <v>241</v>
      </c>
      <c r="Y4262" t="s">
        <v>241</v>
      </c>
      <c r="AB4262" t="s">
        <v>241</v>
      </c>
      <c r="AC4262" t="s">
        <v>241</v>
      </c>
      <c r="AD4262" t="s">
        <v>241</v>
      </c>
      <c r="AY4262" t="s">
        <v>10566</v>
      </c>
      <c r="AZ4262" t="s">
        <v>10567</v>
      </c>
      <c r="BA4262" t="s">
        <v>283</v>
      </c>
      <c r="BB4262" t="s">
        <v>241</v>
      </c>
      <c r="BC4262" t="s">
        <v>10568</v>
      </c>
      <c r="BD4262" t="s">
        <v>10492</v>
      </c>
      <c r="BE4262" t="s">
        <v>10569</v>
      </c>
      <c r="BF4262" t="s">
        <v>1115</v>
      </c>
      <c r="BH4262" t="s">
        <v>7348</v>
      </c>
      <c r="BM4262" t="s">
        <v>10570</v>
      </c>
      <c r="BN4262" t="s">
        <v>10571</v>
      </c>
      <c r="CC4262" t="s">
        <v>241</v>
      </c>
      <c r="DI4262" t="s">
        <v>241</v>
      </c>
      <c r="DJ4262" t="s">
        <v>241</v>
      </c>
      <c r="DK4262" t="s">
        <v>241</v>
      </c>
      <c r="DO4262" t="s">
        <v>241</v>
      </c>
      <c r="DP4262" t="s">
        <v>241</v>
      </c>
      <c r="DR4262" t="s">
        <v>241</v>
      </c>
      <c r="EY4262" t="s">
        <v>241</v>
      </c>
    </row>
    <row r="4263" spans="1:155" x14ac:dyDescent="0.3">
      <c r="AY4263" t="s">
        <v>10572</v>
      </c>
      <c r="AZ4263" t="s">
        <v>10573</v>
      </c>
      <c r="BA4263" t="s">
        <v>280</v>
      </c>
    </row>
    <row r="4264" spans="1:155" x14ac:dyDescent="0.3">
      <c r="AY4264" t="s">
        <v>10574</v>
      </c>
      <c r="AZ4264" t="s">
        <v>10575</v>
      </c>
      <c r="BA4264" t="s">
        <v>277</v>
      </c>
    </row>
    <row r="4265" spans="1:155" x14ac:dyDescent="0.3">
      <c r="AY4265" t="s">
        <v>10576</v>
      </c>
      <c r="AZ4265" t="s">
        <v>10577</v>
      </c>
      <c r="BA4265" t="s">
        <v>274</v>
      </c>
    </row>
    <row r="4266" spans="1:155" x14ac:dyDescent="0.3">
      <c r="AY4266" t="s">
        <v>10578</v>
      </c>
      <c r="AZ4266" t="s">
        <v>10579</v>
      </c>
      <c r="BA4266" t="s">
        <v>271</v>
      </c>
    </row>
    <row r="4267" spans="1:155" x14ac:dyDescent="0.3">
      <c r="AY4267" t="s">
        <v>10580</v>
      </c>
      <c r="AZ4267" t="s">
        <v>10581</v>
      </c>
      <c r="BA4267" t="s">
        <v>268</v>
      </c>
    </row>
    <row r="4268" spans="1:155" x14ac:dyDescent="0.3">
      <c r="AY4268" t="s">
        <v>10582</v>
      </c>
      <c r="AZ4268" t="s">
        <v>10583</v>
      </c>
      <c r="BA4268" t="s">
        <v>265</v>
      </c>
    </row>
    <row r="4269" spans="1:155" x14ac:dyDescent="0.3">
      <c r="AY4269" t="s">
        <v>10584</v>
      </c>
      <c r="AZ4269" t="s">
        <v>10585</v>
      </c>
      <c r="BA4269" t="s">
        <v>259</v>
      </c>
    </row>
    <row r="4270" spans="1:155" x14ac:dyDescent="0.3">
      <c r="AY4270" t="s">
        <v>10586</v>
      </c>
      <c r="AZ4270" t="s">
        <v>10587</v>
      </c>
      <c r="BA4270" t="s">
        <v>262</v>
      </c>
    </row>
    <row r="4271" spans="1:155" x14ac:dyDescent="0.3">
      <c r="AY4271" t="s">
        <v>10588</v>
      </c>
      <c r="AZ4271" t="s">
        <v>10589</v>
      </c>
      <c r="BA4271" t="s">
        <v>234</v>
      </c>
    </row>
    <row r="4272" spans="1:155" x14ac:dyDescent="0.3">
      <c r="AY4272" t="s">
        <v>10590</v>
      </c>
      <c r="AZ4272" t="s">
        <v>10591</v>
      </c>
      <c r="BA4272" t="s">
        <v>241</v>
      </c>
    </row>
    <row r="4273" spans="1:115" x14ac:dyDescent="0.3">
      <c r="AY4273" t="s">
        <v>10592</v>
      </c>
      <c r="AZ4273" t="s">
        <v>10593</v>
      </c>
      <c r="BA4273" t="s">
        <v>254</v>
      </c>
    </row>
    <row r="4274" spans="1:115" x14ac:dyDescent="0.3">
      <c r="AY4274" t="s">
        <v>10594</v>
      </c>
      <c r="AZ4274" t="s">
        <v>10595</v>
      </c>
      <c r="BA4274" t="s">
        <v>243</v>
      </c>
    </row>
    <row r="4275" spans="1:115" x14ac:dyDescent="0.3">
      <c r="AY4275" t="s">
        <v>10596</v>
      </c>
      <c r="AZ4275" t="s">
        <v>10597</v>
      </c>
      <c r="BA4275" t="s">
        <v>336</v>
      </c>
    </row>
    <row r="4276" spans="1:115" x14ac:dyDescent="0.3">
      <c r="AY4276" t="s">
        <v>10598</v>
      </c>
      <c r="AZ4276" t="s">
        <v>10599</v>
      </c>
      <c r="BA4276" t="s">
        <v>375</v>
      </c>
    </row>
    <row r="4277" spans="1:115" x14ac:dyDescent="0.3">
      <c r="AY4277" t="s">
        <v>10600</v>
      </c>
      <c r="AZ4277" t="s">
        <v>10601</v>
      </c>
      <c r="BA4277" t="s">
        <v>301</v>
      </c>
    </row>
    <row r="4278" spans="1:115" x14ac:dyDescent="0.3">
      <c r="AY4278" t="s">
        <v>10602</v>
      </c>
      <c r="AZ4278" t="s">
        <v>10603</v>
      </c>
      <c r="BA4278" t="s">
        <v>298</v>
      </c>
    </row>
    <row r="4279" spans="1:115" x14ac:dyDescent="0.3">
      <c r="AY4279" t="s">
        <v>10604</v>
      </c>
      <c r="AZ4279" t="s">
        <v>10605</v>
      </c>
      <c r="BA4279" t="s">
        <v>295</v>
      </c>
    </row>
    <row r="4280" spans="1:115" x14ac:dyDescent="0.3">
      <c r="AY4280" t="s">
        <v>10606</v>
      </c>
      <c r="AZ4280" t="s">
        <v>10607</v>
      </c>
      <c r="BA4280" t="s">
        <v>292</v>
      </c>
    </row>
    <row r="4281" spans="1:115" x14ac:dyDescent="0.3">
      <c r="AY4281" t="s">
        <v>10608</v>
      </c>
      <c r="AZ4281" t="s">
        <v>10609</v>
      </c>
      <c r="BA4281" t="s">
        <v>289</v>
      </c>
    </row>
    <row r="4282" spans="1:115" x14ac:dyDescent="0.3">
      <c r="AY4282" t="s">
        <v>10610</v>
      </c>
      <c r="AZ4282" t="s">
        <v>10611</v>
      </c>
      <c r="BA4282" t="s">
        <v>286</v>
      </c>
    </row>
    <row r="4283" spans="1:115" x14ac:dyDescent="0.3">
      <c r="A4283" t="s">
        <v>10612</v>
      </c>
      <c r="B4283" t="s">
        <v>10289</v>
      </c>
      <c r="C4283" t="s">
        <v>230</v>
      </c>
      <c r="D4283" t="s">
        <v>231</v>
      </c>
      <c r="E4283" t="s">
        <v>232</v>
      </c>
      <c r="G4283" t="s">
        <v>241</v>
      </c>
      <c r="H4283" t="s">
        <v>241</v>
      </c>
      <c r="I4283" t="s">
        <v>235</v>
      </c>
      <c r="J4283" t="s">
        <v>5026</v>
      </c>
      <c r="K4283" t="s">
        <v>10290</v>
      </c>
      <c r="L4283" t="s">
        <v>10291</v>
      </c>
      <c r="M4283" t="s">
        <v>10613</v>
      </c>
      <c r="O4283" t="s">
        <v>234</v>
      </c>
      <c r="P4283" t="s">
        <v>10293</v>
      </c>
      <c r="R4283" t="s">
        <v>254</v>
      </c>
      <c r="S4283" t="s">
        <v>234</v>
      </c>
      <c r="T4283" t="s">
        <v>241</v>
      </c>
      <c r="U4283" t="s">
        <v>241</v>
      </c>
      <c r="W4283" t="s">
        <v>621</v>
      </c>
      <c r="X4283" t="s">
        <v>10614</v>
      </c>
      <c r="AY4283" t="s">
        <v>10615</v>
      </c>
      <c r="AZ4283" t="s">
        <v>10616</v>
      </c>
      <c r="BA4283" t="s">
        <v>259</v>
      </c>
      <c r="BB4283" t="s">
        <v>241</v>
      </c>
      <c r="BC4283" t="s">
        <v>10617</v>
      </c>
      <c r="BD4283" t="s">
        <v>289</v>
      </c>
      <c r="BE4283" t="s">
        <v>10298</v>
      </c>
      <c r="BF4283" t="s">
        <v>315</v>
      </c>
      <c r="BH4283" t="s">
        <v>6826</v>
      </c>
      <c r="BM4283" t="s">
        <v>10618</v>
      </c>
      <c r="BN4283" t="s">
        <v>10619</v>
      </c>
      <c r="DI4283" t="s">
        <v>241</v>
      </c>
      <c r="DJ4283" t="s">
        <v>241</v>
      </c>
      <c r="DK4283" t="s">
        <v>241</v>
      </c>
    </row>
    <row r="4284" spans="1:115" x14ac:dyDescent="0.3">
      <c r="AY4284" t="s">
        <v>10620</v>
      </c>
      <c r="AZ4284" t="s">
        <v>10621</v>
      </c>
      <c r="BA4284" t="s">
        <v>243</v>
      </c>
    </row>
    <row r="4285" spans="1:115" x14ac:dyDescent="0.3">
      <c r="AY4285" t="s">
        <v>10622</v>
      </c>
      <c r="AZ4285" t="s">
        <v>10623</v>
      </c>
      <c r="BA4285" t="s">
        <v>254</v>
      </c>
    </row>
    <row r="4286" spans="1:115" x14ac:dyDescent="0.3">
      <c r="AY4286" t="s">
        <v>10624</v>
      </c>
      <c r="AZ4286" t="s">
        <v>10625</v>
      </c>
      <c r="BA4286" t="s">
        <v>241</v>
      </c>
    </row>
    <row r="4287" spans="1:115" x14ac:dyDescent="0.3">
      <c r="AY4287" t="s">
        <v>10626</v>
      </c>
      <c r="AZ4287" t="s">
        <v>10627</v>
      </c>
      <c r="BA4287" t="s">
        <v>234</v>
      </c>
    </row>
    <row r="4288" spans="1:115" x14ac:dyDescent="0.3">
      <c r="AY4288" t="s">
        <v>10628</v>
      </c>
      <c r="AZ4288" t="s">
        <v>10629</v>
      </c>
      <c r="BA4288" t="s">
        <v>283</v>
      </c>
    </row>
    <row r="4289" spans="1:194" x14ac:dyDescent="0.3">
      <c r="AY4289" t="s">
        <v>10630</v>
      </c>
      <c r="AZ4289" t="s">
        <v>10631</v>
      </c>
      <c r="BA4289" t="s">
        <v>280</v>
      </c>
    </row>
    <row r="4290" spans="1:194" x14ac:dyDescent="0.3">
      <c r="AY4290" t="s">
        <v>10632</v>
      </c>
      <c r="AZ4290" t="s">
        <v>10633</v>
      </c>
      <c r="BA4290" t="s">
        <v>277</v>
      </c>
    </row>
    <row r="4291" spans="1:194" x14ac:dyDescent="0.3">
      <c r="AY4291" t="s">
        <v>10634</v>
      </c>
      <c r="AZ4291" t="s">
        <v>10635</v>
      </c>
      <c r="BA4291" t="s">
        <v>274</v>
      </c>
    </row>
    <row r="4292" spans="1:194" x14ac:dyDescent="0.3">
      <c r="AY4292" t="s">
        <v>10636</v>
      </c>
      <c r="AZ4292" t="s">
        <v>10637</v>
      </c>
      <c r="BA4292" t="s">
        <v>271</v>
      </c>
    </row>
    <row r="4293" spans="1:194" x14ac:dyDescent="0.3">
      <c r="AY4293" t="s">
        <v>10638</v>
      </c>
      <c r="AZ4293" t="s">
        <v>10639</v>
      </c>
      <c r="BA4293" t="s">
        <v>268</v>
      </c>
    </row>
    <row r="4294" spans="1:194" x14ac:dyDescent="0.3">
      <c r="AY4294" t="s">
        <v>10640</v>
      </c>
      <c r="AZ4294" t="s">
        <v>10641</v>
      </c>
      <c r="BA4294" t="s">
        <v>265</v>
      </c>
    </row>
    <row r="4295" spans="1:194" x14ac:dyDescent="0.3">
      <c r="AY4295" t="s">
        <v>10642</v>
      </c>
      <c r="AZ4295" t="s">
        <v>10643</v>
      </c>
      <c r="BA4295" t="s">
        <v>262</v>
      </c>
    </row>
    <row r="4296" spans="1:194" x14ac:dyDescent="0.3">
      <c r="A4296" t="s">
        <v>10644</v>
      </c>
      <c r="B4296" t="s">
        <v>10645</v>
      </c>
      <c r="C4296" t="s">
        <v>230</v>
      </c>
      <c r="D4296" t="s">
        <v>231</v>
      </c>
      <c r="E4296" t="s">
        <v>232</v>
      </c>
      <c r="G4296" t="s">
        <v>241</v>
      </c>
      <c r="H4296" t="s">
        <v>241</v>
      </c>
      <c r="I4296" t="s">
        <v>235</v>
      </c>
      <c r="J4296" t="s">
        <v>236</v>
      </c>
      <c r="K4296" t="s">
        <v>237</v>
      </c>
      <c r="L4296" t="s">
        <v>10646</v>
      </c>
      <c r="M4296" t="s">
        <v>10647</v>
      </c>
      <c r="O4296" t="s">
        <v>241</v>
      </c>
      <c r="P4296" t="s">
        <v>242</v>
      </c>
      <c r="Q4296" t="s">
        <v>242</v>
      </c>
      <c r="R4296" t="s">
        <v>243</v>
      </c>
      <c r="S4296" t="s">
        <v>241</v>
      </c>
      <c r="T4296" t="s">
        <v>254</v>
      </c>
      <c r="U4296" t="s">
        <v>241</v>
      </c>
      <c r="W4296" t="s">
        <v>10648</v>
      </c>
      <c r="X4296" t="s">
        <v>10649</v>
      </c>
      <c r="Z4296" t="s">
        <v>241</v>
      </c>
      <c r="AA4296" t="s">
        <v>241</v>
      </c>
      <c r="AB4296" t="s">
        <v>241</v>
      </c>
      <c r="AC4296" t="s">
        <v>241</v>
      </c>
      <c r="AD4296" t="s">
        <v>241</v>
      </c>
      <c r="AF4296" t="s">
        <v>241</v>
      </c>
      <c r="AH4296" t="s">
        <v>241</v>
      </c>
      <c r="AY4296" t="s">
        <v>10650</v>
      </c>
      <c r="AZ4296" t="s">
        <v>10651</v>
      </c>
      <c r="BA4296" t="s">
        <v>268</v>
      </c>
      <c r="BB4296" t="s">
        <v>241</v>
      </c>
      <c r="BC4296" t="s">
        <v>10652</v>
      </c>
      <c r="BD4296" t="s">
        <v>6517</v>
      </c>
      <c r="BE4296" t="s">
        <v>10653</v>
      </c>
      <c r="BF4296" t="s">
        <v>429</v>
      </c>
      <c r="BH4296" t="s">
        <v>10654</v>
      </c>
      <c r="BM4296" t="s">
        <v>10655</v>
      </c>
      <c r="BN4296" t="s">
        <v>10656</v>
      </c>
      <c r="DI4296" t="s">
        <v>241</v>
      </c>
      <c r="DJ4296" t="s">
        <v>241</v>
      </c>
      <c r="DL4296" t="s">
        <v>241</v>
      </c>
      <c r="DQ4296" t="s">
        <v>241</v>
      </c>
      <c r="DR4296" t="s">
        <v>241</v>
      </c>
      <c r="DU4296" t="s">
        <v>241</v>
      </c>
      <c r="EV4296" t="s">
        <v>241</v>
      </c>
      <c r="FO4296" t="s">
        <v>241</v>
      </c>
      <c r="GB4296" t="s">
        <v>241</v>
      </c>
      <c r="GD4296" t="s">
        <v>241</v>
      </c>
      <c r="GL4296" t="s">
        <v>241</v>
      </c>
    </row>
    <row r="4297" spans="1:194" x14ac:dyDescent="0.3">
      <c r="AY4297" t="s">
        <v>10657</v>
      </c>
      <c r="AZ4297" t="s">
        <v>10658</v>
      </c>
      <c r="BA4297" t="s">
        <v>234</v>
      </c>
    </row>
    <row r="4298" spans="1:194" x14ac:dyDescent="0.3">
      <c r="AY4298" t="s">
        <v>10659</v>
      </c>
      <c r="AZ4298" t="s">
        <v>10660</v>
      </c>
      <c r="BA4298" t="s">
        <v>241</v>
      </c>
    </row>
    <row r="4299" spans="1:194" x14ac:dyDescent="0.3">
      <c r="AY4299" t="s">
        <v>10661</v>
      </c>
      <c r="AZ4299" t="s">
        <v>10662</v>
      </c>
      <c r="BA4299" t="s">
        <v>254</v>
      </c>
    </row>
    <row r="4300" spans="1:194" x14ac:dyDescent="0.3">
      <c r="AY4300" t="s">
        <v>10663</v>
      </c>
      <c r="AZ4300" t="s">
        <v>10664</v>
      </c>
      <c r="BA4300" t="s">
        <v>243</v>
      </c>
    </row>
    <row r="4301" spans="1:194" x14ac:dyDescent="0.3">
      <c r="AY4301" t="s">
        <v>10665</v>
      </c>
      <c r="AZ4301" t="s">
        <v>10666</v>
      </c>
      <c r="BA4301" t="s">
        <v>259</v>
      </c>
    </row>
    <row r="4302" spans="1:194" x14ac:dyDescent="0.3">
      <c r="AY4302" t="s">
        <v>10667</v>
      </c>
      <c r="AZ4302" t="s">
        <v>10668</v>
      </c>
      <c r="BA4302" t="s">
        <v>262</v>
      </c>
    </row>
    <row r="4303" spans="1:194" x14ac:dyDescent="0.3">
      <c r="AY4303" t="s">
        <v>10669</v>
      </c>
      <c r="AZ4303" t="s">
        <v>10670</v>
      </c>
      <c r="BA4303" t="s">
        <v>265</v>
      </c>
    </row>
    <row r="4304" spans="1:194" x14ac:dyDescent="0.3">
      <c r="AY4304" t="s">
        <v>10671</v>
      </c>
      <c r="AZ4304" t="s">
        <v>10672</v>
      </c>
      <c r="BA4304" t="s">
        <v>271</v>
      </c>
    </row>
    <row r="4305" spans="1:196" x14ac:dyDescent="0.3">
      <c r="AY4305" t="s">
        <v>10673</v>
      </c>
      <c r="AZ4305" t="s">
        <v>10674</v>
      </c>
      <c r="BA4305" t="s">
        <v>274</v>
      </c>
    </row>
    <row r="4306" spans="1:196" x14ac:dyDescent="0.3">
      <c r="AY4306" t="s">
        <v>10675</v>
      </c>
      <c r="AZ4306" t="s">
        <v>10676</v>
      </c>
      <c r="BA4306" t="s">
        <v>277</v>
      </c>
    </row>
    <row r="4307" spans="1:196" x14ac:dyDescent="0.3">
      <c r="AY4307" t="s">
        <v>10677</v>
      </c>
      <c r="AZ4307" t="s">
        <v>10678</v>
      </c>
      <c r="BA4307" t="s">
        <v>280</v>
      </c>
    </row>
    <row r="4308" spans="1:196" x14ac:dyDescent="0.3">
      <c r="AY4308" t="s">
        <v>10679</v>
      </c>
      <c r="AZ4308" t="s">
        <v>10680</v>
      </c>
      <c r="BA4308" t="s">
        <v>283</v>
      </c>
    </row>
    <row r="4309" spans="1:196" x14ac:dyDescent="0.3">
      <c r="AY4309" t="s">
        <v>10681</v>
      </c>
      <c r="AZ4309" t="s">
        <v>10682</v>
      </c>
      <c r="BA4309" t="s">
        <v>286</v>
      </c>
    </row>
    <row r="4310" spans="1:196" x14ac:dyDescent="0.3">
      <c r="AY4310" t="s">
        <v>10683</v>
      </c>
      <c r="AZ4310" t="s">
        <v>10684</v>
      </c>
      <c r="BA4310" t="s">
        <v>289</v>
      </c>
    </row>
    <row r="4311" spans="1:196" x14ac:dyDescent="0.3">
      <c r="AY4311" t="s">
        <v>10685</v>
      </c>
      <c r="AZ4311" t="s">
        <v>10686</v>
      </c>
      <c r="BA4311" t="s">
        <v>292</v>
      </c>
    </row>
    <row r="4312" spans="1:196" x14ac:dyDescent="0.3">
      <c r="AY4312" t="s">
        <v>10687</v>
      </c>
      <c r="AZ4312" t="s">
        <v>10688</v>
      </c>
      <c r="BA4312" t="s">
        <v>295</v>
      </c>
    </row>
    <row r="4313" spans="1:196" x14ac:dyDescent="0.3">
      <c r="AY4313" t="s">
        <v>10689</v>
      </c>
      <c r="AZ4313" t="s">
        <v>10690</v>
      </c>
      <c r="BA4313" t="s">
        <v>298</v>
      </c>
    </row>
    <row r="4314" spans="1:196" x14ac:dyDescent="0.3">
      <c r="AY4314" t="s">
        <v>10691</v>
      </c>
      <c r="AZ4314" t="s">
        <v>10692</v>
      </c>
      <c r="BA4314" t="s">
        <v>301</v>
      </c>
    </row>
    <row r="4315" spans="1:196" x14ac:dyDescent="0.3">
      <c r="AY4315" t="s">
        <v>10693</v>
      </c>
      <c r="AZ4315" t="s">
        <v>10694</v>
      </c>
      <c r="BA4315" t="s">
        <v>375</v>
      </c>
    </row>
    <row r="4316" spans="1:196" x14ac:dyDescent="0.3">
      <c r="AY4316" t="s">
        <v>10695</v>
      </c>
      <c r="AZ4316" t="s">
        <v>10696</v>
      </c>
      <c r="BA4316" t="s">
        <v>336</v>
      </c>
    </row>
    <row r="4317" spans="1:196" x14ac:dyDescent="0.3">
      <c r="AY4317" t="s">
        <v>10697</v>
      </c>
      <c r="AZ4317" t="s">
        <v>10698</v>
      </c>
      <c r="BA4317" t="s">
        <v>333</v>
      </c>
    </row>
    <row r="4318" spans="1:196" x14ac:dyDescent="0.3">
      <c r="AY4318" t="s">
        <v>10699</v>
      </c>
      <c r="AZ4318" t="s">
        <v>10700</v>
      </c>
      <c r="BA4318" t="s">
        <v>330</v>
      </c>
    </row>
    <row r="4319" spans="1:196" x14ac:dyDescent="0.3">
      <c r="A4319" t="s">
        <v>10701</v>
      </c>
      <c r="B4319" t="s">
        <v>10408</v>
      </c>
      <c r="C4319" t="s">
        <v>230</v>
      </c>
      <c r="D4319" t="s">
        <v>231</v>
      </c>
      <c r="E4319" t="s">
        <v>232</v>
      </c>
      <c r="G4319" t="s">
        <v>234</v>
      </c>
      <c r="H4319" t="s">
        <v>234</v>
      </c>
      <c r="I4319" t="s">
        <v>235</v>
      </c>
      <c r="J4319" t="s">
        <v>236</v>
      </c>
      <c r="K4319" t="s">
        <v>467</v>
      </c>
      <c r="L4319" t="s">
        <v>468</v>
      </c>
      <c r="M4319" t="s">
        <v>10702</v>
      </c>
      <c r="N4319" t="s">
        <v>6012</v>
      </c>
      <c r="O4319" t="s">
        <v>241</v>
      </c>
      <c r="P4319" t="s">
        <v>1042</v>
      </c>
      <c r="Q4319" t="s">
        <v>1042</v>
      </c>
      <c r="R4319" t="s">
        <v>254</v>
      </c>
      <c r="S4319" t="s">
        <v>241</v>
      </c>
      <c r="T4319" t="s">
        <v>241</v>
      </c>
      <c r="U4319" t="s">
        <v>241</v>
      </c>
      <c r="V4319" t="s">
        <v>5384</v>
      </c>
      <c r="W4319" t="s">
        <v>10703</v>
      </c>
      <c r="X4319" t="s">
        <v>10704</v>
      </c>
      <c r="AB4319" t="s">
        <v>241</v>
      </c>
      <c r="AC4319" t="s">
        <v>241</v>
      </c>
      <c r="AD4319" t="s">
        <v>241</v>
      </c>
      <c r="AF4319" t="s">
        <v>241</v>
      </c>
      <c r="AQ4319" t="s">
        <v>6014</v>
      </c>
      <c r="AR4319" t="s">
        <v>235</v>
      </c>
      <c r="AS4319" t="s">
        <v>6015</v>
      </c>
      <c r="AT4319" t="s">
        <v>6016</v>
      </c>
      <c r="AU4319" t="s">
        <v>468</v>
      </c>
      <c r="AV4319" t="s">
        <v>6017</v>
      </c>
      <c r="AY4319" t="s">
        <v>10705</v>
      </c>
      <c r="AZ4319" t="s">
        <v>10706</v>
      </c>
      <c r="BA4319" t="s">
        <v>538</v>
      </c>
      <c r="BB4319" t="s">
        <v>241</v>
      </c>
      <c r="BC4319" t="s">
        <v>10707</v>
      </c>
      <c r="BD4319" t="s">
        <v>479</v>
      </c>
      <c r="BE4319" t="s">
        <v>1977</v>
      </c>
      <c r="BF4319" t="s">
        <v>5347</v>
      </c>
      <c r="BM4319" t="s">
        <v>10708</v>
      </c>
      <c r="BN4319" t="s">
        <v>10709</v>
      </c>
      <c r="BV4319" t="s">
        <v>241</v>
      </c>
      <c r="CP4319" t="s">
        <v>241</v>
      </c>
      <c r="DI4319" t="s">
        <v>241</v>
      </c>
      <c r="DJ4319" t="s">
        <v>241</v>
      </c>
      <c r="DL4319" t="s">
        <v>241</v>
      </c>
      <c r="DN4319" t="s">
        <v>241</v>
      </c>
      <c r="DO4319" t="s">
        <v>241</v>
      </c>
      <c r="DQ4319" t="s">
        <v>241</v>
      </c>
      <c r="DR4319" t="s">
        <v>241</v>
      </c>
      <c r="DU4319" t="s">
        <v>241</v>
      </c>
      <c r="EX4319" t="s">
        <v>241</v>
      </c>
      <c r="FT4319" t="s">
        <v>241</v>
      </c>
      <c r="GD4319" t="s">
        <v>241</v>
      </c>
      <c r="GL4319" t="s">
        <v>241</v>
      </c>
      <c r="GN4319" t="s">
        <v>241</v>
      </c>
    </row>
    <row r="4320" spans="1:196" x14ac:dyDescent="0.3">
      <c r="AY4320" t="s">
        <v>10710</v>
      </c>
      <c r="AZ4320" t="s">
        <v>10711</v>
      </c>
      <c r="BA4320" t="s">
        <v>324</v>
      </c>
    </row>
    <row r="4321" spans="51:53" x14ac:dyDescent="0.3">
      <c r="AY4321" t="s">
        <v>10712</v>
      </c>
      <c r="AZ4321" t="s">
        <v>10713</v>
      </c>
      <c r="BA4321" t="s">
        <v>327</v>
      </c>
    </row>
    <row r="4322" spans="51:53" x14ac:dyDescent="0.3">
      <c r="AY4322" t="s">
        <v>10714</v>
      </c>
      <c r="AZ4322" t="s">
        <v>10715</v>
      </c>
      <c r="BA4322" t="s">
        <v>330</v>
      </c>
    </row>
    <row r="4323" spans="51:53" x14ac:dyDescent="0.3">
      <c r="AY4323" t="s">
        <v>10716</v>
      </c>
      <c r="AZ4323" t="s">
        <v>10717</v>
      </c>
      <c r="BA4323" t="s">
        <v>333</v>
      </c>
    </row>
    <row r="4324" spans="51:53" x14ac:dyDescent="0.3">
      <c r="AY4324" t="s">
        <v>10718</v>
      </c>
      <c r="AZ4324" t="s">
        <v>10719</v>
      </c>
      <c r="BA4324" t="s">
        <v>336</v>
      </c>
    </row>
    <row r="4325" spans="51:53" x14ac:dyDescent="0.3">
      <c r="AY4325" t="s">
        <v>10720</v>
      </c>
      <c r="AZ4325" t="s">
        <v>10721</v>
      </c>
      <c r="BA4325" t="s">
        <v>375</v>
      </c>
    </row>
    <row r="4326" spans="51:53" x14ac:dyDescent="0.3">
      <c r="AY4326" t="s">
        <v>10722</v>
      </c>
      <c r="AZ4326" t="s">
        <v>10723</v>
      </c>
      <c r="BA4326" t="s">
        <v>301</v>
      </c>
    </row>
    <row r="4327" spans="51:53" x14ac:dyDescent="0.3">
      <c r="AY4327" t="s">
        <v>10724</v>
      </c>
      <c r="AZ4327" t="s">
        <v>10725</v>
      </c>
      <c r="BA4327" t="s">
        <v>298</v>
      </c>
    </row>
    <row r="4328" spans="51:53" x14ac:dyDescent="0.3">
      <c r="AY4328" t="s">
        <v>10726</v>
      </c>
      <c r="AZ4328" t="s">
        <v>10727</v>
      </c>
      <c r="BA4328" t="s">
        <v>295</v>
      </c>
    </row>
    <row r="4329" spans="51:53" x14ac:dyDescent="0.3">
      <c r="AY4329" t="s">
        <v>10728</v>
      </c>
      <c r="AZ4329" t="s">
        <v>10729</v>
      </c>
      <c r="BA4329" t="s">
        <v>292</v>
      </c>
    </row>
    <row r="4330" spans="51:53" x14ac:dyDescent="0.3">
      <c r="AY4330" t="s">
        <v>10730</v>
      </c>
      <c r="AZ4330" t="s">
        <v>10731</v>
      </c>
      <c r="BA4330" t="s">
        <v>289</v>
      </c>
    </row>
    <row r="4331" spans="51:53" x14ac:dyDescent="0.3">
      <c r="AY4331" t="s">
        <v>10732</v>
      </c>
      <c r="AZ4331" t="s">
        <v>10733</v>
      </c>
      <c r="BA4331" t="s">
        <v>286</v>
      </c>
    </row>
    <row r="4332" spans="51:53" x14ac:dyDescent="0.3">
      <c r="AY4332" t="s">
        <v>10734</v>
      </c>
      <c r="AZ4332" t="s">
        <v>10735</v>
      </c>
      <c r="BA4332" t="s">
        <v>283</v>
      </c>
    </row>
    <row r="4333" spans="51:53" x14ac:dyDescent="0.3">
      <c r="AY4333" t="s">
        <v>10736</v>
      </c>
      <c r="AZ4333" t="s">
        <v>10737</v>
      </c>
      <c r="BA4333" t="s">
        <v>280</v>
      </c>
    </row>
    <row r="4334" spans="51:53" x14ac:dyDescent="0.3">
      <c r="AY4334" t="s">
        <v>10738</v>
      </c>
      <c r="AZ4334" t="s">
        <v>10739</v>
      </c>
      <c r="BA4334" t="s">
        <v>277</v>
      </c>
    </row>
    <row r="4335" spans="51:53" x14ac:dyDescent="0.3">
      <c r="AY4335" t="s">
        <v>10740</v>
      </c>
      <c r="AZ4335" t="s">
        <v>10741</v>
      </c>
      <c r="BA4335" t="s">
        <v>274</v>
      </c>
    </row>
    <row r="4336" spans="51:53" x14ac:dyDescent="0.3">
      <c r="AY4336" t="s">
        <v>10742</v>
      </c>
      <c r="AZ4336" t="s">
        <v>10743</v>
      </c>
      <c r="BA4336" t="s">
        <v>271</v>
      </c>
    </row>
    <row r="4337" spans="1:185" x14ac:dyDescent="0.3">
      <c r="AY4337" t="s">
        <v>10744</v>
      </c>
      <c r="AZ4337" t="s">
        <v>10745</v>
      </c>
      <c r="BA4337" t="s">
        <v>268</v>
      </c>
    </row>
    <row r="4338" spans="1:185" x14ac:dyDescent="0.3">
      <c r="AY4338" t="s">
        <v>10746</v>
      </c>
      <c r="AZ4338" t="s">
        <v>10747</v>
      </c>
      <c r="BA4338" t="s">
        <v>265</v>
      </c>
    </row>
    <row r="4339" spans="1:185" x14ac:dyDescent="0.3">
      <c r="AY4339" t="s">
        <v>10748</v>
      </c>
      <c r="AZ4339" t="s">
        <v>10749</v>
      </c>
      <c r="BA4339" t="s">
        <v>262</v>
      </c>
    </row>
    <row r="4340" spans="1:185" x14ac:dyDescent="0.3">
      <c r="AY4340" t="s">
        <v>10750</v>
      </c>
      <c r="AZ4340" t="s">
        <v>10751</v>
      </c>
      <c r="BA4340" t="s">
        <v>259</v>
      </c>
    </row>
    <row r="4341" spans="1:185" x14ac:dyDescent="0.3">
      <c r="AY4341" t="s">
        <v>10752</v>
      </c>
      <c r="AZ4341" t="s">
        <v>10753</v>
      </c>
      <c r="BA4341" t="s">
        <v>241</v>
      </c>
    </row>
    <row r="4342" spans="1:185" x14ac:dyDescent="0.3">
      <c r="AY4342" t="s">
        <v>10754</v>
      </c>
      <c r="AZ4342" t="s">
        <v>10755</v>
      </c>
      <c r="BA4342" t="s">
        <v>254</v>
      </c>
    </row>
    <row r="4343" spans="1:185" x14ac:dyDescent="0.3">
      <c r="AY4343" t="s">
        <v>10756</v>
      </c>
      <c r="AZ4343" t="s">
        <v>10757</v>
      </c>
      <c r="BA4343" t="s">
        <v>243</v>
      </c>
    </row>
    <row r="4344" spans="1:185" x14ac:dyDescent="0.3">
      <c r="AY4344" t="s">
        <v>10758</v>
      </c>
      <c r="AZ4344" t="s">
        <v>10759</v>
      </c>
      <c r="BA4344" t="s">
        <v>234</v>
      </c>
    </row>
    <row r="4345" spans="1:185" x14ac:dyDescent="0.3">
      <c r="A4345" t="s">
        <v>10760</v>
      </c>
      <c r="B4345" t="s">
        <v>10761</v>
      </c>
      <c r="C4345" t="s">
        <v>7911</v>
      </c>
      <c r="D4345" t="s">
        <v>10762</v>
      </c>
      <c r="E4345" t="s">
        <v>232</v>
      </c>
      <c r="G4345" t="s">
        <v>241</v>
      </c>
      <c r="H4345" t="s">
        <v>241</v>
      </c>
      <c r="I4345" t="s">
        <v>235</v>
      </c>
      <c r="J4345" t="s">
        <v>236</v>
      </c>
      <c r="K4345" t="s">
        <v>2367</v>
      </c>
      <c r="L4345" t="s">
        <v>10763</v>
      </c>
      <c r="O4345" t="s">
        <v>243</v>
      </c>
      <c r="P4345" t="s">
        <v>10229</v>
      </c>
      <c r="Q4345" t="s">
        <v>10229</v>
      </c>
      <c r="R4345" t="s">
        <v>243</v>
      </c>
      <c r="S4345" t="s">
        <v>234</v>
      </c>
      <c r="T4345" t="s">
        <v>254</v>
      </c>
      <c r="U4345" t="s">
        <v>241</v>
      </c>
      <c r="X4345" t="s">
        <v>10764</v>
      </c>
      <c r="AD4345" t="s">
        <v>241</v>
      </c>
      <c r="AY4345" t="s">
        <v>10765</v>
      </c>
      <c r="AZ4345" t="s">
        <v>10766</v>
      </c>
      <c r="BA4345" t="s">
        <v>241</v>
      </c>
      <c r="BB4345" t="s">
        <v>241</v>
      </c>
      <c r="BC4345" t="s">
        <v>10767</v>
      </c>
      <c r="BD4345" t="s">
        <v>621</v>
      </c>
      <c r="BE4345" t="s">
        <v>10768</v>
      </c>
      <c r="BF4345" t="s">
        <v>315</v>
      </c>
      <c r="BH4345" t="s">
        <v>5605</v>
      </c>
      <c r="BM4345" t="s">
        <v>10769</v>
      </c>
      <c r="BN4345" t="s">
        <v>10770</v>
      </c>
      <c r="CG4345" t="s">
        <v>241</v>
      </c>
      <c r="DI4345" t="s">
        <v>241</v>
      </c>
      <c r="DJ4345" t="s">
        <v>241</v>
      </c>
      <c r="DK4345" t="s">
        <v>241</v>
      </c>
      <c r="FZ4345" t="s">
        <v>241</v>
      </c>
      <c r="GB4345" t="s">
        <v>241</v>
      </c>
      <c r="GC4345" t="s">
        <v>241</v>
      </c>
    </row>
    <row r="4346" spans="1:185" x14ac:dyDescent="0.3">
      <c r="AY4346" t="s">
        <v>10771</v>
      </c>
      <c r="AZ4346" t="s">
        <v>10772</v>
      </c>
      <c r="BA4346" t="s">
        <v>301</v>
      </c>
    </row>
    <row r="4347" spans="1:185" x14ac:dyDescent="0.3">
      <c r="AY4347" t="s">
        <v>10773</v>
      </c>
      <c r="AZ4347" t="s">
        <v>10774</v>
      </c>
      <c r="BA4347" t="s">
        <v>375</v>
      </c>
    </row>
    <row r="4348" spans="1:185" x14ac:dyDescent="0.3">
      <c r="AY4348" t="s">
        <v>10775</v>
      </c>
      <c r="AZ4348" t="s">
        <v>10776</v>
      </c>
      <c r="BA4348" t="s">
        <v>336</v>
      </c>
    </row>
    <row r="4349" spans="1:185" x14ac:dyDescent="0.3">
      <c r="AY4349" t="s">
        <v>10777</v>
      </c>
      <c r="AZ4349" t="s">
        <v>10778</v>
      </c>
      <c r="BA4349" t="s">
        <v>333</v>
      </c>
    </row>
    <row r="4350" spans="1:185" x14ac:dyDescent="0.3">
      <c r="AY4350" t="s">
        <v>10779</v>
      </c>
      <c r="AZ4350" t="s">
        <v>10780</v>
      </c>
      <c r="BA4350" t="s">
        <v>295</v>
      </c>
    </row>
    <row r="4351" spans="1:185" x14ac:dyDescent="0.3">
      <c r="AY4351" t="s">
        <v>10781</v>
      </c>
      <c r="AZ4351" t="s">
        <v>10782</v>
      </c>
      <c r="BA4351" t="s">
        <v>292</v>
      </c>
    </row>
    <row r="4352" spans="1:185" x14ac:dyDescent="0.3">
      <c r="AY4352" t="s">
        <v>10783</v>
      </c>
      <c r="AZ4352" t="s">
        <v>10784</v>
      </c>
      <c r="BA4352" t="s">
        <v>289</v>
      </c>
    </row>
    <row r="4353" spans="1:170" x14ac:dyDescent="0.3">
      <c r="AY4353" t="s">
        <v>10785</v>
      </c>
      <c r="AZ4353" t="s">
        <v>10786</v>
      </c>
      <c r="BA4353" t="s">
        <v>286</v>
      </c>
    </row>
    <row r="4354" spans="1:170" x14ac:dyDescent="0.3">
      <c r="AY4354" t="s">
        <v>10787</v>
      </c>
      <c r="AZ4354" t="s">
        <v>10788</v>
      </c>
      <c r="BA4354" t="s">
        <v>283</v>
      </c>
    </row>
    <row r="4355" spans="1:170" x14ac:dyDescent="0.3">
      <c r="AY4355" t="s">
        <v>10789</v>
      </c>
      <c r="AZ4355" t="s">
        <v>10790</v>
      </c>
      <c r="BA4355" t="s">
        <v>280</v>
      </c>
    </row>
    <row r="4356" spans="1:170" x14ac:dyDescent="0.3">
      <c r="AY4356" t="s">
        <v>10791</v>
      </c>
      <c r="AZ4356" t="s">
        <v>10792</v>
      </c>
      <c r="BA4356" t="s">
        <v>277</v>
      </c>
    </row>
    <row r="4357" spans="1:170" x14ac:dyDescent="0.3">
      <c r="AY4357" t="s">
        <v>10793</v>
      </c>
      <c r="AZ4357" t="s">
        <v>10794</v>
      </c>
      <c r="BA4357" t="s">
        <v>274</v>
      </c>
    </row>
    <row r="4358" spans="1:170" x14ac:dyDescent="0.3">
      <c r="AY4358" t="s">
        <v>10795</v>
      </c>
      <c r="AZ4358" t="s">
        <v>10796</v>
      </c>
      <c r="BA4358" t="s">
        <v>271</v>
      </c>
    </row>
    <row r="4359" spans="1:170" x14ac:dyDescent="0.3">
      <c r="AY4359" t="s">
        <v>10797</v>
      </c>
      <c r="AZ4359" t="s">
        <v>10798</v>
      </c>
      <c r="BA4359" t="s">
        <v>268</v>
      </c>
    </row>
    <row r="4360" spans="1:170" x14ac:dyDescent="0.3">
      <c r="AY4360" t="s">
        <v>10799</v>
      </c>
      <c r="AZ4360" t="s">
        <v>10800</v>
      </c>
      <c r="BA4360" t="s">
        <v>265</v>
      </c>
    </row>
    <row r="4361" spans="1:170" x14ac:dyDescent="0.3">
      <c r="AY4361" t="s">
        <v>10801</v>
      </c>
      <c r="AZ4361" t="s">
        <v>10802</v>
      </c>
      <c r="BA4361" t="s">
        <v>262</v>
      </c>
    </row>
    <row r="4362" spans="1:170" x14ac:dyDescent="0.3">
      <c r="AY4362" t="s">
        <v>10803</v>
      </c>
      <c r="AZ4362" t="s">
        <v>10804</v>
      </c>
      <c r="BA4362" t="s">
        <v>259</v>
      </c>
    </row>
    <row r="4363" spans="1:170" x14ac:dyDescent="0.3">
      <c r="AY4363" t="s">
        <v>10805</v>
      </c>
      <c r="AZ4363" t="s">
        <v>10806</v>
      </c>
      <c r="BA4363" t="s">
        <v>243</v>
      </c>
    </row>
    <row r="4364" spans="1:170" x14ac:dyDescent="0.3">
      <c r="AY4364" t="s">
        <v>10807</v>
      </c>
      <c r="AZ4364" t="s">
        <v>10808</v>
      </c>
      <c r="BA4364" t="s">
        <v>254</v>
      </c>
    </row>
    <row r="4365" spans="1:170" x14ac:dyDescent="0.3">
      <c r="AY4365" t="s">
        <v>10809</v>
      </c>
      <c r="AZ4365" t="s">
        <v>10810</v>
      </c>
      <c r="BA4365" t="s">
        <v>298</v>
      </c>
    </row>
    <row r="4366" spans="1:170" x14ac:dyDescent="0.3">
      <c r="AY4366" t="s">
        <v>10811</v>
      </c>
      <c r="AZ4366" t="s">
        <v>10812</v>
      </c>
      <c r="BA4366" t="s">
        <v>234</v>
      </c>
    </row>
    <row r="4367" spans="1:170" x14ac:dyDescent="0.3">
      <c r="A4367" t="s">
        <v>10813</v>
      </c>
      <c r="B4367" t="s">
        <v>10814</v>
      </c>
      <c r="C4367" t="s">
        <v>230</v>
      </c>
      <c r="D4367" t="s">
        <v>231</v>
      </c>
      <c r="E4367" t="s">
        <v>232</v>
      </c>
      <c r="G4367" t="s">
        <v>241</v>
      </c>
      <c r="H4367" t="s">
        <v>241</v>
      </c>
      <c r="I4367" t="s">
        <v>235</v>
      </c>
      <c r="J4367" t="s">
        <v>236</v>
      </c>
      <c r="K4367" t="s">
        <v>5089</v>
      </c>
      <c r="L4367" t="s">
        <v>10815</v>
      </c>
      <c r="M4367" t="s">
        <v>8508</v>
      </c>
      <c r="O4367" t="s">
        <v>241</v>
      </c>
      <c r="P4367" t="s">
        <v>9736</v>
      </c>
      <c r="Q4367" t="s">
        <v>9736</v>
      </c>
      <c r="R4367" t="s">
        <v>243</v>
      </c>
      <c r="S4367" t="s">
        <v>234</v>
      </c>
      <c r="T4367" t="s">
        <v>241</v>
      </c>
      <c r="U4367" t="s">
        <v>241</v>
      </c>
      <c r="W4367" t="s">
        <v>7343</v>
      </c>
      <c r="X4367" t="s">
        <v>10816</v>
      </c>
      <c r="AB4367" t="s">
        <v>241</v>
      </c>
      <c r="AD4367" t="s">
        <v>241</v>
      </c>
      <c r="AY4367" t="s">
        <v>10817</v>
      </c>
      <c r="AZ4367" t="s">
        <v>10818</v>
      </c>
      <c r="BA4367" t="s">
        <v>243</v>
      </c>
      <c r="BB4367" t="s">
        <v>241</v>
      </c>
      <c r="BC4367" t="s">
        <v>10819</v>
      </c>
      <c r="BD4367" t="s">
        <v>10820</v>
      </c>
      <c r="BE4367" t="s">
        <v>10821</v>
      </c>
      <c r="BF4367" t="s">
        <v>1115</v>
      </c>
      <c r="BH4367" t="s">
        <v>10822</v>
      </c>
      <c r="BM4367" t="s">
        <v>10823</v>
      </c>
      <c r="BN4367" t="s">
        <v>10824</v>
      </c>
      <c r="CC4367" t="s">
        <v>241</v>
      </c>
      <c r="CG4367" t="s">
        <v>241</v>
      </c>
      <c r="DJ4367" t="s">
        <v>241</v>
      </c>
      <c r="DK4367" t="s">
        <v>241</v>
      </c>
      <c r="DM4367" t="s">
        <v>241</v>
      </c>
      <c r="DN4367" t="s">
        <v>241</v>
      </c>
      <c r="DO4367" t="s">
        <v>241</v>
      </c>
      <c r="DP4367" t="s">
        <v>241</v>
      </c>
      <c r="DQ4367" t="s">
        <v>241</v>
      </c>
      <c r="EX4367" t="s">
        <v>241</v>
      </c>
      <c r="EY4367" t="s">
        <v>241</v>
      </c>
      <c r="FK4367" t="s">
        <v>241</v>
      </c>
      <c r="FN4367" t="s">
        <v>241</v>
      </c>
    </row>
    <row r="4368" spans="1:170" x14ac:dyDescent="0.3">
      <c r="AY4368" t="s">
        <v>10825</v>
      </c>
      <c r="AZ4368" t="s">
        <v>10826</v>
      </c>
      <c r="BA4368" t="s">
        <v>254</v>
      </c>
    </row>
    <row r="4369" spans="51:53" x14ac:dyDescent="0.3">
      <c r="AY4369" t="s">
        <v>10827</v>
      </c>
      <c r="AZ4369" t="s">
        <v>10828</v>
      </c>
      <c r="BA4369" t="s">
        <v>241</v>
      </c>
    </row>
    <row r="4370" spans="51:53" x14ac:dyDescent="0.3">
      <c r="AY4370" t="s">
        <v>10829</v>
      </c>
      <c r="AZ4370" t="s">
        <v>10830</v>
      </c>
      <c r="BA4370" t="s">
        <v>234</v>
      </c>
    </row>
    <row r="4371" spans="51:53" x14ac:dyDescent="0.3">
      <c r="AY4371" t="s">
        <v>10831</v>
      </c>
      <c r="AZ4371" t="s">
        <v>10832</v>
      </c>
      <c r="BA4371" t="s">
        <v>259</v>
      </c>
    </row>
    <row r="4372" spans="51:53" x14ac:dyDescent="0.3">
      <c r="AY4372" t="s">
        <v>10833</v>
      </c>
      <c r="AZ4372" t="s">
        <v>10834</v>
      </c>
      <c r="BA4372" t="s">
        <v>262</v>
      </c>
    </row>
    <row r="4373" spans="51:53" x14ac:dyDescent="0.3">
      <c r="AY4373" t="s">
        <v>10835</v>
      </c>
      <c r="AZ4373" t="s">
        <v>10836</v>
      </c>
      <c r="BA4373" t="s">
        <v>265</v>
      </c>
    </row>
    <row r="4374" spans="51:53" x14ac:dyDescent="0.3">
      <c r="AY4374" t="s">
        <v>10837</v>
      </c>
      <c r="AZ4374" t="s">
        <v>10838</v>
      </c>
      <c r="BA4374" t="s">
        <v>268</v>
      </c>
    </row>
    <row r="4375" spans="51:53" x14ac:dyDescent="0.3">
      <c r="AY4375" t="s">
        <v>10839</v>
      </c>
      <c r="AZ4375" t="s">
        <v>10840</v>
      </c>
      <c r="BA4375" t="s">
        <v>271</v>
      </c>
    </row>
    <row r="4376" spans="51:53" x14ac:dyDescent="0.3">
      <c r="AY4376" t="s">
        <v>10841</v>
      </c>
      <c r="AZ4376" t="s">
        <v>10842</v>
      </c>
      <c r="BA4376" t="s">
        <v>274</v>
      </c>
    </row>
    <row r="4377" spans="51:53" x14ac:dyDescent="0.3">
      <c r="AY4377" t="s">
        <v>10843</v>
      </c>
      <c r="AZ4377" t="s">
        <v>10844</v>
      </c>
      <c r="BA4377" t="s">
        <v>277</v>
      </c>
    </row>
    <row r="4378" spans="51:53" x14ac:dyDescent="0.3">
      <c r="AY4378" t="s">
        <v>10845</v>
      </c>
      <c r="AZ4378" t="s">
        <v>10846</v>
      </c>
      <c r="BA4378" t="s">
        <v>280</v>
      </c>
    </row>
    <row r="4379" spans="51:53" x14ac:dyDescent="0.3">
      <c r="AY4379" t="s">
        <v>10847</v>
      </c>
      <c r="AZ4379" t="s">
        <v>10848</v>
      </c>
      <c r="BA4379" t="s">
        <v>283</v>
      </c>
    </row>
    <row r="4380" spans="51:53" x14ac:dyDescent="0.3">
      <c r="AY4380" t="s">
        <v>10849</v>
      </c>
      <c r="AZ4380" t="s">
        <v>10850</v>
      </c>
      <c r="BA4380" t="s">
        <v>286</v>
      </c>
    </row>
    <row r="4381" spans="51:53" x14ac:dyDescent="0.3">
      <c r="AY4381" t="s">
        <v>10851</v>
      </c>
      <c r="AZ4381" t="s">
        <v>10852</v>
      </c>
      <c r="BA4381" t="s">
        <v>289</v>
      </c>
    </row>
    <row r="4382" spans="51:53" x14ac:dyDescent="0.3">
      <c r="AY4382" t="s">
        <v>10853</v>
      </c>
      <c r="AZ4382" t="s">
        <v>10854</v>
      </c>
      <c r="BA4382" t="s">
        <v>292</v>
      </c>
    </row>
    <row r="4383" spans="51:53" x14ac:dyDescent="0.3">
      <c r="AY4383" t="s">
        <v>10855</v>
      </c>
      <c r="AZ4383" t="s">
        <v>10856</v>
      </c>
      <c r="BA4383" t="s">
        <v>295</v>
      </c>
    </row>
    <row r="4384" spans="51:53" x14ac:dyDescent="0.3">
      <c r="AY4384" t="s">
        <v>10857</v>
      </c>
      <c r="AZ4384" t="s">
        <v>10858</v>
      </c>
      <c r="BA4384" t="s">
        <v>298</v>
      </c>
    </row>
    <row r="4385" spans="1:194" x14ac:dyDescent="0.3">
      <c r="AY4385" t="s">
        <v>10859</v>
      </c>
      <c r="AZ4385" t="s">
        <v>10860</v>
      </c>
      <c r="BA4385" t="s">
        <v>301</v>
      </c>
    </row>
    <row r="4386" spans="1:194" x14ac:dyDescent="0.3">
      <c r="AY4386" t="s">
        <v>10861</v>
      </c>
      <c r="AZ4386" t="s">
        <v>10862</v>
      </c>
      <c r="BA4386" t="s">
        <v>375</v>
      </c>
    </row>
    <row r="4387" spans="1:194" x14ac:dyDescent="0.3">
      <c r="AY4387" t="s">
        <v>10863</v>
      </c>
      <c r="AZ4387" t="s">
        <v>10864</v>
      </c>
      <c r="BA4387" t="s">
        <v>336</v>
      </c>
    </row>
    <row r="4388" spans="1:194" x14ac:dyDescent="0.3">
      <c r="AY4388" t="s">
        <v>10865</v>
      </c>
      <c r="AZ4388" t="s">
        <v>10866</v>
      </c>
      <c r="BA4388" t="s">
        <v>333</v>
      </c>
    </row>
    <row r="4389" spans="1:194" x14ac:dyDescent="0.3">
      <c r="AY4389" t="s">
        <v>10867</v>
      </c>
      <c r="AZ4389" t="s">
        <v>10868</v>
      </c>
      <c r="BA4389" t="s">
        <v>330</v>
      </c>
    </row>
    <row r="4390" spans="1:194" x14ac:dyDescent="0.3">
      <c r="AY4390" t="s">
        <v>10869</v>
      </c>
      <c r="AZ4390" t="s">
        <v>10870</v>
      </c>
      <c r="BA4390" t="s">
        <v>327</v>
      </c>
    </row>
    <row r="4391" spans="1:194" x14ac:dyDescent="0.3">
      <c r="A4391" t="s">
        <v>10871</v>
      </c>
      <c r="B4391" t="s">
        <v>10872</v>
      </c>
      <c r="C4391" t="s">
        <v>230</v>
      </c>
      <c r="D4391" t="s">
        <v>231</v>
      </c>
      <c r="E4391" t="s">
        <v>232</v>
      </c>
      <c r="G4391" t="s">
        <v>241</v>
      </c>
      <c r="H4391" t="s">
        <v>234</v>
      </c>
      <c r="I4391" t="s">
        <v>235</v>
      </c>
      <c r="J4391" t="s">
        <v>236</v>
      </c>
      <c r="K4391" t="s">
        <v>2296</v>
      </c>
      <c r="L4391" t="s">
        <v>8823</v>
      </c>
      <c r="M4391" t="s">
        <v>10873</v>
      </c>
      <c r="N4391" t="s">
        <v>10874</v>
      </c>
      <c r="O4391" t="s">
        <v>241</v>
      </c>
      <c r="P4391" t="s">
        <v>752</v>
      </c>
      <c r="Q4391" t="s">
        <v>752</v>
      </c>
      <c r="R4391" t="s">
        <v>254</v>
      </c>
      <c r="S4391" t="s">
        <v>234</v>
      </c>
      <c r="T4391" t="s">
        <v>241</v>
      </c>
      <c r="U4391" t="s">
        <v>241</v>
      </c>
      <c r="V4391" t="s">
        <v>620</v>
      </c>
      <c r="W4391" t="s">
        <v>3884</v>
      </c>
      <c r="Y4391" t="s">
        <v>241</v>
      </c>
      <c r="AD4391" t="s">
        <v>241</v>
      </c>
      <c r="BD4391" t="s">
        <v>10875</v>
      </c>
      <c r="BE4391" t="s">
        <v>10876</v>
      </c>
      <c r="BH4391" t="s">
        <v>10877</v>
      </c>
      <c r="DJ4391" t="s">
        <v>241</v>
      </c>
      <c r="EX4391" t="s">
        <v>241</v>
      </c>
      <c r="EY4391" t="s">
        <v>241</v>
      </c>
    </row>
    <row r="4392" spans="1:194" x14ac:dyDescent="0.3">
      <c r="A4392" t="s">
        <v>10878</v>
      </c>
      <c r="B4392" t="s">
        <v>9622</v>
      </c>
      <c r="C4392" t="s">
        <v>230</v>
      </c>
      <c r="D4392" t="s">
        <v>231</v>
      </c>
      <c r="E4392" t="s">
        <v>232</v>
      </c>
      <c r="G4392" t="s">
        <v>241</v>
      </c>
      <c r="H4392" t="s">
        <v>241</v>
      </c>
      <c r="I4392" t="s">
        <v>235</v>
      </c>
      <c r="J4392" t="s">
        <v>236</v>
      </c>
      <c r="K4392" t="s">
        <v>7017</v>
      </c>
      <c r="L4392" t="s">
        <v>10879</v>
      </c>
      <c r="M4392" t="s">
        <v>8508</v>
      </c>
      <c r="O4392" t="s">
        <v>254</v>
      </c>
      <c r="P4392" t="s">
        <v>9736</v>
      </c>
      <c r="Q4392" t="s">
        <v>9736</v>
      </c>
      <c r="R4392" t="s">
        <v>243</v>
      </c>
      <c r="S4392" t="s">
        <v>254</v>
      </c>
      <c r="T4392" t="s">
        <v>241</v>
      </c>
      <c r="U4392" t="s">
        <v>241</v>
      </c>
      <c r="W4392" t="s">
        <v>3606</v>
      </c>
      <c r="X4392" t="s">
        <v>10880</v>
      </c>
      <c r="AA4392" t="s">
        <v>241</v>
      </c>
      <c r="AC4392" t="s">
        <v>241</v>
      </c>
      <c r="AD4392" t="s">
        <v>241</v>
      </c>
      <c r="AF4392" t="s">
        <v>241</v>
      </c>
      <c r="AY4392" t="s">
        <v>10881</v>
      </c>
      <c r="AZ4392" t="s">
        <v>10882</v>
      </c>
      <c r="BA4392" t="s">
        <v>234</v>
      </c>
      <c r="BB4392" t="s">
        <v>241</v>
      </c>
      <c r="BC4392" t="s">
        <v>10883</v>
      </c>
      <c r="BD4392" t="s">
        <v>280</v>
      </c>
      <c r="BE4392" t="s">
        <v>10884</v>
      </c>
      <c r="BF4392" t="s">
        <v>1115</v>
      </c>
      <c r="BH4392" t="s">
        <v>10885</v>
      </c>
      <c r="BM4392" t="s">
        <v>10886</v>
      </c>
      <c r="BN4392" t="s">
        <v>10887</v>
      </c>
      <c r="DI4392" t="s">
        <v>241</v>
      </c>
      <c r="DJ4392" t="s">
        <v>241</v>
      </c>
      <c r="DN4392" t="s">
        <v>241</v>
      </c>
      <c r="DO4392" t="s">
        <v>241</v>
      </c>
      <c r="DP4392" t="s">
        <v>241</v>
      </c>
      <c r="DQ4392" t="s">
        <v>241</v>
      </c>
      <c r="DS4392" t="s">
        <v>241</v>
      </c>
      <c r="DU4392" t="s">
        <v>241</v>
      </c>
      <c r="ED4392" t="s">
        <v>241</v>
      </c>
      <c r="EQ4392" t="s">
        <v>241</v>
      </c>
      <c r="EX4392" t="s">
        <v>241</v>
      </c>
      <c r="FO4392" t="s">
        <v>241</v>
      </c>
      <c r="FT4392" t="s">
        <v>241</v>
      </c>
      <c r="FU4392" t="s">
        <v>241</v>
      </c>
      <c r="FW4392" t="s">
        <v>241</v>
      </c>
      <c r="GB4392" t="s">
        <v>241</v>
      </c>
      <c r="GL4392" t="s">
        <v>241</v>
      </c>
    </row>
    <row r="4393" spans="1:194" x14ac:dyDescent="0.3">
      <c r="AY4393" t="s">
        <v>10888</v>
      </c>
      <c r="AZ4393" t="s">
        <v>10889</v>
      </c>
      <c r="BA4393" t="s">
        <v>241</v>
      </c>
    </row>
    <row r="4394" spans="1:194" x14ac:dyDescent="0.3">
      <c r="AY4394" t="s">
        <v>10890</v>
      </c>
      <c r="AZ4394" t="s">
        <v>10891</v>
      </c>
      <c r="BA4394" t="s">
        <v>254</v>
      </c>
    </row>
    <row r="4395" spans="1:194" x14ac:dyDescent="0.3">
      <c r="AY4395" t="s">
        <v>10892</v>
      </c>
      <c r="AZ4395" t="s">
        <v>10893</v>
      </c>
      <c r="BA4395" t="s">
        <v>243</v>
      </c>
    </row>
    <row r="4396" spans="1:194" x14ac:dyDescent="0.3">
      <c r="AY4396" t="s">
        <v>10894</v>
      </c>
      <c r="AZ4396" t="s">
        <v>10895</v>
      </c>
      <c r="BA4396" t="s">
        <v>259</v>
      </c>
    </row>
    <row r="4397" spans="1:194" x14ac:dyDescent="0.3">
      <c r="AY4397" t="s">
        <v>10896</v>
      </c>
      <c r="AZ4397" t="s">
        <v>10897</v>
      </c>
      <c r="BA4397" t="s">
        <v>262</v>
      </c>
    </row>
    <row r="4398" spans="1:194" x14ac:dyDescent="0.3">
      <c r="AY4398" t="s">
        <v>10898</v>
      </c>
      <c r="AZ4398" t="s">
        <v>10899</v>
      </c>
      <c r="BA4398" t="s">
        <v>265</v>
      </c>
    </row>
    <row r="4399" spans="1:194" x14ac:dyDescent="0.3">
      <c r="AY4399" t="s">
        <v>10900</v>
      </c>
      <c r="AZ4399" t="s">
        <v>10901</v>
      </c>
      <c r="BA4399" t="s">
        <v>268</v>
      </c>
    </row>
    <row r="4400" spans="1:194" x14ac:dyDescent="0.3">
      <c r="AY4400" t="s">
        <v>10902</v>
      </c>
      <c r="AZ4400" t="s">
        <v>10903</v>
      </c>
      <c r="BA4400" t="s">
        <v>271</v>
      </c>
    </row>
    <row r="4401" spans="51:53" x14ac:dyDescent="0.3">
      <c r="AY4401" t="s">
        <v>10904</v>
      </c>
      <c r="AZ4401" t="s">
        <v>10905</v>
      </c>
      <c r="BA4401" t="s">
        <v>274</v>
      </c>
    </row>
    <row r="4402" spans="51:53" x14ac:dyDescent="0.3">
      <c r="AY4402" t="s">
        <v>10906</v>
      </c>
      <c r="AZ4402" t="s">
        <v>10907</v>
      </c>
      <c r="BA4402" t="s">
        <v>277</v>
      </c>
    </row>
    <row r="4403" spans="51:53" x14ac:dyDescent="0.3">
      <c r="AY4403" t="s">
        <v>10908</v>
      </c>
      <c r="AZ4403" t="s">
        <v>10909</v>
      </c>
      <c r="BA4403" t="s">
        <v>280</v>
      </c>
    </row>
    <row r="4404" spans="51:53" x14ac:dyDescent="0.3">
      <c r="AY4404" t="s">
        <v>10910</v>
      </c>
      <c r="AZ4404" t="s">
        <v>10911</v>
      </c>
      <c r="BA4404" t="s">
        <v>283</v>
      </c>
    </row>
    <row r="4405" spans="51:53" x14ac:dyDescent="0.3">
      <c r="AY4405" t="s">
        <v>10912</v>
      </c>
      <c r="AZ4405" t="s">
        <v>10913</v>
      </c>
      <c r="BA4405" t="s">
        <v>286</v>
      </c>
    </row>
    <row r="4406" spans="51:53" x14ac:dyDescent="0.3">
      <c r="AY4406" t="s">
        <v>10914</v>
      </c>
      <c r="AZ4406" t="s">
        <v>10915</v>
      </c>
      <c r="BA4406" t="s">
        <v>289</v>
      </c>
    </row>
    <row r="4407" spans="51:53" x14ac:dyDescent="0.3">
      <c r="AY4407" t="s">
        <v>10916</v>
      </c>
      <c r="AZ4407" t="s">
        <v>10917</v>
      </c>
      <c r="BA4407" t="s">
        <v>292</v>
      </c>
    </row>
    <row r="4408" spans="51:53" x14ac:dyDescent="0.3">
      <c r="AY4408" t="s">
        <v>10918</v>
      </c>
      <c r="AZ4408" t="s">
        <v>10919</v>
      </c>
      <c r="BA4408" t="s">
        <v>295</v>
      </c>
    </row>
    <row r="4409" spans="51:53" x14ac:dyDescent="0.3">
      <c r="AY4409" t="s">
        <v>10920</v>
      </c>
      <c r="AZ4409" t="s">
        <v>10921</v>
      </c>
      <c r="BA4409" t="s">
        <v>298</v>
      </c>
    </row>
    <row r="4410" spans="51:53" x14ac:dyDescent="0.3">
      <c r="AY4410" t="s">
        <v>10922</v>
      </c>
      <c r="AZ4410" t="s">
        <v>10923</v>
      </c>
      <c r="BA4410" t="s">
        <v>301</v>
      </c>
    </row>
    <row r="4411" spans="51:53" x14ac:dyDescent="0.3">
      <c r="AY4411" t="s">
        <v>10924</v>
      </c>
      <c r="AZ4411" t="s">
        <v>10925</v>
      </c>
      <c r="BA4411" t="s">
        <v>375</v>
      </c>
    </row>
    <row r="4412" spans="51:53" x14ac:dyDescent="0.3">
      <c r="AY4412" t="s">
        <v>10926</v>
      </c>
      <c r="AZ4412" t="s">
        <v>10927</v>
      </c>
      <c r="BA4412" t="s">
        <v>336</v>
      </c>
    </row>
    <row r="4413" spans="51:53" x14ac:dyDescent="0.3">
      <c r="AY4413" t="s">
        <v>10928</v>
      </c>
      <c r="AZ4413" t="s">
        <v>10929</v>
      </c>
      <c r="BA4413" t="s">
        <v>333</v>
      </c>
    </row>
    <row r="4414" spans="51:53" x14ac:dyDescent="0.3">
      <c r="AY4414" t="s">
        <v>10930</v>
      </c>
      <c r="AZ4414" t="s">
        <v>10931</v>
      </c>
      <c r="BA4414" t="s">
        <v>330</v>
      </c>
    </row>
    <row r="4415" spans="51:53" x14ac:dyDescent="0.3">
      <c r="AY4415" t="s">
        <v>10932</v>
      </c>
      <c r="AZ4415" t="s">
        <v>10933</v>
      </c>
      <c r="BA4415" t="s">
        <v>327</v>
      </c>
    </row>
    <row r="4416" spans="51:53" x14ac:dyDescent="0.3">
      <c r="AY4416" t="s">
        <v>10934</v>
      </c>
      <c r="AZ4416" t="s">
        <v>10935</v>
      </c>
      <c r="BA4416" t="s">
        <v>324</v>
      </c>
    </row>
    <row r="4417" spans="1:197" x14ac:dyDescent="0.3">
      <c r="AY4417" t="s">
        <v>10936</v>
      </c>
      <c r="AZ4417" t="s">
        <v>10937</v>
      </c>
      <c r="BA4417" t="s">
        <v>538</v>
      </c>
    </row>
    <row r="4418" spans="1:197" x14ac:dyDescent="0.3">
      <c r="AY4418" t="s">
        <v>10938</v>
      </c>
      <c r="AZ4418" t="s">
        <v>10939</v>
      </c>
      <c r="BA4418" t="s">
        <v>568</v>
      </c>
    </row>
    <row r="4419" spans="1:197" x14ac:dyDescent="0.3">
      <c r="AY4419" t="s">
        <v>10940</v>
      </c>
      <c r="AZ4419" t="s">
        <v>10941</v>
      </c>
      <c r="BA4419" t="s">
        <v>477</v>
      </c>
    </row>
    <row r="4420" spans="1:197" x14ac:dyDescent="0.3">
      <c r="A4420" t="s">
        <v>10942</v>
      </c>
      <c r="B4420" t="s">
        <v>10943</v>
      </c>
      <c r="C4420" t="s">
        <v>230</v>
      </c>
      <c r="D4420" t="s">
        <v>231</v>
      </c>
      <c r="E4420" t="s">
        <v>232</v>
      </c>
      <c r="G4420" t="s">
        <v>241</v>
      </c>
      <c r="H4420" t="s">
        <v>241</v>
      </c>
      <c r="I4420" t="s">
        <v>235</v>
      </c>
      <c r="J4420" t="s">
        <v>236</v>
      </c>
      <c r="K4420" t="s">
        <v>7017</v>
      </c>
      <c r="L4420" t="s">
        <v>10879</v>
      </c>
      <c r="O4420" t="s">
        <v>254</v>
      </c>
      <c r="P4420" t="s">
        <v>752</v>
      </c>
      <c r="Q4420" t="s">
        <v>752</v>
      </c>
      <c r="R4420" t="s">
        <v>254</v>
      </c>
      <c r="S4420" t="s">
        <v>254</v>
      </c>
      <c r="T4420" t="s">
        <v>254</v>
      </c>
      <c r="U4420" t="s">
        <v>241</v>
      </c>
      <c r="W4420" t="s">
        <v>10944</v>
      </c>
      <c r="X4420" t="s">
        <v>10945</v>
      </c>
      <c r="AC4420" t="s">
        <v>241</v>
      </c>
      <c r="AD4420" t="s">
        <v>241</v>
      </c>
      <c r="AF4420" t="s">
        <v>241</v>
      </c>
      <c r="AY4420" t="s">
        <v>10946</v>
      </c>
      <c r="AZ4420" t="s">
        <v>10947</v>
      </c>
      <c r="BA4420" t="s">
        <v>234</v>
      </c>
      <c r="BB4420" t="s">
        <v>241</v>
      </c>
      <c r="BC4420" t="s">
        <v>10948</v>
      </c>
      <c r="BD4420" t="s">
        <v>280</v>
      </c>
      <c r="BE4420" t="s">
        <v>10884</v>
      </c>
      <c r="BF4420" t="s">
        <v>5347</v>
      </c>
      <c r="BH4420" t="s">
        <v>5038</v>
      </c>
      <c r="BM4420" t="s">
        <v>10949</v>
      </c>
      <c r="BN4420" t="s">
        <v>10950</v>
      </c>
      <c r="CC4420" t="s">
        <v>241</v>
      </c>
      <c r="CP4420" t="s">
        <v>241</v>
      </c>
      <c r="DI4420" t="s">
        <v>241</v>
      </c>
      <c r="DJ4420" t="s">
        <v>241</v>
      </c>
      <c r="DK4420" t="s">
        <v>241</v>
      </c>
      <c r="DN4420" t="s">
        <v>241</v>
      </c>
      <c r="DP4420" t="s">
        <v>241</v>
      </c>
      <c r="DU4420" t="s">
        <v>241</v>
      </c>
      <c r="EQ4420" t="s">
        <v>241</v>
      </c>
      <c r="FO4420" t="s">
        <v>241</v>
      </c>
      <c r="FT4420" t="s">
        <v>241</v>
      </c>
      <c r="GD4420" t="s">
        <v>241</v>
      </c>
      <c r="GL4420" t="s">
        <v>241</v>
      </c>
      <c r="GO4420" t="s">
        <v>241</v>
      </c>
    </row>
    <row r="4421" spans="1:197" x14ac:dyDescent="0.3">
      <c r="AY4421" t="s">
        <v>10951</v>
      </c>
      <c r="AZ4421" t="s">
        <v>10952</v>
      </c>
      <c r="BA4421" t="s">
        <v>336</v>
      </c>
    </row>
    <row r="4422" spans="1:197" x14ac:dyDescent="0.3">
      <c r="AY4422" t="s">
        <v>10953</v>
      </c>
      <c r="AZ4422" t="s">
        <v>10954</v>
      </c>
      <c r="BA4422" t="s">
        <v>375</v>
      </c>
    </row>
    <row r="4423" spans="1:197" x14ac:dyDescent="0.3">
      <c r="AY4423" t="s">
        <v>10955</v>
      </c>
      <c r="AZ4423" t="s">
        <v>10956</v>
      </c>
      <c r="BA4423" t="s">
        <v>301</v>
      </c>
    </row>
    <row r="4424" spans="1:197" x14ac:dyDescent="0.3">
      <c r="AY4424" t="s">
        <v>10957</v>
      </c>
      <c r="AZ4424" t="s">
        <v>10958</v>
      </c>
      <c r="BA4424" t="s">
        <v>298</v>
      </c>
    </row>
    <row r="4425" spans="1:197" x14ac:dyDescent="0.3">
      <c r="AY4425" t="s">
        <v>10959</v>
      </c>
      <c r="AZ4425" t="s">
        <v>10960</v>
      </c>
      <c r="BA4425" t="s">
        <v>295</v>
      </c>
    </row>
    <row r="4426" spans="1:197" x14ac:dyDescent="0.3">
      <c r="AY4426" t="s">
        <v>10961</v>
      </c>
      <c r="AZ4426" t="s">
        <v>10962</v>
      </c>
      <c r="BA4426" t="s">
        <v>292</v>
      </c>
    </row>
    <row r="4427" spans="1:197" x14ac:dyDescent="0.3">
      <c r="AY4427" t="s">
        <v>10963</v>
      </c>
      <c r="AZ4427" t="s">
        <v>10964</v>
      </c>
      <c r="BA4427" t="s">
        <v>289</v>
      </c>
    </row>
    <row r="4428" spans="1:197" x14ac:dyDescent="0.3">
      <c r="AY4428" t="s">
        <v>10965</v>
      </c>
      <c r="AZ4428" t="s">
        <v>10966</v>
      </c>
      <c r="BA4428" t="s">
        <v>286</v>
      </c>
    </row>
    <row r="4429" spans="1:197" x14ac:dyDescent="0.3">
      <c r="AY4429" t="s">
        <v>10967</v>
      </c>
      <c r="AZ4429" t="s">
        <v>10968</v>
      </c>
      <c r="BA4429" t="s">
        <v>283</v>
      </c>
    </row>
    <row r="4430" spans="1:197" x14ac:dyDescent="0.3">
      <c r="AY4430" t="s">
        <v>10969</v>
      </c>
      <c r="AZ4430" t="s">
        <v>10970</v>
      </c>
      <c r="BA4430" t="s">
        <v>280</v>
      </c>
    </row>
    <row r="4431" spans="1:197" x14ac:dyDescent="0.3">
      <c r="AY4431" t="s">
        <v>10971</v>
      </c>
      <c r="AZ4431" t="s">
        <v>10972</v>
      </c>
      <c r="BA4431" t="s">
        <v>277</v>
      </c>
    </row>
    <row r="4432" spans="1:197" x14ac:dyDescent="0.3">
      <c r="AY4432" t="s">
        <v>10973</v>
      </c>
      <c r="AZ4432" t="s">
        <v>10974</v>
      </c>
      <c r="BA4432" t="s">
        <v>274</v>
      </c>
    </row>
    <row r="4433" spans="1:176" x14ac:dyDescent="0.3">
      <c r="AY4433" t="s">
        <v>10975</v>
      </c>
      <c r="AZ4433" t="s">
        <v>10976</v>
      </c>
      <c r="BA4433" t="s">
        <v>271</v>
      </c>
    </row>
    <row r="4434" spans="1:176" x14ac:dyDescent="0.3">
      <c r="AY4434" t="s">
        <v>10977</v>
      </c>
      <c r="AZ4434" t="s">
        <v>10978</v>
      </c>
      <c r="BA4434" t="s">
        <v>268</v>
      </c>
    </row>
    <row r="4435" spans="1:176" x14ac:dyDescent="0.3">
      <c r="AY4435" t="s">
        <v>10979</v>
      </c>
      <c r="AZ4435" t="s">
        <v>10980</v>
      </c>
      <c r="BA4435" t="s">
        <v>265</v>
      </c>
    </row>
    <row r="4436" spans="1:176" x14ac:dyDescent="0.3">
      <c r="AY4436" t="s">
        <v>10981</v>
      </c>
      <c r="AZ4436" t="s">
        <v>10982</v>
      </c>
      <c r="BA4436" t="s">
        <v>262</v>
      </c>
    </row>
    <row r="4437" spans="1:176" x14ac:dyDescent="0.3">
      <c r="AY4437" t="s">
        <v>10983</v>
      </c>
      <c r="AZ4437" t="s">
        <v>10984</v>
      </c>
      <c r="BA4437" t="s">
        <v>259</v>
      </c>
    </row>
    <row r="4438" spans="1:176" x14ac:dyDescent="0.3">
      <c r="AY4438" t="s">
        <v>10985</v>
      </c>
      <c r="AZ4438" t="s">
        <v>10986</v>
      </c>
      <c r="BA4438" t="s">
        <v>243</v>
      </c>
    </row>
    <row r="4439" spans="1:176" x14ac:dyDescent="0.3">
      <c r="AY4439" t="s">
        <v>10987</v>
      </c>
      <c r="AZ4439" t="s">
        <v>10988</v>
      </c>
      <c r="BA4439" t="s">
        <v>254</v>
      </c>
    </row>
    <row r="4440" spans="1:176" x14ac:dyDescent="0.3">
      <c r="AY4440" t="s">
        <v>10989</v>
      </c>
      <c r="AZ4440" t="s">
        <v>10990</v>
      </c>
      <c r="BA4440" t="s">
        <v>241</v>
      </c>
    </row>
    <row r="4441" spans="1:176" x14ac:dyDescent="0.3">
      <c r="A4441" t="s">
        <v>10991</v>
      </c>
      <c r="B4441" t="s">
        <v>10992</v>
      </c>
      <c r="C4441" t="s">
        <v>230</v>
      </c>
      <c r="D4441" t="s">
        <v>231</v>
      </c>
      <c r="E4441" t="s">
        <v>232</v>
      </c>
      <c r="G4441" t="s">
        <v>241</v>
      </c>
      <c r="H4441" t="s">
        <v>241</v>
      </c>
      <c r="I4441" t="s">
        <v>235</v>
      </c>
      <c r="J4441" t="s">
        <v>236</v>
      </c>
      <c r="K4441" t="s">
        <v>2296</v>
      </c>
      <c r="L4441" t="s">
        <v>10993</v>
      </c>
      <c r="M4441" t="s">
        <v>10994</v>
      </c>
      <c r="O4441" t="s">
        <v>241</v>
      </c>
      <c r="P4441" t="s">
        <v>1698</v>
      </c>
      <c r="Q4441" t="s">
        <v>1698</v>
      </c>
      <c r="R4441" t="s">
        <v>243</v>
      </c>
      <c r="S4441" t="s">
        <v>241</v>
      </c>
      <c r="T4441" t="s">
        <v>241</v>
      </c>
      <c r="U4441" t="s">
        <v>241</v>
      </c>
      <c r="V4441" t="s">
        <v>7847</v>
      </c>
      <c r="W4441" t="s">
        <v>422</v>
      </c>
      <c r="AF4441" t="s">
        <v>241</v>
      </c>
      <c r="AY4441" t="s">
        <v>10995</v>
      </c>
      <c r="AZ4441" t="s">
        <v>10996</v>
      </c>
      <c r="BA4441" t="s">
        <v>241</v>
      </c>
      <c r="BB4441" t="s">
        <v>241</v>
      </c>
      <c r="BC4441" t="s">
        <v>10997</v>
      </c>
      <c r="BD4441" t="s">
        <v>621</v>
      </c>
      <c r="BE4441" t="s">
        <v>10998</v>
      </c>
      <c r="BF4441" t="s">
        <v>429</v>
      </c>
      <c r="BM4441" t="s">
        <v>10999</v>
      </c>
      <c r="BN4441" t="s">
        <v>11000</v>
      </c>
      <c r="CC4441" t="s">
        <v>241</v>
      </c>
      <c r="DI4441" t="s">
        <v>241</v>
      </c>
      <c r="DK4441" t="s">
        <v>241</v>
      </c>
      <c r="DN4441" t="s">
        <v>241</v>
      </c>
      <c r="DP4441" t="s">
        <v>241</v>
      </c>
      <c r="DQ4441" t="s">
        <v>241</v>
      </c>
      <c r="FT4441" t="s">
        <v>241</v>
      </c>
    </row>
    <row r="4442" spans="1:176" x14ac:dyDescent="0.3">
      <c r="AY4442" t="s">
        <v>11001</v>
      </c>
      <c r="AZ4442" t="s">
        <v>11002</v>
      </c>
      <c r="BA4442" t="s">
        <v>254</v>
      </c>
    </row>
    <row r="4443" spans="1:176" x14ac:dyDescent="0.3">
      <c r="AY4443" t="s">
        <v>11003</v>
      </c>
      <c r="AZ4443" t="s">
        <v>11004</v>
      </c>
      <c r="BA4443" t="s">
        <v>243</v>
      </c>
    </row>
    <row r="4444" spans="1:176" x14ac:dyDescent="0.3">
      <c r="AY4444" t="s">
        <v>11005</v>
      </c>
      <c r="AZ4444" t="s">
        <v>11006</v>
      </c>
      <c r="BA4444" t="s">
        <v>259</v>
      </c>
    </row>
    <row r="4445" spans="1:176" x14ac:dyDescent="0.3">
      <c r="AY4445" t="s">
        <v>11007</v>
      </c>
      <c r="AZ4445" t="s">
        <v>11008</v>
      </c>
      <c r="BA4445" t="s">
        <v>262</v>
      </c>
    </row>
    <row r="4446" spans="1:176" x14ac:dyDescent="0.3">
      <c r="AY4446" t="s">
        <v>11009</v>
      </c>
      <c r="AZ4446" t="s">
        <v>11010</v>
      </c>
      <c r="BA4446" t="s">
        <v>265</v>
      </c>
    </row>
    <row r="4447" spans="1:176" x14ac:dyDescent="0.3">
      <c r="AY4447" t="s">
        <v>11011</v>
      </c>
      <c r="AZ4447" t="s">
        <v>11012</v>
      </c>
      <c r="BA4447" t="s">
        <v>268</v>
      </c>
    </row>
    <row r="4448" spans="1:176" x14ac:dyDescent="0.3">
      <c r="AY4448" t="s">
        <v>11013</v>
      </c>
      <c r="AZ4448" t="s">
        <v>11014</v>
      </c>
      <c r="BA4448" t="s">
        <v>271</v>
      </c>
    </row>
    <row r="4449" spans="1:194" x14ac:dyDescent="0.3">
      <c r="AY4449" t="s">
        <v>11015</v>
      </c>
      <c r="AZ4449" t="s">
        <v>11016</v>
      </c>
      <c r="BA4449" t="s">
        <v>274</v>
      </c>
    </row>
    <row r="4450" spans="1:194" x14ac:dyDescent="0.3">
      <c r="AY4450" t="s">
        <v>11017</v>
      </c>
      <c r="AZ4450" t="s">
        <v>11018</v>
      </c>
      <c r="BA4450" t="s">
        <v>277</v>
      </c>
    </row>
    <row r="4451" spans="1:194" x14ac:dyDescent="0.3">
      <c r="AY4451" t="s">
        <v>11019</v>
      </c>
      <c r="AZ4451" t="s">
        <v>11020</v>
      </c>
      <c r="BA4451" t="s">
        <v>280</v>
      </c>
    </row>
    <row r="4452" spans="1:194" x14ac:dyDescent="0.3">
      <c r="AY4452" t="s">
        <v>11021</v>
      </c>
      <c r="AZ4452" t="s">
        <v>11022</v>
      </c>
      <c r="BA4452" t="s">
        <v>283</v>
      </c>
    </row>
    <row r="4453" spans="1:194" x14ac:dyDescent="0.3">
      <c r="AY4453" t="s">
        <v>11023</v>
      </c>
      <c r="AZ4453" t="s">
        <v>11024</v>
      </c>
      <c r="BA4453" t="s">
        <v>286</v>
      </c>
    </row>
    <row r="4454" spans="1:194" x14ac:dyDescent="0.3">
      <c r="AY4454" t="s">
        <v>11025</v>
      </c>
      <c r="AZ4454" t="s">
        <v>11026</v>
      </c>
      <c r="BA4454" t="s">
        <v>289</v>
      </c>
    </row>
    <row r="4455" spans="1:194" x14ac:dyDescent="0.3">
      <c r="AY4455" t="s">
        <v>11027</v>
      </c>
      <c r="AZ4455" t="s">
        <v>11028</v>
      </c>
      <c r="BA4455" t="s">
        <v>292</v>
      </c>
    </row>
    <row r="4456" spans="1:194" x14ac:dyDescent="0.3">
      <c r="AY4456" t="s">
        <v>11029</v>
      </c>
      <c r="AZ4456" t="s">
        <v>11030</v>
      </c>
      <c r="BA4456" t="s">
        <v>295</v>
      </c>
    </row>
    <row r="4457" spans="1:194" x14ac:dyDescent="0.3">
      <c r="AY4457" t="s">
        <v>11031</v>
      </c>
      <c r="AZ4457" t="s">
        <v>11032</v>
      </c>
      <c r="BA4457" t="s">
        <v>298</v>
      </c>
    </row>
    <row r="4458" spans="1:194" x14ac:dyDescent="0.3">
      <c r="AY4458" t="s">
        <v>11033</v>
      </c>
      <c r="AZ4458" t="s">
        <v>11034</v>
      </c>
      <c r="BA4458" t="s">
        <v>301</v>
      </c>
    </row>
    <row r="4459" spans="1:194" x14ac:dyDescent="0.3">
      <c r="AY4459" t="s">
        <v>11035</v>
      </c>
      <c r="AZ4459" t="s">
        <v>11036</v>
      </c>
      <c r="BA4459" t="s">
        <v>234</v>
      </c>
    </row>
    <row r="4460" spans="1:194" x14ac:dyDescent="0.3">
      <c r="AY4460" t="s">
        <v>11037</v>
      </c>
      <c r="AZ4460" t="s">
        <v>11038</v>
      </c>
      <c r="BA4460" t="s">
        <v>375</v>
      </c>
    </row>
    <row r="4461" spans="1:194" x14ac:dyDescent="0.3">
      <c r="A4461" t="s">
        <v>11039</v>
      </c>
      <c r="B4461" t="s">
        <v>10408</v>
      </c>
      <c r="C4461" t="s">
        <v>230</v>
      </c>
      <c r="D4461" t="s">
        <v>231</v>
      </c>
      <c r="E4461" t="s">
        <v>232</v>
      </c>
      <c r="G4461" t="s">
        <v>234</v>
      </c>
      <c r="H4461" t="s">
        <v>234</v>
      </c>
      <c r="I4461" t="s">
        <v>235</v>
      </c>
      <c r="J4461" t="s">
        <v>236</v>
      </c>
      <c r="K4461" t="s">
        <v>467</v>
      </c>
      <c r="L4461" t="s">
        <v>468</v>
      </c>
      <c r="M4461" t="s">
        <v>11040</v>
      </c>
      <c r="N4461" t="s">
        <v>6012</v>
      </c>
      <c r="O4461" t="s">
        <v>241</v>
      </c>
      <c r="P4461" t="s">
        <v>1042</v>
      </c>
      <c r="Q4461" t="s">
        <v>1042</v>
      </c>
      <c r="R4461" t="s">
        <v>254</v>
      </c>
      <c r="S4461" t="s">
        <v>241</v>
      </c>
      <c r="T4461" t="s">
        <v>241</v>
      </c>
      <c r="U4461" t="s">
        <v>241</v>
      </c>
      <c r="V4461" t="s">
        <v>10410</v>
      </c>
      <c r="W4461" t="s">
        <v>11041</v>
      </c>
      <c r="X4461" t="s">
        <v>10412</v>
      </c>
      <c r="AC4461" t="s">
        <v>241</v>
      </c>
      <c r="AQ4461" t="s">
        <v>6014</v>
      </c>
      <c r="AR4461" t="s">
        <v>235</v>
      </c>
      <c r="AS4461" t="s">
        <v>6015</v>
      </c>
      <c r="AT4461" t="s">
        <v>6016</v>
      </c>
      <c r="AU4461" t="s">
        <v>468</v>
      </c>
      <c r="AV4461" t="s">
        <v>6017</v>
      </c>
      <c r="AY4461" t="s">
        <v>11042</v>
      </c>
      <c r="AZ4461" t="s">
        <v>11043</v>
      </c>
      <c r="BA4461" t="s">
        <v>234</v>
      </c>
      <c r="BB4461" t="s">
        <v>241</v>
      </c>
      <c r="BC4461" t="s">
        <v>11044</v>
      </c>
      <c r="BD4461" t="s">
        <v>479</v>
      </c>
      <c r="BE4461" t="s">
        <v>1977</v>
      </c>
      <c r="BF4461" t="s">
        <v>429</v>
      </c>
      <c r="BM4461" t="s">
        <v>484</v>
      </c>
      <c r="BN4461" t="s">
        <v>485</v>
      </c>
      <c r="BV4461" t="s">
        <v>241</v>
      </c>
      <c r="CC4461" t="s">
        <v>241</v>
      </c>
      <c r="DI4461" t="s">
        <v>241</v>
      </c>
      <c r="DJ4461" t="s">
        <v>241</v>
      </c>
      <c r="DL4461" t="s">
        <v>241</v>
      </c>
      <c r="DN4461" t="s">
        <v>241</v>
      </c>
      <c r="DP4461" t="s">
        <v>241</v>
      </c>
      <c r="DQ4461" t="s">
        <v>241</v>
      </c>
      <c r="DR4461" t="s">
        <v>241</v>
      </c>
      <c r="DU4461" t="s">
        <v>241</v>
      </c>
      <c r="GD4461" t="s">
        <v>241</v>
      </c>
      <c r="GL4461" t="s">
        <v>241</v>
      </c>
    </row>
    <row r="4462" spans="1:194" x14ac:dyDescent="0.3">
      <c r="AY4462" t="s">
        <v>11045</v>
      </c>
      <c r="AZ4462" t="s">
        <v>11046</v>
      </c>
      <c r="BA4462" t="s">
        <v>241</v>
      </c>
    </row>
    <row r="4463" spans="1:194" x14ac:dyDescent="0.3">
      <c r="AY4463" t="s">
        <v>11047</v>
      </c>
      <c r="AZ4463" t="s">
        <v>11048</v>
      </c>
      <c r="BA4463" t="s">
        <v>254</v>
      </c>
    </row>
    <row r="4464" spans="1:194" x14ac:dyDescent="0.3">
      <c r="AY4464" t="s">
        <v>11049</v>
      </c>
      <c r="AZ4464" t="s">
        <v>11050</v>
      </c>
      <c r="BA4464" t="s">
        <v>243</v>
      </c>
    </row>
    <row r="4465" spans="1:194" x14ac:dyDescent="0.3">
      <c r="AY4465" t="s">
        <v>11051</v>
      </c>
      <c r="AZ4465" t="s">
        <v>11052</v>
      </c>
      <c r="BA4465" t="s">
        <v>259</v>
      </c>
    </row>
    <row r="4466" spans="1:194" x14ac:dyDescent="0.3">
      <c r="AY4466" t="s">
        <v>11053</v>
      </c>
      <c r="AZ4466" t="s">
        <v>11054</v>
      </c>
      <c r="BA4466" t="s">
        <v>262</v>
      </c>
    </row>
    <row r="4467" spans="1:194" x14ac:dyDescent="0.3">
      <c r="AY4467" t="s">
        <v>11055</v>
      </c>
      <c r="AZ4467" t="s">
        <v>11056</v>
      </c>
      <c r="BA4467" t="s">
        <v>265</v>
      </c>
    </row>
    <row r="4468" spans="1:194" x14ac:dyDescent="0.3">
      <c r="AY4468" t="s">
        <v>11057</v>
      </c>
      <c r="AZ4468" t="s">
        <v>11058</v>
      </c>
      <c r="BA4468" t="s">
        <v>268</v>
      </c>
    </row>
    <row r="4469" spans="1:194" x14ac:dyDescent="0.3">
      <c r="AY4469" t="s">
        <v>11059</v>
      </c>
      <c r="AZ4469" t="s">
        <v>11060</v>
      </c>
      <c r="BA4469" t="s">
        <v>271</v>
      </c>
    </row>
    <row r="4470" spans="1:194" x14ac:dyDescent="0.3">
      <c r="AY4470" t="s">
        <v>11061</v>
      </c>
      <c r="AZ4470" t="s">
        <v>11062</v>
      </c>
      <c r="BA4470" t="s">
        <v>274</v>
      </c>
    </row>
    <row r="4471" spans="1:194" x14ac:dyDescent="0.3">
      <c r="AY4471" t="s">
        <v>11063</v>
      </c>
      <c r="AZ4471" t="s">
        <v>11064</v>
      </c>
      <c r="BA4471" t="s">
        <v>277</v>
      </c>
    </row>
    <row r="4472" spans="1:194" x14ac:dyDescent="0.3">
      <c r="AY4472" t="s">
        <v>11065</v>
      </c>
      <c r="AZ4472" t="s">
        <v>11066</v>
      </c>
      <c r="BA4472" t="s">
        <v>280</v>
      </c>
    </row>
    <row r="4473" spans="1:194" x14ac:dyDescent="0.3">
      <c r="AY4473" t="s">
        <v>11067</v>
      </c>
      <c r="AZ4473" t="s">
        <v>11068</v>
      </c>
      <c r="BA4473" t="s">
        <v>283</v>
      </c>
    </row>
    <row r="4474" spans="1:194" x14ac:dyDescent="0.3">
      <c r="A4474" t="s">
        <v>11069</v>
      </c>
      <c r="B4474" t="s">
        <v>11070</v>
      </c>
      <c r="C4474" t="s">
        <v>230</v>
      </c>
      <c r="D4474" t="s">
        <v>11071</v>
      </c>
      <c r="E4474" t="s">
        <v>232</v>
      </c>
      <c r="G4474" t="s">
        <v>241</v>
      </c>
      <c r="H4474" t="s">
        <v>241</v>
      </c>
      <c r="I4474" t="s">
        <v>235</v>
      </c>
      <c r="J4474" t="s">
        <v>236</v>
      </c>
      <c r="K4474" t="s">
        <v>3818</v>
      </c>
      <c r="L4474" t="s">
        <v>11072</v>
      </c>
      <c r="M4474" t="s">
        <v>11073</v>
      </c>
      <c r="N4474" t="s">
        <v>11074</v>
      </c>
      <c r="O4474" t="s">
        <v>241</v>
      </c>
      <c r="P4474" t="s">
        <v>11075</v>
      </c>
      <c r="R4474" t="s">
        <v>254</v>
      </c>
      <c r="S4474" t="s">
        <v>234</v>
      </c>
      <c r="T4474" t="s">
        <v>241</v>
      </c>
      <c r="U4474" t="s">
        <v>241</v>
      </c>
      <c r="W4474" t="s">
        <v>11076</v>
      </c>
      <c r="X4474" t="s">
        <v>2563</v>
      </c>
      <c r="Y4474" t="s">
        <v>241</v>
      </c>
      <c r="AC4474" t="s">
        <v>241</v>
      </c>
      <c r="AD4474" t="s">
        <v>241</v>
      </c>
      <c r="AF4474" t="s">
        <v>241</v>
      </c>
      <c r="AR4474" t="s">
        <v>235</v>
      </c>
      <c r="AS4474" t="s">
        <v>11077</v>
      </c>
      <c r="AT4474" t="s">
        <v>11078</v>
      </c>
      <c r="AU4474" t="s">
        <v>11079</v>
      </c>
      <c r="AY4474" t="s">
        <v>11080</v>
      </c>
      <c r="AZ4474" t="s">
        <v>11081</v>
      </c>
      <c r="BA4474" t="s">
        <v>283</v>
      </c>
      <c r="BB4474" t="s">
        <v>241</v>
      </c>
      <c r="BC4474" t="s">
        <v>11082</v>
      </c>
      <c r="BD4474" t="s">
        <v>7343</v>
      </c>
      <c r="BE4474" t="s">
        <v>11083</v>
      </c>
      <c r="BF4474" t="s">
        <v>1115</v>
      </c>
      <c r="BH4474" t="s">
        <v>11084</v>
      </c>
      <c r="BM4474" t="s">
        <v>11085</v>
      </c>
      <c r="BN4474" t="s">
        <v>11086</v>
      </c>
      <c r="BV4474" t="s">
        <v>241</v>
      </c>
      <c r="CD4474" t="s">
        <v>241</v>
      </c>
      <c r="CX4474" t="s">
        <v>241</v>
      </c>
      <c r="DI4474" t="s">
        <v>241</v>
      </c>
      <c r="DJ4474" t="s">
        <v>241</v>
      </c>
      <c r="DL4474" t="s">
        <v>241</v>
      </c>
      <c r="DM4474" t="s">
        <v>241</v>
      </c>
      <c r="DN4474" t="s">
        <v>241</v>
      </c>
      <c r="DO4474" t="s">
        <v>241</v>
      </c>
      <c r="DP4474" t="s">
        <v>241</v>
      </c>
      <c r="DQ4474" t="s">
        <v>241</v>
      </c>
      <c r="DR4474" t="s">
        <v>241</v>
      </c>
      <c r="DU4474" t="s">
        <v>241</v>
      </c>
      <c r="DV4474" t="s">
        <v>241</v>
      </c>
      <c r="EQ4474" t="s">
        <v>241</v>
      </c>
      <c r="EV4474" t="s">
        <v>241</v>
      </c>
      <c r="EX4474" t="s">
        <v>241</v>
      </c>
      <c r="EY4474" t="s">
        <v>241</v>
      </c>
      <c r="FN4474" t="s">
        <v>241</v>
      </c>
      <c r="FT4474" t="s">
        <v>241</v>
      </c>
      <c r="GL4474" t="s">
        <v>241</v>
      </c>
    </row>
    <row r="4475" spans="1:194" x14ac:dyDescent="0.3">
      <c r="AY4475" t="s">
        <v>11087</v>
      </c>
      <c r="AZ4475" t="s">
        <v>11088</v>
      </c>
      <c r="BA4475" t="s">
        <v>234</v>
      </c>
    </row>
    <row r="4476" spans="1:194" x14ac:dyDescent="0.3">
      <c r="AY4476" t="s">
        <v>11089</v>
      </c>
      <c r="AZ4476" t="s">
        <v>11090</v>
      </c>
      <c r="BA4476" t="s">
        <v>241</v>
      </c>
    </row>
    <row r="4477" spans="1:194" x14ac:dyDescent="0.3">
      <c r="AY4477" t="s">
        <v>11091</v>
      </c>
      <c r="AZ4477" t="s">
        <v>11092</v>
      </c>
      <c r="BA4477" t="s">
        <v>254</v>
      </c>
    </row>
    <row r="4478" spans="1:194" x14ac:dyDescent="0.3">
      <c r="AY4478" t="s">
        <v>11093</v>
      </c>
      <c r="AZ4478" t="s">
        <v>11094</v>
      </c>
      <c r="BA4478" t="s">
        <v>243</v>
      </c>
    </row>
    <row r="4479" spans="1:194" x14ac:dyDescent="0.3">
      <c r="AY4479" t="s">
        <v>11095</v>
      </c>
      <c r="AZ4479" t="s">
        <v>11096</v>
      </c>
      <c r="BA4479" t="s">
        <v>259</v>
      </c>
    </row>
    <row r="4480" spans="1:194" x14ac:dyDescent="0.3">
      <c r="AY4480" t="s">
        <v>11097</v>
      </c>
      <c r="AZ4480" t="s">
        <v>11098</v>
      </c>
      <c r="BA4480" t="s">
        <v>262</v>
      </c>
    </row>
    <row r="4481" spans="1:194" x14ac:dyDescent="0.3">
      <c r="AY4481" t="s">
        <v>11099</v>
      </c>
      <c r="AZ4481" t="s">
        <v>11100</v>
      </c>
      <c r="BA4481" t="s">
        <v>265</v>
      </c>
    </row>
    <row r="4482" spans="1:194" x14ac:dyDescent="0.3">
      <c r="AY4482" t="s">
        <v>11101</v>
      </c>
      <c r="AZ4482" t="s">
        <v>11102</v>
      </c>
      <c r="BA4482" t="s">
        <v>268</v>
      </c>
    </row>
    <row r="4483" spans="1:194" x14ac:dyDescent="0.3">
      <c r="AY4483" t="s">
        <v>11103</v>
      </c>
      <c r="AZ4483" t="s">
        <v>11104</v>
      </c>
      <c r="BA4483" t="s">
        <v>271</v>
      </c>
    </row>
    <row r="4484" spans="1:194" x14ac:dyDescent="0.3">
      <c r="AY4484" t="s">
        <v>11105</v>
      </c>
      <c r="AZ4484" t="s">
        <v>11106</v>
      </c>
      <c r="BA4484" t="s">
        <v>274</v>
      </c>
    </row>
    <row r="4485" spans="1:194" x14ac:dyDescent="0.3">
      <c r="AY4485" t="s">
        <v>11107</v>
      </c>
      <c r="AZ4485" t="s">
        <v>11108</v>
      </c>
      <c r="BA4485" t="s">
        <v>277</v>
      </c>
    </row>
    <row r="4486" spans="1:194" x14ac:dyDescent="0.3">
      <c r="AY4486" t="s">
        <v>11109</v>
      </c>
      <c r="AZ4486" t="s">
        <v>11110</v>
      </c>
      <c r="BA4486" t="s">
        <v>280</v>
      </c>
    </row>
    <row r="4487" spans="1:194" x14ac:dyDescent="0.3">
      <c r="AY4487" t="s">
        <v>11111</v>
      </c>
      <c r="AZ4487" t="s">
        <v>11112</v>
      </c>
      <c r="BA4487" t="s">
        <v>301</v>
      </c>
    </row>
    <row r="4488" spans="1:194" x14ac:dyDescent="0.3">
      <c r="AY4488" t="s">
        <v>11113</v>
      </c>
      <c r="AZ4488" t="s">
        <v>11114</v>
      </c>
      <c r="BA4488" t="s">
        <v>286</v>
      </c>
    </row>
    <row r="4489" spans="1:194" x14ac:dyDescent="0.3">
      <c r="AY4489" t="s">
        <v>11115</v>
      </c>
      <c r="AZ4489" t="s">
        <v>11116</v>
      </c>
      <c r="BA4489" t="s">
        <v>289</v>
      </c>
    </row>
    <row r="4490" spans="1:194" x14ac:dyDescent="0.3">
      <c r="AY4490" t="s">
        <v>11117</v>
      </c>
      <c r="AZ4490" t="s">
        <v>11118</v>
      </c>
      <c r="BA4490" t="s">
        <v>292</v>
      </c>
    </row>
    <row r="4491" spans="1:194" x14ac:dyDescent="0.3">
      <c r="AY4491" t="s">
        <v>11119</v>
      </c>
      <c r="AZ4491" t="s">
        <v>11120</v>
      </c>
      <c r="BA4491" t="s">
        <v>295</v>
      </c>
    </row>
    <row r="4492" spans="1:194" x14ac:dyDescent="0.3">
      <c r="AY4492" t="s">
        <v>11121</v>
      </c>
      <c r="AZ4492" t="s">
        <v>11122</v>
      </c>
      <c r="BA4492" t="s">
        <v>298</v>
      </c>
    </row>
    <row r="4493" spans="1:194" x14ac:dyDescent="0.3">
      <c r="AY4493" t="s">
        <v>11123</v>
      </c>
      <c r="AZ4493" t="s">
        <v>11124</v>
      </c>
      <c r="BA4493" t="s">
        <v>375</v>
      </c>
    </row>
    <row r="4494" spans="1:194" x14ac:dyDescent="0.3">
      <c r="A4494" t="s">
        <v>11125</v>
      </c>
      <c r="B4494" t="s">
        <v>11126</v>
      </c>
      <c r="C4494" t="s">
        <v>230</v>
      </c>
      <c r="D4494" t="s">
        <v>231</v>
      </c>
      <c r="E4494" t="s">
        <v>232</v>
      </c>
      <c r="G4494" t="s">
        <v>241</v>
      </c>
      <c r="H4494" t="s">
        <v>241</v>
      </c>
      <c r="I4494" t="s">
        <v>235</v>
      </c>
      <c r="J4494" t="s">
        <v>236</v>
      </c>
      <c r="K4494" t="s">
        <v>304</v>
      </c>
      <c r="L4494" t="s">
        <v>1344</v>
      </c>
      <c r="M4494" t="s">
        <v>11127</v>
      </c>
      <c r="O4494" t="s">
        <v>241</v>
      </c>
      <c r="P4494" t="s">
        <v>2563</v>
      </c>
      <c r="Q4494" t="s">
        <v>2563</v>
      </c>
      <c r="R4494" t="s">
        <v>254</v>
      </c>
      <c r="S4494" t="s">
        <v>234</v>
      </c>
      <c r="T4494" t="s">
        <v>241</v>
      </c>
      <c r="U4494" t="s">
        <v>241</v>
      </c>
      <c r="V4494" t="s">
        <v>381</v>
      </c>
      <c r="W4494" t="s">
        <v>11128</v>
      </c>
      <c r="X4494" t="s">
        <v>1042</v>
      </c>
      <c r="Y4494" t="s">
        <v>241</v>
      </c>
      <c r="AB4494" t="s">
        <v>241</v>
      </c>
      <c r="AD4494" t="s">
        <v>241</v>
      </c>
      <c r="AF4494" t="s">
        <v>241</v>
      </c>
      <c r="AY4494" t="s">
        <v>11129</v>
      </c>
      <c r="AZ4494" t="s">
        <v>11130</v>
      </c>
      <c r="BA4494" t="s">
        <v>301</v>
      </c>
      <c r="BB4494" t="s">
        <v>241</v>
      </c>
      <c r="BC4494" t="s">
        <v>11131</v>
      </c>
      <c r="BD4494" t="s">
        <v>3973</v>
      </c>
      <c r="BE4494" t="s">
        <v>3923</v>
      </c>
      <c r="BF4494" t="s">
        <v>429</v>
      </c>
      <c r="BH4494" t="s">
        <v>430</v>
      </c>
      <c r="BM4494" t="s">
        <v>11132</v>
      </c>
      <c r="BN4494" t="s">
        <v>11133</v>
      </c>
      <c r="CC4494" t="s">
        <v>241</v>
      </c>
      <c r="CP4494" t="s">
        <v>241</v>
      </c>
      <c r="DI4494" t="s">
        <v>241</v>
      </c>
      <c r="DJ4494" t="s">
        <v>241</v>
      </c>
      <c r="DK4494" t="s">
        <v>241</v>
      </c>
      <c r="DN4494" t="s">
        <v>241</v>
      </c>
      <c r="DP4494" t="s">
        <v>241</v>
      </c>
      <c r="DQ4494" t="s">
        <v>241</v>
      </c>
      <c r="DR4494" t="s">
        <v>241</v>
      </c>
      <c r="FK4494" t="s">
        <v>241</v>
      </c>
      <c r="GL4494" t="s">
        <v>241</v>
      </c>
    </row>
    <row r="4495" spans="1:194" x14ac:dyDescent="0.3">
      <c r="AY4495" t="s">
        <v>11134</v>
      </c>
      <c r="AZ4495" t="s">
        <v>11135</v>
      </c>
      <c r="BA4495" t="s">
        <v>298</v>
      </c>
    </row>
    <row r="4496" spans="1:194" x14ac:dyDescent="0.3">
      <c r="AY4496" t="s">
        <v>11136</v>
      </c>
      <c r="AZ4496" t="s">
        <v>11137</v>
      </c>
      <c r="BA4496" t="s">
        <v>295</v>
      </c>
    </row>
    <row r="4497" spans="51:53" x14ac:dyDescent="0.3">
      <c r="AY4497" t="s">
        <v>11138</v>
      </c>
      <c r="AZ4497" t="s">
        <v>11139</v>
      </c>
      <c r="BA4497" t="s">
        <v>292</v>
      </c>
    </row>
    <row r="4498" spans="51:53" x14ac:dyDescent="0.3">
      <c r="AY4498" t="s">
        <v>11140</v>
      </c>
      <c r="AZ4498" t="s">
        <v>11141</v>
      </c>
      <c r="BA4498" t="s">
        <v>289</v>
      </c>
    </row>
    <row r="4499" spans="51:53" x14ac:dyDescent="0.3">
      <c r="AY4499" t="s">
        <v>11142</v>
      </c>
      <c r="AZ4499" t="s">
        <v>11143</v>
      </c>
      <c r="BA4499" t="s">
        <v>286</v>
      </c>
    </row>
    <row r="4500" spans="51:53" x14ac:dyDescent="0.3">
      <c r="AY4500" t="s">
        <v>11144</v>
      </c>
      <c r="AZ4500" t="s">
        <v>11145</v>
      </c>
      <c r="BA4500" t="s">
        <v>283</v>
      </c>
    </row>
    <row r="4501" spans="51:53" x14ac:dyDescent="0.3">
      <c r="AY4501" t="s">
        <v>11146</v>
      </c>
      <c r="AZ4501" t="s">
        <v>11147</v>
      </c>
      <c r="BA4501" t="s">
        <v>280</v>
      </c>
    </row>
    <row r="4502" spans="51:53" x14ac:dyDescent="0.3">
      <c r="AY4502" t="s">
        <v>11148</v>
      </c>
      <c r="AZ4502" t="s">
        <v>11149</v>
      </c>
      <c r="BA4502" t="s">
        <v>277</v>
      </c>
    </row>
    <row r="4503" spans="51:53" x14ac:dyDescent="0.3">
      <c r="AY4503" t="s">
        <v>11150</v>
      </c>
      <c r="AZ4503" t="s">
        <v>11151</v>
      </c>
      <c r="BA4503" t="s">
        <v>274</v>
      </c>
    </row>
    <row r="4504" spans="51:53" x14ac:dyDescent="0.3">
      <c r="AY4504" t="s">
        <v>11152</v>
      </c>
      <c r="AZ4504" t="s">
        <v>11153</v>
      </c>
      <c r="BA4504" t="s">
        <v>271</v>
      </c>
    </row>
    <row r="4505" spans="51:53" x14ac:dyDescent="0.3">
      <c r="AY4505" t="s">
        <v>11154</v>
      </c>
      <c r="AZ4505" t="s">
        <v>11155</v>
      </c>
      <c r="BA4505" t="s">
        <v>268</v>
      </c>
    </row>
    <row r="4506" spans="51:53" x14ac:dyDescent="0.3">
      <c r="AY4506" t="s">
        <v>11156</v>
      </c>
      <c r="AZ4506" t="s">
        <v>11157</v>
      </c>
      <c r="BA4506" t="s">
        <v>265</v>
      </c>
    </row>
    <row r="4507" spans="51:53" x14ac:dyDescent="0.3">
      <c r="AY4507" t="s">
        <v>11158</v>
      </c>
      <c r="AZ4507" t="s">
        <v>11159</v>
      </c>
      <c r="BA4507" t="s">
        <v>262</v>
      </c>
    </row>
    <row r="4508" spans="51:53" x14ac:dyDescent="0.3">
      <c r="AY4508" t="s">
        <v>11160</v>
      </c>
      <c r="AZ4508" t="s">
        <v>11161</v>
      </c>
      <c r="BA4508" t="s">
        <v>259</v>
      </c>
    </row>
    <row r="4509" spans="51:53" x14ac:dyDescent="0.3">
      <c r="AY4509" t="s">
        <v>11162</v>
      </c>
      <c r="AZ4509" t="s">
        <v>11163</v>
      </c>
      <c r="BA4509" t="s">
        <v>243</v>
      </c>
    </row>
    <row r="4510" spans="51:53" x14ac:dyDescent="0.3">
      <c r="AY4510" t="s">
        <v>11164</v>
      </c>
      <c r="AZ4510" t="s">
        <v>11165</v>
      </c>
      <c r="BA4510" t="s">
        <v>254</v>
      </c>
    </row>
    <row r="4511" spans="51:53" x14ac:dyDescent="0.3">
      <c r="AY4511" t="s">
        <v>11166</v>
      </c>
      <c r="AZ4511" t="s">
        <v>11167</v>
      </c>
      <c r="BA4511" t="s">
        <v>241</v>
      </c>
    </row>
    <row r="4512" spans="51:53" x14ac:dyDescent="0.3">
      <c r="AY4512" t="s">
        <v>11168</v>
      </c>
      <c r="AZ4512" t="s">
        <v>11169</v>
      </c>
      <c r="BA4512" t="s">
        <v>234</v>
      </c>
    </row>
    <row r="4513" spans="1:194" x14ac:dyDescent="0.3">
      <c r="AY4513" t="s">
        <v>11170</v>
      </c>
      <c r="AZ4513" t="s">
        <v>11171</v>
      </c>
      <c r="BA4513" t="s">
        <v>375</v>
      </c>
    </row>
    <row r="4514" spans="1:194" x14ac:dyDescent="0.3">
      <c r="A4514" t="s">
        <v>11172</v>
      </c>
      <c r="B4514" t="s">
        <v>11173</v>
      </c>
      <c r="C4514" t="s">
        <v>230</v>
      </c>
      <c r="D4514" t="s">
        <v>231</v>
      </c>
      <c r="E4514" t="s">
        <v>232</v>
      </c>
      <c r="G4514" t="s">
        <v>241</v>
      </c>
      <c r="H4514" t="s">
        <v>241</v>
      </c>
      <c r="I4514" t="s">
        <v>235</v>
      </c>
      <c r="J4514" t="s">
        <v>236</v>
      </c>
      <c r="K4514" t="s">
        <v>237</v>
      </c>
      <c r="L4514" t="s">
        <v>11174</v>
      </c>
      <c r="M4514" t="s">
        <v>11175</v>
      </c>
      <c r="O4514" t="s">
        <v>241</v>
      </c>
      <c r="P4514" t="s">
        <v>2699</v>
      </c>
      <c r="Q4514" t="s">
        <v>2699</v>
      </c>
      <c r="R4514" t="s">
        <v>254</v>
      </c>
      <c r="S4514" t="s">
        <v>241</v>
      </c>
      <c r="T4514" t="s">
        <v>241</v>
      </c>
      <c r="U4514" t="s">
        <v>241</v>
      </c>
      <c r="W4514" t="s">
        <v>957</v>
      </c>
      <c r="AF4514" t="s">
        <v>241</v>
      </c>
      <c r="AY4514" t="s">
        <v>11176</v>
      </c>
      <c r="AZ4514" t="s">
        <v>11177</v>
      </c>
      <c r="BA4514" t="s">
        <v>375</v>
      </c>
      <c r="BB4514" t="s">
        <v>241</v>
      </c>
      <c r="BC4514" t="s">
        <v>11178</v>
      </c>
      <c r="BD4514" t="s">
        <v>2371</v>
      </c>
      <c r="BE4514" t="s">
        <v>11179</v>
      </c>
      <c r="BF4514" t="s">
        <v>315</v>
      </c>
      <c r="BH4514" t="s">
        <v>2196</v>
      </c>
      <c r="BM4514" t="s">
        <v>11180</v>
      </c>
      <c r="BN4514" t="s">
        <v>11181</v>
      </c>
      <c r="CD4514" t="s">
        <v>241</v>
      </c>
      <c r="DJ4514" t="s">
        <v>241</v>
      </c>
      <c r="ED4514" t="s">
        <v>241</v>
      </c>
      <c r="FZ4514" t="s">
        <v>241</v>
      </c>
      <c r="GL4514" t="s">
        <v>241</v>
      </c>
    </row>
    <row r="4515" spans="1:194" x14ac:dyDescent="0.3">
      <c r="AY4515" t="s">
        <v>11182</v>
      </c>
      <c r="AZ4515" t="s">
        <v>11183</v>
      </c>
      <c r="BA4515" t="s">
        <v>234</v>
      </c>
    </row>
    <row r="4516" spans="1:194" x14ac:dyDescent="0.3">
      <c r="AY4516" t="s">
        <v>11184</v>
      </c>
      <c r="AZ4516" t="s">
        <v>11185</v>
      </c>
      <c r="BA4516" t="s">
        <v>241</v>
      </c>
    </row>
    <row r="4517" spans="1:194" x14ac:dyDescent="0.3">
      <c r="AY4517" t="s">
        <v>11186</v>
      </c>
      <c r="AZ4517" t="s">
        <v>11187</v>
      </c>
      <c r="BA4517" t="s">
        <v>254</v>
      </c>
    </row>
    <row r="4518" spans="1:194" x14ac:dyDescent="0.3">
      <c r="AY4518" t="s">
        <v>11188</v>
      </c>
      <c r="AZ4518" t="s">
        <v>11189</v>
      </c>
      <c r="BA4518" t="s">
        <v>243</v>
      </c>
    </row>
    <row r="4519" spans="1:194" x14ac:dyDescent="0.3">
      <c r="AY4519" t="s">
        <v>11190</v>
      </c>
      <c r="AZ4519" t="s">
        <v>11191</v>
      </c>
      <c r="BA4519" t="s">
        <v>259</v>
      </c>
    </row>
    <row r="4520" spans="1:194" x14ac:dyDescent="0.3">
      <c r="AY4520" t="s">
        <v>11192</v>
      </c>
      <c r="AZ4520" t="s">
        <v>11193</v>
      </c>
      <c r="BA4520" t="s">
        <v>262</v>
      </c>
    </row>
    <row r="4521" spans="1:194" x14ac:dyDescent="0.3">
      <c r="AY4521" t="s">
        <v>11194</v>
      </c>
      <c r="AZ4521" t="s">
        <v>11195</v>
      </c>
      <c r="BA4521" t="s">
        <v>265</v>
      </c>
    </row>
    <row r="4522" spans="1:194" x14ac:dyDescent="0.3">
      <c r="AY4522" t="s">
        <v>11196</v>
      </c>
      <c r="AZ4522" t="s">
        <v>11197</v>
      </c>
      <c r="BA4522" t="s">
        <v>268</v>
      </c>
    </row>
    <row r="4523" spans="1:194" x14ac:dyDescent="0.3">
      <c r="AY4523" t="s">
        <v>11198</v>
      </c>
      <c r="AZ4523" t="s">
        <v>11199</v>
      </c>
      <c r="BA4523" t="s">
        <v>271</v>
      </c>
    </row>
    <row r="4524" spans="1:194" x14ac:dyDescent="0.3">
      <c r="AY4524" t="s">
        <v>11200</v>
      </c>
      <c r="AZ4524" t="s">
        <v>11201</v>
      </c>
      <c r="BA4524" t="s">
        <v>274</v>
      </c>
    </row>
    <row r="4525" spans="1:194" x14ac:dyDescent="0.3">
      <c r="AY4525" t="s">
        <v>11202</v>
      </c>
      <c r="AZ4525" t="s">
        <v>11203</v>
      </c>
      <c r="BA4525" t="s">
        <v>277</v>
      </c>
    </row>
    <row r="4526" spans="1:194" x14ac:dyDescent="0.3">
      <c r="AY4526" t="s">
        <v>11204</v>
      </c>
      <c r="AZ4526" t="s">
        <v>11205</v>
      </c>
      <c r="BA4526" t="s">
        <v>280</v>
      </c>
    </row>
    <row r="4527" spans="1:194" x14ac:dyDescent="0.3">
      <c r="AY4527" t="s">
        <v>11206</v>
      </c>
      <c r="AZ4527" t="s">
        <v>11207</v>
      </c>
      <c r="BA4527" t="s">
        <v>283</v>
      </c>
    </row>
    <row r="4528" spans="1:194" x14ac:dyDescent="0.3">
      <c r="AY4528" t="s">
        <v>11208</v>
      </c>
      <c r="AZ4528" t="s">
        <v>11209</v>
      </c>
      <c r="BA4528" t="s">
        <v>286</v>
      </c>
    </row>
    <row r="4529" spans="1:134" x14ac:dyDescent="0.3">
      <c r="AY4529" t="s">
        <v>11210</v>
      </c>
      <c r="AZ4529" t="s">
        <v>11211</v>
      </c>
      <c r="BA4529" t="s">
        <v>289</v>
      </c>
    </row>
    <row r="4530" spans="1:134" x14ac:dyDescent="0.3">
      <c r="AY4530" t="s">
        <v>11212</v>
      </c>
      <c r="AZ4530" t="s">
        <v>11213</v>
      </c>
      <c r="BA4530" t="s">
        <v>292</v>
      </c>
    </row>
    <row r="4531" spans="1:134" x14ac:dyDescent="0.3">
      <c r="AY4531" t="s">
        <v>11214</v>
      </c>
      <c r="AZ4531" t="s">
        <v>11215</v>
      </c>
      <c r="BA4531" t="s">
        <v>295</v>
      </c>
    </row>
    <row r="4532" spans="1:134" x14ac:dyDescent="0.3">
      <c r="AY4532" t="s">
        <v>11216</v>
      </c>
      <c r="AZ4532" t="s">
        <v>11217</v>
      </c>
      <c r="BA4532" t="s">
        <v>298</v>
      </c>
    </row>
    <row r="4533" spans="1:134" x14ac:dyDescent="0.3">
      <c r="AY4533" t="s">
        <v>11218</v>
      </c>
      <c r="AZ4533" t="s">
        <v>11219</v>
      </c>
      <c r="BA4533" t="s">
        <v>301</v>
      </c>
    </row>
    <row r="4534" spans="1:134" x14ac:dyDescent="0.3">
      <c r="A4534" t="s">
        <v>11220</v>
      </c>
      <c r="B4534" t="s">
        <v>11221</v>
      </c>
      <c r="C4534" t="s">
        <v>230</v>
      </c>
      <c r="D4534" t="s">
        <v>231</v>
      </c>
      <c r="E4534" t="s">
        <v>232</v>
      </c>
      <c r="G4534" t="s">
        <v>241</v>
      </c>
      <c r="H4534" t="s">
        <v>241</v>
      </c>
      <c r="I4534" t="s">
        <v>235</v>
      </c>
      <c r="J4534" t="s">
        <v>236</v>
      </c>
      <c r="K4534" t="s">
        <v>11222</v>
      </c>
      <c r="L4534" t="s">
        <v>11223</v>
      </c>
      <c r="M4534" t="s">
        <v>11224</v>
      </c>
      <c r="O4534" t="s">
        <v>234</v>
      </c>
      <c r="P4534" t="s">
        <v>8865</v>
      </c>
      <c r="R4534" t="s">
        <v>254</v>
      </c>
      <c r="S4534" t="s">
        <v>234</v>
      </c>
      <c r="T4534" t="s">
        <v>241</v>
      </c>
      <c r="U4534" t="s">
        <v>241</v>
      </c>
      <c r="W4534" t="s">
        <v>11225</v>
      </c>
      <c r="BC4534" t="s">
        <v>11226</v>
      </c>
      <c r="BD4534" t="s">
        <v>11227</v>
      </c>
      <c r="BE4534" t="s">
        <v>11228</v>
      </c>
      <c r="BF4534" t="s">
        <v>1115</v>
      </c>
      <c r="BG4534" t="s">
        <v>6309</v>
      </c>
      <c r="BH4534" t="s">
        <v>897</v>
      </c>
      <c r="BM4534" t="s">
        <v>11229</v>
      </c>
      <c r="BN4534" t="s">
        <v>11230</v>
      </c>
    </row>
    <row r="4535" spans="1:134" x14ac:dyDescent="0.3">
      <c r="A4535" t="s">
        <v>11231</v>
      </c>
      <c r="B4535" t="s">
        <v>8280</v>
      </c>
      <c r="C4535" t="s">
        <v>230</v>
      </c>
      <c r="D4535" t="s">
        <v>231</v>
      </c>
      <c r="E4535" t="s">
        <v>232</v>
      </c>
      <c r="G4535" t="s">
        <v>241</v>
      </c>
      <c r="H4535" t="s">
        <v>234</v>
      </c>
      <c r="I4535" t="s">
        <v>235</v>
      </c>
      <c r="J4535" t="s">
        <v>236</v>
      </c>
      <c r="K4535" t="s">
        <v>304</v>
      </c>
      <c r="L4535" t="s">
        <v>749</v>
      </c>
      <c r="M4535" t="s">
        <v>6405</v>
      </c>
      <c r="O4535" t="s">
        <v>241</v>
      </c>
      <c r="R4535" t="s">
        <v>254</v>
      </c>
      <c r="S4535" t="s">
        <v>234</v>
      </c>
      <c r="T4535" t="s">
        <v>241</v>
      </c>
      <c r="U4535" t="s">
        <v>241</v>
      </c>
      <c r="W4535" t="s">
        <v>11232</v>
      </c>
      <c r="BD4535" t="s">
        <v>7659</v>
      </c>
      <c r="BE4535" t="s">
        <v>5894</v>
      </c>
      <c r="BF4535" t="s">
        <v>1115</v>
      </c>
      <c r="BG4535" t="s">
        <v>11233</v>
      </c>
      <c r="BH4535" t="s">
        <v>2926</v>
      </c>
      <c r="BM4535" t="s">
        <v>11234</v>
      </c>
      <c r="BN4535" t="s">
        <v>11235</v>
      </c>
    </row>
    <row r="4536" spans="1:134" x14ac:dyDescent="0.3">
      <c r="A4536" t="s">
        <v>11236</v>
      </c>
      <c r="B4536" t="s">
        <v>8280</v>
      </c>
      <c r="C4536" t="s">
        <v>230</v>
      </c>
      <c r="D4536" t="s">
        <v>231</v>
      </c>
      <c r="E4536" t="s">
        <v>232</v>
      </c>
      <c r="G4536" t="s">
        <v>241</v>
      </c>
      <c r="H4536" t="s">
        <v>234</v>
      </c>
      <c r="I4536" t="s">
        <v>235</v>
      </c>
      <c r="J4536" t="s">
        <v>236</v>
      </c>
      <c r="K4536" t="s">
        <v>304</v>
      </c>
      <c r="L4536" t="s">
        <v>378</v>
      </c>
      <c r="O4536" t="s">
        <v>234</v>
      </c>
      <c r="R4536" t="s">
        <v>234</v>
      </c>
      <c r="S4536" t="s">
        <v>234</v>
      </c>
      <c r="T4536" t="s">
        <v>234</v>
      </c>
      <c r="U4536" t="s">
        <v>234</v>
      </c>
      <c r="W4536" t="s">
        <v>2564</v>
      </c>
      <c r="BD4536" t="s">
        <v>1766</v>
      </c>
      <c r="BE4536" t="s">
        <v>386</v>
      </c>
      <c r="BF4536" t="s">
        <v>429</v>
      </c>
      <c r="BH4536" t="s">
        <v>8377</v>
      </c>
      <c r="BM4536" t="s">
        <v>11237</v>
      </c>
      <c r="BN4536" t="s">
        <v>11238</v>
      </c>
    </row>
    <row r="4537" spans="1:134" x14ac:dyDescent="0.3">
      <c r="A4537" t="s">
        <v>11239</v>
      </c>
      <c r="B4537" t="s">
        <v>8280</v>
      </c>
      <c r="C4537" t="s">
        <v>230</v>
      </c>
      <c r="D4537" t="s">
        <v>231</v>
      </c>
      <c r="E4537" t="s">
        <v>232</v>
      </c>
      <c r="G4537" t="s">
        <v>241</v>
      </c>
      <c r="H4537" t="s">
        <v>241</v>
      </c>
      <c r="I4537" t="s">
        <v>235</v>
      </c>
      <c r="J4537" t="s">
        <v>236</v>
      </c>
      <c r="K4537" t="s">
        <v>304</v>
      </c>
      <c r="L4537" t="s">
        <v>378</v>
      </c>
      <c r="M4537" t="s">
        <v>11240</v>
      </c>
      <c r="O4537" t="s">
        <v>234</v>
      </c>
      <c r="P4537" t="s">
        <v>1451</v>
      </c>
      <c r="Q4537" t="s">
        <v>1451</v>
      </c>
      <c r="R4537" t="s">
        <v>254</v>
      </c>
      <c r="S4537" t="s">
        <v>234</v>
      </c>
      <c r="T4537" t="s">
        <v>241</v>
      </c>
      <c r="U4537" t="s">
        <v>241</v>
      </c>
      <c r="W4537" t="s">
        <v>2564</v>
      </c>
      <c r="AY4537" t="s">
        <v>11241</v>
      </c>
      <c r="AZ4537" t="s">
        <v>11242</v>
      </c>
      <c r="BA4537" t="s">
        <v>274</v>
      </c>
      <c r="BB4537" t="s">
        <v>241</v>
      </c>
      <c r="BC4537" t="s">
        <v>11243</v>
      </c>
      <c r="BD4537" t="s">
        <v>1766</v>
      </c>
      <c r="BE4537" t="s">
        <v>386</v>
      </c>
      <c r="BF4537" t="s">
        <v>429</v>
      </c>
      <c r="BH4537" t="s">
        <v>8377</v>
      </c>
      <c r="BM4537" t="s">
        <v>11237</v>
      </c>
      <c r="BN4537" t="s">
        <v>11238</v>
      </c>
      <c r="DI4537" t="s">
        <v>241</v>
      </c>
      <c r="DJ4537" t="s">
        <v>241</v>
      </c>
      <c r="DM4537" t="s">
        <v>241</v>
      </c>
      <c r="ED4537" t="s">
        <v>241</v>
      </c>
    </row>
    <row r="4538" spans="1:134" x14ac:dyDescent="0.3">
      <c r="AY4538" t="s">
        <v>11244</v>
      </c>
      <c r="AZ4538" t="s">
        <v>11245</v>
      </c>
      <c r="BA4538" t="s">
        <v>277</v>
      </c>
    </row>
    <row r="4539" spans="1:134" x14ac:dyDescent="0.3">
      <c r="AY4539" t="s">
        <v>11246</v>
      </c>
      <c r="AZ4539" t="s">
        <v>11247</v>
      </c>
      <c r="BA4539" t="s">
        <v>280</v>
      </c>
    </row>
    <row r="4540" spans="1:134" x14ac:dyDescent="0.3">
      <c r="AY4540" t="s">
        <v>11248</v>
      </c>
      <c r="AZ4540" t="s">
        <v>11249</v>
      </c>
      <c r="BA4540" t="s">
        <v>283</v>
      </c>
    </row>
    <row r="4541" spans="1:134" x14ac:dyDescent="0.3">
      <c r="AY4541" t="s">
        <v>11250</v>
      </c>
      <c r="AZ4541" t="s">
        <v>11251</v>
      </c>
      <c r="BA4541" t="s">
        <v>286</v>
      </c>
    </row>
    <row r="4542" spans="1:134" x14ac:dyDescent="0.3">
      <c r="AY4542" t="s">
        <v>11252</v>
      </c>
      <c r="AZ4542" t="s">
        <v>11253</v>
      </c>
      <c r="BA4542" t="s">
        <v>289</v>
      </c>
    </row>
    <row r="4543" spans="1:134" x14ac:dyDescent="0.3">
      <c r="AY4543" t="s">
        <v>11254</v>
      </c>
      <c r="AZ4543" t="s">
        <v>11255</v>
      </c>
      <c r="BA4543" t="s">
        <v>292</v>
      </c>
    </row>
    <row r="4544" spans="1:134" x14ac:dyDescent="0.3">
      <c r="AY4544" t="s">
        <v>11256</v>
      </c>
      <c r="AZ4544" t="s">
        <v>11257</v>
      </c>
      <c r="BA4544" t="s">
        <v>295</v>
      </c>
    </row>
    <row r="4545" spans="1:198" x14ac:dyDescent="0.3">
      <c r="AY4545" t="s">
        <v>11258</v>
      </c>
      <c r="AZ4545" t="s">
        <v>11259</v>
      </c>
      <c r="BA4545" t="s">
        <v>298</v>
      </c>
    </row>
    <row r="4546" spans="1:198" x14ac:dyDescent="0.3">
      <c r="AY4546" t="s">
        <v>11260</v>
      </c>
      <c r="AZ4546" t="s">
        <v>11261</v>
      </c>
      <c r="BA4546" t="s">
        <v>301</v>
      </c>
    </row>
    <row r="4547" spans="1:198" x14ac:dyDescent="0.3">
      <c r="AY4547" t="s">
        <v>11262</v>
      </c>
      <c r="AZ4547" t="s">
        <v>11263</v>
      </c>
      <c r="BA4547" t="s">
        <v>375</v>
      </c>
    </row>
    <row r="4548" spans="1:198" x14ac:dyDescent="0.3">
      <c r="AY4548" t="s">
        <v>11264</v>
      </c>
      <c r="AZ4548" t="s">
        <v>11265</v>
      </c>
      <c r="BA4548" t="s">
        <v>243</v>
      </c>
    </row>
    <row r="4549" spans="1:198" x14ac:dyDescent="0.3">
      <c r="AY4549" t="s">
        <v>11266</v>
      </c>
      <c r="AZ4549" t="s">
        <v>11267</v>
      </c>
      <c r="BA4549" t="s">
        <v>241</v>
      </c>
    </row>
    <row r="4550" spans="1:198" x14ac:dyDescent="0.3">
      <c r="AY4550" t="s">
        <v>11268</v>
      </c>
      <c r="AZ4550" t="s">
        <v>11269</v>
      </c>
      <c r="BA4550" t="s">
        <v>259</v>
      </c>
    </row>
    <row r="4551" spans="1:198" x14ac:dyDescent="0.3">
      <c r="AY4551" t="s">
        <v>11270</v>
      </c>
      <c r="AZ4551" t="s">
        <v>11271</v>
      </c>
      <c r="BA4551" t="s">
        <v>254</v>
      </c>
    </row>
    <row r="4552" spans="1:198" x14ac:dyDescent="0.3">
      <c r="AY4552" t="s">
        <v>11272</v>
      </c>
      <c r="AZ4552" t="s">
        <v>11273</v>
      </c>
      <c r="BA4552" t="s">
        <v>262</v>
      </c>
    </row>
    <row r="4553" spans="1:198" x14ac:dyDescent="0.3">
      <c r="AY4553" t="s">
        <v>11274</v>
      </c>
      <c r="AZ4553" t="s">
        <v>11275</v>
      </c>
      <c r="BA4553" t="s">
        <v>265</v>
      </c>
    </row>
    <row r="4554" spans="1:198" x14ac:dyDescent="0.3">
      <c r="AY4554" t="s">
        <v>11276</v>
      </c>
      <c r="AZ4554" t="s">
        <v>11277</v>
      </c>
      <c r="BA4554" t="s">
        <v>234</v>
      </c>
    </row>
    <row r="4555" spans="1:198" x14ac:dyDescent="0.3">
      <c r="AY4555" t="s">
        <v>11278</v>
      </c>
      <c r="AZ4555" t="s">
        <v>11279</v>
      </c>
      <c r="BA4555" t="s">
        <v>268</v>
      </c>
    </row>
    <row r="4556" spans="1:198" x14ac:dyDescent="0.3">
      <c r="AY4556" t="s">
        <v>11280</v>
      </c>
      <c r="AZ4556" t="s">
        <v>11281</v>
      </c>
      <c r="BA4556" t="s">
        <v>271</v>
      </c>
    </row>
    <row r="4557" spans="1:198" x14ac:dyDescent="0.3">
      <c r="A4557" t="s">
        <v>11282</v>
      </c>
      <c r="B4557" t="s">
        <v>11283</v>
      </c>
      <c r="C4557" t="s">
        <v>7911</v>
      </c>
      <c r="D4557" t="s">
        <v>7912</v>
      </c>
      <c r="E4557" t="s">
        <v>232</v>
      </c>
      <c r="F4557" t="s">
        <v>233</v>
      </c>
      <c r="G4557" t="s">
        <v>234</v>
      </c>
      <c r="H4557" t="s">
        <v>234</v>
      </c>
      <c r="I4557" t="s">
        <v>235</v>
      </c>
      <c r="J4557" t="s">
        <v>236</v>
      </c>
      <c r="K4557" t="s">
        <v>11284</v>
      </c>
      <c r="L4557" t="s">
        <v>238</v>
      </c>
      <c r="M4557" t="s">
        <v>11285</v>
      </c>
      <c r="O4557" t="s">
        <v>241</v>
      </c>
      <c r="P4557" t="s">
        <v>11286</v>
      </c>
      <c r="Q4557" t="s">
        <v>11286</v>
      </c>
      <c r="R4557" t="s">
        <v>254</v>
      </c>
      <c r="S4557" t="s">
        <v>234</v>
      </c>
      <c r="T4557" t="s">
        <v>234</v>
      </c>
      <c r="U4557" t="s">
        <v>241</v>
      </c>
      <c r="V4557" t="s">
        <v>1913</v>
      </c>
      <c r="AJ4557" t="s">
        <v>241</v>
      </c>
      <c r="AM4557" t="s">
        <v>241</v>
      </c>
      <c r="AY4557" t="s">
        <v>11287</v>
      </c>
      <c r="AZ4557" t="s">
        <v>11288</v>
      </c>
      <c r="BA4557" t="s">
        <v>301</v>
      </c>
      <c r="BB4557" t="s">
        <v>241</v>
      </c>
      <c r="BC4557" t="s">
        <v>11289</v>
      </c>
      <c r="BG4557" t="s">
        <v>8048</v>
      </c>
      <c r="BM4557" t="s">
        <v>11290</v>
      </c>
      <c r="BN4557" t="s">
        <v>11291</v>
      </c>
      <c r="BQ4557" t="s">
        <v>241</v>
      </c>
      <c r="BR4557" t="s">
        <v>241</v>
      </c>
      <c r="EO4557" t="s">
        <v>241</v>
      </c>
      <c r="GP4557" t="s">
        <v>241</v>
      </c>
    </row>
    <row r="4558" spans="1:198" x14ac:dyDescent="0.3">
      <c r="AY4558" t="s">
        <v>11292</v>
      </c>
      <c r="AZ4558" t="s">
        <v>11293</v>
      </c>
      <c r="BA4558" t="s">
        <v>234</v>
      </c>
    </row>
    <row r="4559" spans="1:198" x14ac:dyDescent="0.3">
      <c r="AY4559" t="s">
        <v>11294</v>
      </c>
      <c r="AZ4559" t="s">
        <v>11295</v>
      </c>
      <c r="BA4559" t="s">
        <v>241</v>
      </c>
    </row>
    <row r="4560" spans="1:198" x14ac:dyDescent="0.3">
      <c r="AY4560" t="s">
        <v>11296</v>
      </c>
      <c r="AZ4560" t="s">
        <v>11297</v>
      </c>
      <c r="BA4560" t="s">
        <v>254</v>
      </c>
    </row>
    <row r="4561" spans="51:53" x14ac:dyDescent="0.3">
      <c r="AY4561" t="s">
        <v>11298</v>
      </c>
      <c r="AZ4561" t="s">
        <v>11299</v>
      </c>
      <c r="BA4561" t="s">
        <v>243</v>
      </c>
    </row>
    <row r="4562" spans="51:53" x14ac:dyDescent="0.3">
      <c r="AY4562" t="s">
        <v>11300</v>
      </c>
      <c r="AZ4562" t="s">
        <v>11301</v>
      </c>
      <c r="BA4562" t="s">
        <v>259</v>
      </c>
    </row>
    <row r="4563" spans="51:53" x14ac:dyDescent="0.3">
      <c r="AY4563" t="s">
        <v>11302</v>
      </c>
      <c r="AZ4563" t="s">
        <v>11303</v>
      </c>
      <c r="BA4563" t="s">
        <v>262</v>
      </c>
    </row>
    <row r="4564" spans="51:53" x14ac:dyDescent="0.3">
      <c r="AY4564" t="s">
        <v>11304</v>
      </c>
      <c r="AZ4564" t="s">
        <v>11305</v>
      </c>
      <c r="BA4564" t="s">
        <v>265</v>
      </c>
    </row>
    <row r="4565" spans="51:53" x14ac:dyDescent="0.3">
      <c r="AY4565" t="s">
        <v>11306</v>
      </c>
      <c r="AZ4565" t="s">
        <v>11307</v>
      </c>
      <c r="BA4565" t="s">
        <v>268</v>
      </c>
    </row>
    <row r="4566" spans="51:53" x14ac:dyDescent="0.3">
      <c r="AY4566" t="s">
        <v>11308</v>
      </c>
      <c r="AZ4566" t="s">
        <v>11309</v>
      </c>
      <c r="BA4566" t="s">
        <v>271</v>
      </c>
    </row>
    <row r="4567" spans="51:53" x14ac:dyDescent="0.3">
      <c r="AY4567" t="s">
        <v>11310</v>
      </c>
      <c r="AZ4567" t="s">
        <v>11311</v>
      </c>
      <c r="BA4567" t="s">
        <v>274</v>
      </c>
    </row>
    <row r="4568" spans="51:53" x14ac:dyDescent="0.3">
      <c r="AY4568" t="s">
        <v>11312</v>
      </c>
      <c r="AZ4568" t="s">
        <v>11313</v>
      </c>
      <c r="BA4568" t="s">
        <v>277</v>
      </c>
    </row>
    <row r="4569" spans="51:53" x14ac:dyDescent="0.3">
      <c r="AY4569" t="s">
        <v>11314</v>
      </c>
      <c r="AZ4569" t="s">
        <v>11315</v>
      </c>
      <c r="BA4569" t="s">
        <v>280</v>
      </c>
    </row>
    <row r="4570" spans="51:53" x14ac:dyDescent="0.3">
      <c r="AY4570" t="s">
        <v>11316</v>
      </c>
      <c r="AZ4570" t="s">
        <v>11317</v>
      </c>
      <c r="BA4570" t="s">
        <v>283</v>
      </c>
    </row>
    <row r="4571" spans="51:53" x14ac:dyDescent="0.3">
      <c r="AY4571" t="s">
        <v>11318</v>
      </c>
      <c r="AZ4571" t="s">
        <v>11319</v>
      </c>
      <c r="BA4571" t="s">
        <v>286</v>
      </c>
    </row>
    <row r="4572" spans="51:53" x14ac:dyDescent="0.3">
      <c r="AY4572" t="s">
        <v>11320</v>
      </c>
      <c r="AZ4572" t="s">
        <v>11321</v>
      </c>
      <c r="BA4572" t="s">
        <v>289</v>
      </c>
    </row>
    <row r="4573" spans="51:53" x14ac:dyDescent="0.3">
      <c r="AY4573" t="s">
        <v>11322</v>
      </c>
      <c r="AZ4573" t="s">
        <v>11323</v>
      </c>
      <c r="BA4573" t="s">
        <v>292</v>
      </c>
    </row>
    <row r="4574" spans="51:53" x14ac:dyDescent="0.3">
      <c r="AY4574" t="s">
        <v>11324</v>
      </c>
      <c r="AZ4574" t="s">
        <v>11325</v>
      </c>
      <c r="BA4574" t="s">
        <v>295</v>
      </c>
    </row>
    <row r="4575" spans="51:53" x14ac:dyDescent="0.3">
      <c r="AY4575" t="s">
        <v>11326</v>
      </c>
      <c r="AZ4575" t="s">
        <v>11327</v>
      </c>
      <c r="BA4575" t="s">
        <v>298</v>
      </c>
    </row>
    <row r="4576" spans="51:53" x14ac:dyDescent="0.3">
      <c r="AY4576" t="s">
        <v>11328</v>
      </c>
      <c r="AZ4576" t="s">
        <v>11329</v>
      </c>
      <c r="BA4576" t="s">
        <v>375</v>
      </c>
    </row>
    <row r="4577" spans="1:200" x14ac:dyDescent="0.3">
      <c r="AY4577" t="s">
        <v>11330</v>
      </c>
      <c r="AZ4577" t="s">
        <v>11331</v>
      </c>
      <c r="BA4577" t="s">
        <v>336</v>
      </c>
    </row>
    <row r="4578" spans="1:200" x14ac:dyDescent="0.3">
      <c r="AY4578" t="s">
        <v>11332</v>
      </c>
      <c r="AZ4578" t="s">
        <v>11333</v>
      </c>
      <c r="BA4578" t="s">
        <v>333</v>
      </c>
    </row>
    <row r="4579" spans="1:200" x14ac:dyDescent="0.3">
      <c r="AY4579" t="s">
        <v>11334</v>
      </c>
      <c r="AZ4579" t="s">
        <v>11335</v>
      </c>
      <c r="BA4579" t="s">
        <v>330</v>
      </c>
    </row>
    <row r="4580" spans="1:200" x14ac:dyDescent="0.3">
      <c r="AY4580" t="s">
        <v>11336</v>
      </c>
      <c r="AZ4580" t="s">
        <v>11337</v>
      </c>
      <c r="BA4580" t="s">
        <v>327</v>
      </c>
    </row>
    <row r="4581" spans="1:200" x14ac:dyDescent="0.3">
      <c r="AY4581" t="s">
        <v>11338</v>
      </c>
      <c r="AZ4581" t="s">
        <v>11339</v>
      </c>
      <c r="BA4581" t="s">
        <v>324</v>
      </c>
    </row>
    <row r="4582" spans="1:200" x14ac:dyDescent="0.3">
      <c r="AY4582" t="s">
        <v>11340</v>
      </c>
      <c r="AZ4582" t="s">
        <v>11341</v>
      </c>
      <c r="BA4582" t="s">
        <v>538</v>
      </c>
    </row>
    <row r="4583" spans="1:200" x14ac:dyDescent="0.3">
      <c r="AY4583" t="s">
        <v>11342</v>
      </c>
      <c r="AZ4583" t="s">
        <v>11343</v>
      </c>
      <c r="BA4583" t="s">
        <v>568</v>
      </c>
    </row>
    <row r="4584" spans="1:200" x14ac:dyDescent="0.3">
      <c r="A4584" t="s">
        <v>11344</v>
      </c>
      <c r="B4584" t="s">
        <v>11345</v>
      </c>
      <c r="C4584" t="s">
        <v>7911</v>
      </c>
      <c r="D4584" t="s">
        <v>7912</v>
      </c>
      <c r="E4584" t="s">
        <v>232</v>
      </c>
      <c r="F4584" t="s">
        <v>233</v>
      </c>
      <c r="G4584" t="s">
        <v>241</v>
      </c>
      <c r="H4584" t="s">
        <v>241</v>
      </c>
      <c r="I4584" t="s">
        <v>235</v>
      </c>
      <c r="J4584" t="s">
        <v>236</v>
      </c>
      <c r="K4584" t="s">
        <v>304</v>
      </c>
      <c r="L4584" t="s">
        <v>3329</v>
      </c>
      <c r="M4584" t="s">
        <v>7915</v>
      </c>
      <c r="O4584" t="s">
        <v>234</v>
      </c>
      <c r="P4584" t="s">
        <v>11346</v>
      </c>
      <c r="Q4584" t="s">
        <v>11346</v>
      </c>
      <c r="R4584" t="s">
        <v>254</v>
      </c>
      <c r="S4584" t="s">
        <v>234</v>
      </c>
      <c r="T4584" t="s">
        <v>234</v>
      </c>
      <c r="U4584" t="s">
        <v>241</v>
      </c>
      <c r="X4584" t="s">
        <v>11347</v>
      </c>
      <c r="AD4584" t="s">
        <v>241</v>
      </c>
      <c r="AJ4584" t="s">
        <v>241</v>
      </c>
      <c r="AY4584" t="s">
        <v>11348</v>
      </c>
      <c r="AZ4584" t="s">
        <v>11349</v>
      </c>
      <c r="BA4584" t="s">
        <v>254</v>
      </c>
      <c r="BB4584" t="s">
        <v>241</v>
      </c>
      <c r="BC4584" t="s">
        <v>11350</v>
      </c>
      <c r="BD4584" t="s">
        <v>11351</v>
      </c>
      <c r="BE4584" t="s">
        <v>3335</v>
      </c>
      <c r="BF4584" t="s">
        <v>429</v>
      </c>
      <c r="BH4584" t="s">
        <v>3791</v>
      </c>
      <c r="BM4584" t="s">
        <v>11352</v>
      </c>
      <c r="BN4584" t="s">
        <v>11353</v>
      </c>
      <c r="BO4584" t="s">
        <v>11350</v>
      </c>
      <c r="BP4584" t="s">
        <v>241</v>
      </c>
      <c r="BQ4584" t="s">
        <v>241</v>
      </c>
      <c r="BY4584" t="s">
        <v>241</v>
      </c>
      <c r="EO4584" t="s">
        <v>241</v>
      </c>
      <c r="GQ4584" t="s">
        <v>241</v>
      </c>
      <c r="GR4584" t="s">
        <v>241</v>
      </c>
    </row>
    <row r="4585" spans="1:200" x14ac:dyDescent="0.3">
      <c r="AY4585" t="s">
        <v>11354</v>
      </c>
      <c r="AZ4585" t="s">
        <v>11355</v>
      </c>
      <c r="BA4585" t="s">
        <v>301</v>
      </c>
    </row>
    <row r="4586" spans="1:200" x14ac:dyDescent="0.3">
      <c r="AY4586" t="s">
        <v>11356</v>
      </c>
      <c r="AZ4586" t="s">
        <v>11357</v>
      </c>
      <c r="BA4586" t="s">
        <v>375</v>
      </c>
    </row>
    <row r="4587" spans="1:200" x14ac:dyDescent="0.3">
      <c r="AY4587" t="s">
        <v>11358</v>
      </c>
      <c r="AZ4587" t="s">
        <v>11359</v>
      </c>
      <c r="BA4587" t="s">
        <v>336</v>
      </c>
    </row>
    <row r="4588" spans="1:200" x14ac:dyDescent="0.3">
      <c r="AY4588" t="s">
        <v>11360</v>
      </c>
      <c r="AZ4588" t="s">
        <v>11361</v>
      </c>
      <c r="BA4588" t="s">
        <v>333</v>
      </c>
    </row>
    <row r="4589" spans="1:200" x14ac:dyDescent="0.3">
      <c r="AY4589" t="s">
        <v>11362</v>
      </c>
      <c r="AZ4589" t="s">
        <v>11363</v>
      </c>
      <c r="BA4589" t="s">
        <v>330</v>
      </c>
    </row>
    <row r="4590" spans="1:200" x14ac:dyDescent="0.3">
      <c r="AY4590" t="s">
        <v>11364</v>
      </c>
      <c r="AZ4590" t="s">
        <v>11365</v>
      </c>
      <c r="BA4590" t="s">
        <v>327</v>
      </c>
    </row>
    <row r="4591" spans="1:200" x14ac:dyDescent="0.3">
      <c r="AY4591" t="s">
        <v>11366</v>
      </c>
      <c r="AZ4591" t="s">
        <v>11367</v>
      </c>
      <c r="BA4591" t="s">
        <v>324</v>
      </c>
    </row>
    <row r="4592" spans="1:200" x14ac:dyDescent="0.3">
      <c r="AY4592" t="s">
        <v>11368</v>
      </c>
      <c r="AZ4592" t="s">
        <v>11369</v>
      </c>
      <c r="BA4592" t="s">
        <v>538</v>
      </c>
    </row>
    <row r="4593" spans="51:53" x14ac:dyDescent="0.3">
      <c r="AY4593" t="s">
        <v>11370</v>
      </c>
      <c r="AZ4593" t="s">
        <v>11371</v>
      </c>
      <c r="BA4593" t="s">
        <v>568</v>
      </c>
    </row>
    <row r="4594" spans="51:53" x14ac:dyDescent="0.3">
      <c r="AY4594" t="s">
        <v>11372</v>
      </c>
      <c r="AZ4594" t="s">
        <v>11373</v>
      </c>
      <c r="BA4594" t="s">
        <v>243</v>
      </c>
    </row>
    <row r="4595" spans="51:53" x14ac:dyDescent="0.3">
      <c r="AY4595" t="s">
        <v>11374</v>
      </c>
      <c r="AZ4595" t="s">
        <v>11375</v>
      </c>
      <c r="BA4595" t="s">
        <v>241</v>
      </c>
    </row>
    <row r="4596" spans="51:53" x14ac:dyDescent="0.3">
      <c r="AY4596" t="s">
        <v>11376</v>
      </c>
      <c r="AZ4596" t="s">
        <v>11377</v>
      </c>
      <c r="BA4596" t="s">
        <v>298</v>
      </c>
    </row>
    <row r="4597" spans="51:53" x14ac:dyDescent="0.3">
      <c r="AY4597" t="s">
        <v>11378</v>
      </c>
      <c r="AZ4597" t="s">
        <v>11379</v>
      </c>
      <c r="BA4597" t="s">
        <v>234</v>
      </c>
    </row>
    <row r="4598" spans="51:53" x14ac:dyDescent="0.3">
      <c r="AY4598" t="s">
        <v>11380</v>
      </c>
      <c r="AZ4598" t="s">
        <v>11381</v>
      </c>
      <c r="BA4598" t="s">
        <v>541</v>
      </c>
    </row>
    <row r="4599" spans="51:53" x14ac:dyDescent="0.3">
      <c r="AY4599" t="s">
        <v>11382</v>
      </c>
      <c r="AZ4599" t="s">
        <v>11383</v>
      </c>
      <c r="BA4599" t="s">
        <v>544</v>
      </c>
    </row>
    <row r="4600" spans="51:53" x14ac:dyDescent="0.3">
      <c r="AY4600" t="s">
        <v>11384</v>
      </c>
      <c r="AZ4600" t="s">
        <v>11385</v>
      </c>
      <c r="BA4600" t="s">
        <v>547</v>
      </c>
    </row>
    <row r="4601" spans="51:53" x14ac:dyDescent="0.3">
      <c r="AY4601" t="s">
        <v>11386</v>
      </c>
      <c r="AZ4601" t="s">
        <v>11387</v>
      </c>
      <c r="BA4601" t="s">
        <v>550</v>
      </c>
    </row>
    <row r="4602" spans="51:53" x14ac:dyDescent="0.3">
      <c r="AY4602" t="s">
        <v>11388</v>
      </c>
      <c r="AZ4602" t="s">
        <v>11389</v>
      </c>
      <c r="BA4602" t="s">
        <v>553</v>
      </c>
    </row>
    <row r="4603" spans="51:53" x14ac:dyDescent="0.3">
      <c r="AY4603" t="s">
        <v>11390</v>
      </c>
      <c r="AZ4603" t="s">
        <v>11391</v>
      </c>
      <c r="BA4603" t="s">
        <v>556</v>
      </c>
    </row>
    <row r="4604" spans="51:53" x14ac:dyDescent="0.3">
      <c r="AY4604" t="s">
        <v>11392</v>
      </c>
      <c r="AZ4604" t="s">
        <v>11393</v>
      </c>
      <c r="BA4604" t="s">
        <v>559</v>
      </c>
    </row>
    <row r="4605" spans="51:53" x14ac:dyDescent="0.3">
      <c r="AY4605" t="s">
        <v>11394</v>
      </c>
      <c r="AZ4605" t="s">
        <v>11395</v>
      </c>
      <c r="BA4605" t="s">
        <v>562</v>
      </c>
    </row>
    <row r="4606" spans="51:53" x14ac:dyDescent="0.3">
      <c r="AY4606" t="s">
        <v>11396</v>
      </c>
      <c r="AZ4606" t="s">
        <v>11397</v>
      </c>
      <c r="BA4606" t="s">
        <v>565</v>
      </c>
    </row>
    <row r="4607" spans="51:53" x14ac:dyDescent="0.3">
      <c r="AY4607" t="s">
        <v>11398</v>
      </c>
      <c r="AZ4607" t="s">
        <v>11399</v>
      </c>
      <c r="BA4607" t="s">
        <v>477</v>
      </c>
    </row>
    <row r="4608" spans="51:53" x14ac:dyDescent="0.3">
      <c r="AY4608" t="s">
        <v>11400</v>
      </c>
      <c r="AZ4608" t="s">
        <v>11401</v>
      </c>
      <c r="BA4608" t="s">
        <v>277</v>
      </c>
    </row>
    <row r="4609" spans="1:198" x14ac:dyDescent="0.3">
      <c r="AY4609" t="s">
        <v>11402</v>
      </c>
      <c r="AZ4609" t="s">
        <v>11403</v>
      </c>
      <c r="BA4609" t="s">
        <v>274</v>
      </c>
    </row>
    <row r="4610" spans="1:198" x14ac:dyDescent="0.3">
      <c r="AY4610" t="s">
        <v>11404</v>
      </c>
      <c r="AZ4610" t="s">
        <v>11405</v>
      </c>
      <c r="BA4610" t="s">
        <v>289</v>
      </c>
    </row>
    <row r="4611" spans="1:198" x14ac:dyDescent="0.3">
      <c r="AY4611" t="s">
        <v>11406</v>
      </c>
      <c r="AZ4611" t="s">
        <v>11407</v>
      </c>
      <c r="BA4611" t="s">
        <v>286</v>
      </c>
    </row>
    <row r="4612" spans="1:198" x14ac:dyDescent="0.3">
      <c r="AY4612" t="s">
        <v>11408</v>
      </c>
      <c r="AZ4612" t="s">
        <v>11409</v>
      </c>
      <c r="BA4612" t="s">
        <v>283</v>
      </c>
    </row>
    <row r="4613" spans="1:198" x14ac:dyDescent="0.3">
      <c r="AY4613" t="s">
        <v>11410</v>
      </c>
      <c r="AZ4613" t="s">
        <v>11411</v>
      </c>
      <c r="BA4613" t="s">
        <v>280</v>
      </c>
    </row>
    <row r="4614" spans="1:198" x14ac:dyDescent="0.3">
      <c r="AY4614" t="s">
        <v>11412</v>
      </c>
      <c r="AZ4614" t="s">
        <v>11413</v>
      </c>
      <c r="BA4614" t="s">
        <v>271</v>
      </c>
    </row>
    <row r="4615" spans="1:198" x14ac:dyDescent="0.3">
      <c r="AY4615" t="s">
        <v>11414</v>
      </c>
      <c r="AZ4615" t="s">
        <v>11415</v>
      </c>
      <c r="BA4615" t="s">
        <v>268</v>
      </c>
    </row>
    <row r="4616" spans="1:198" x14ac:dyDescent="0.3">
      <c r="AY4616" t="s">
        <v>11416</v>
      </c>
      <c r="AZ4616" t="s">
        <v>11417</v>
      </c>
      <c r="BA4616" t="s">
        <v>265</v>
      </c>
    </row>
    <row r="4617" spans="1:198" x14ac:dyDescent="0.3">
      <c r="AY4617" t="s">
        <v>11418</v>
      </c>
      <c r="AZ4617" t="s">
        <v>11419</v>
      </c>
      <c r="BA4617" t="s">
        <v>262</v>
      </c>
    </row>
    <row r="4618" spans="1:198" x14ac:dyDescent="0.3">
      <c r="AY4618" t="s">
        <v>11420</v>
      </c>
      <c r="AZ4618" t="s">
        <v>11421</v>
      </c>
      <c r="BA4618" t="s">
        <v>259</v>
      </c>
    </row>
    <row r="4619" spans="1:198" x14ac:dyDescent="0.3">
      <c r="AY4619" t="s">
        <v>11422</v>
      </c>
      <c r="AZ4619" t="s">
        <v>11423</v>
      </c>
      <c r="BA4619" t="s">
        <v>292</v>
      </c>
    </row>
    <row r="4620" spans="1:198" x14ac:dyDescent="0.3">
      <c r="AY4620" t="s">
        <v>11424</v>
      </c>
      <c r="AZ4620" t="s">
        <v>11425</v>
      </c>
      <c r="BA4620" t="s">
        <v>295</v>
      </c>
    </row>
    <row r="4621" spans="1:198" x14ac:dyDescent="0.3">
      <c r="A4621" t="s">
        <v>11426</v>
      </c>
      <c r="B4621" t="s">
        <v>11427</v>
      </c>
      <c r="C4621" t="s">
        <v>7911</v>
      </c>
      <c r="D4621" t="s">
        <v>11428</v>
      </c>
      <c r="E4621" t="s">
        <v>232</v>
      </c>
      <c r="F4621" t="s">
        <v>233</v>
      </c>
      <c r="G4621" t="s">
        <v>234</v>
      </c>
      <c r="H4621" t="s">
        <v>234</v>
      </c>
      <c r="I4621" t="s">
        <v>235</v>
      </c>
      <c r="J4621" t="s">
        <v>236</v>
      </c>
      <c r="K4621" t="s">
        <v>2867</v>
      </c>
      <c r="L4621" t="s">
        <v>11429</v>
      </c>
      <c r="M4621" t="s">
        <v>11430</v>
      </c>
      <c r="O4621" t="s">
        <v>241</v>
      </c>
      <c r="P4621" t="s">
        <v>422</v>
      </c>
      <c r="Q4621" t="s">
        <v>422</v>
      </c>
      <c r="R4621" t="s">
        <v>254</v>
      </c>
      <c r="S4621" t="s">
        <v>234</v>
      </c>
      <c r="T4621" t="s">
        <v>234</v>
      </c>
      <c r="U4621" t="s">
        <v>241</v>
      </c>
      <c r="V4621" t="s">
        <v>3606</v>
      </c>
      <c r="W4621" t="s">
        <v>1451</v>
      </c>
      <c r="AD4621" t="s">
        <v>241</v>
      </c>
      <c r="AJ4621" t="s">
        <v>241</v>
      </c>
      <c r="AM4621" t="s">
        <v>241</v>
      </c>
      <c r="AY4621" t="s">
        <v>11431</v>
      </c>
      <c r="AZ4621" t="s">
        <v>11432</v>
      </c>
      <c r="BA4621" t="s">
        <v>277</v>
      </c>
      <c r="BB4621" t="s">
        <v>241</v>
      </c>
      <c r="BC4621" t="s">
        <v>11433</v>
      </c>
      <c r="BH4621" t="s">
        <v>4929</v>
      </c>
      <c r="BM4621" t="s">
        <v>2875</v>
      </c>
      <c r="BN4621" t="s">
        <v>2876</v>
      </c>
      <c r="BR4621" t="s">
        <v>241</v>
      </c>
      <c r="BY4621" t="s">
        <v>241</v>
      </c>
      <c r="DX4621" t="s">
        <v>241</v>
      </c>
      <c r="GP4621" t="s">
        <v>241</v>
      </c>
    </row>
    <row r="4622" spans="1:198" x14ac:dyDescent="0.3">
      <c r="AY4622" t="s">
        <v>11434</v>
      </c>
      <c r="AZ4622" t="s">
        <v>11435</v>
      </c>
      <c r="BA4622" t="s">
        <v>280</v>
      </c>
    </row>
    <row r="4623" spans="1:198" x14ac:dyDescent="0.3">
      <c r="AY4623" t="s">
        <v>11436</v>
      </c>
      <c r="AZ4623" t="s">
        <v>11437</v>
      </c>
      <c r="BA4623" t="s">
        <v>283</v>
      </c>
    </row>
    <row r="4624" spans="1:198" x14ac:dyDescent="0.3">
      <c r="AY4624" t="s">
        <v>11438</v>
      </c>
      <c r="AZ4624" t="s">
        <v>11439</v>
      </c>
      <c r="BA4624" t="s">
        <v>286</v>
      </c>
    </row>
    <row r="4625" spans="1:77" x14ac:dyDescent="0.3">
      <c r="AY4625" t="s">
        <v>11440</v>
      </c>
      <c r="AZ4625" t="s">
        <v>11441</v>
      </c>
      <c r="BA4625" t="s">
        <v>289</v>
      </c>
    </row>
    <row r="4626" spans="1:77" x14ac:dyDescent="0.3">
      <c r="AY4626" t="s">
        <v>11442</v>
      </c>
      <c r="AZ4626" t="s">
        <v>11443</v>
      </c>
      <c r="BA4626" t="s">
        <v>234</v>
      </c>
    </row>
    <row r="4627" spans="1:77" x14ac:dyDescent="0.3">
      <c r="AY4627" t="s">
        <v>11444</v>
      </c>
      <c r="AZ4627" t="s">
        <v>11445</v>
      </c>
      <c r="BA4627" t="s">
        <v>241</v>
      </c>
    </row>
    <row r="4628" spans="1:77" x14ac:dyDescent="0.3">
      <c r="AY4628" t="s">
        <v>11446</v>
      </c>
      <c r="AZ4628" t="s">
        <v>11447</v>
      </c>
      <c r="BA4628" t="s">
        <v>254</v>
      </c>
    </row>
    <row r="4629" spans="1:77" x14ac:dyDescent="0.3">
      <c r="AY4629" t="s">
        <v>11448</v>
      </c>
      <c r="AZ4629" t="s">
        <v>11449</v>
      </c>
      <c r="BA4629" t="s">
        <v>243</v>
      </c>
    </row>
    <row r="4630" spans="1:77" x14ac:dyDescent="0.3">
      <c r="AY4630" t="s">
        <v>11450</v>
      </c>
      <c r="AZ4630" t="s">
        <v>11451</v>
      </c>
      <c r="BA4630" t="s">
        <v>259</v>
      </c>
    </row>
    <row r="4631" spans="1:77" x14ac:dyDescent="0.3">
      <c r="AY4631" t="s">
        <v>11452</v>
      </c>
      <c r="AZ4631" t="s">
        <v>11453</v>
      </c>
      <c r="BA4631" t="s">
        <v>262</v>
      </c>
    </row>
    <row r="4632" spans="1:77" x14ac:dyDescent="0.3">
      <c r="AY4632" t="s">
        <v>11454</v>
      </c>
      <c r="AZ4632" t="s">
        <v>11455</v>
      </c>
      <c r="BA4632" t="s">
        <v>265</v>
      </c>
    </row>
    <row r="4633" spans="1:77" x14ac:dyDescent="0.3">
      <c r="AY4633" t="s">
        <v>11456</v>
      </c>
      <c r="AZ4633" t="s">
        <v>11457</v>
      </c>
      <c r="BA4633" t="s">
        <v>268</v>
      </c>
    </row>
    <row r="4634" spans="1:77" x14ac:dyDescent="0.3">
      <c r="AY4634" t="s">
        <v>11458</v>
      </c>
      <c r="AZ4634" t="s">
        <v>11459</v>
      </c>
      <c r="BA4634" t="s">
        <v>271</v>
      </c>
    </row>
    <row r="4635" spans="1:77" x14ac:dyDescent="0.3">
      <c r="AY4635" t="s">
        <v>11460</v>
      </c>
      <c r="AZ4635" t="s">
        <v>11461</v>
      </c>
      <c r="BA4635" t="s">
        <v>274</v>
      </c>
    </row>
    <row r="4636" spans="1:77" x14ac:dyDescent="0.3">
      <c r="A4636" t="s">
        <v>11462</v>
      </c>
      <c r="B4636" t="s">
        <v>11463</v>
      </c>
      <c r="C4636" t="s">
        <v>7911</v>
      </c>
      <c r="D4636" t="s">
        <v>7912</v>
      </c>
      <c r="E4636" t="s">
        <v>232</v>
      </c>
      <c r="F4636" t="s">
        <v>233</v>
      </c>
      <c r="G4636" t="s">
        <v>234</v>
      </c>
      <c r="H4636" t="s">
        <v>234</v>
      </c>
      <c r="I4636" t="s">
        <v>235</v>
      </c>
      <c r="J4636" t="s">
        <v>236</v>
      </c>
      <c r="K4636" t="s">
        <v>304</v>
      </c>
      <c r="L4636" t="s">
        <v>304</v>
      </c>
      <c r="M4636" t="s">
        <v>11464</v>
      </c>
      <c r="O4636" t="s">
        <v>234</v>
      </c>
      <c r="P4636" t="s">
        <v>7302</v>
      </c>
      <c r="Q4636" t="s">
        <v>7302</v>
      </c>
      <c r="R4636" t="s">
        <v>254</v>
      </c>
      <c r="S4636" t="s">
        <v>234</v>
      </c>
      <c r="T4636" t="s">
        <v>234</v>
      </c>
      <c r="U4636" t="s">
        <v>241</v>
      </c>
      <c r="V4636" t="s">
        <v>381</v>
      </c>
      <c r="W4636" t="s">
        <v>380</v>
      </c>
      <c r="AE4636" t="s">
        <v>241</v>
      </c>
      <c r="AJ4636" t="s">
        <v>241</v>
      </c>
      <c r="AY4636" t="s">
        <v>11465</v>
      </c>
      <c r="AZ4636" t="s">
        <v>11466</v>
      </c>
      <c r="BA4636" t="s">
        <v>259</v>
      </c>
      <c r="BB4636" t="s">
        <v>241</v>
      </c>
      <c r="BC4636" t="s">
        <v>11467</v>
      </c>
      <c r="BE4636" t="s">
        <v>577</v>
      </c>
      <c r="BM4636" t="s">
        <v>11468</v>
      </c>
      <c r="BN4636" t="s">
        <v>11469</v>
      </c>
      <c r="BY4636" t="s">
        <v>241</v>
      </c>
    </row>
    <row r="4637" spans="1:77" x14ac:dyDescent="0.3">
      <c r="AY4637" t="s">
        <v>11470</v>
      </c>
      <c r="AZ4637" t="s">
        <v>11471</v>
      </c>
      <c r="BA4637" t="s">
        <v>234</v>
      </c>
    </row>
    <row r="4638" spans="1:77" x14ac:dyDescent="0.3">
      <c r="AY4638" t="s">
        <v>11472</v>
      </c>
      <c r="AZ4638" t="s">
        <v>11473</v>
      </c>
      <c r="BA4638" t="s">
        <v>241</v>
      </c>
    </row>
    <row r="4639" spans="1:77" x14ac:dyDescent="0.3">
      <c r="AY4639" t="s">
        <v>11474</v>
      </c>
      <c r="AZ4639" t="s">
        <v>11475</v>
      </c>
      <c r="BA4639" t="s">
        <v>254</v>
      </c>
    </row>
    <row r="4640" spans="1:77" x14ac:dyDescent="0.3">
      <c r="AY4640" t="s">
        <v>11476</v>
      </c>
      <c r="AZ4640" t="s">
        <v>11477</v>
      </c>
      <c r="BA4640" t="s">
        <v>243</v>
      </c>
    </row>
    <row r="4641" spans="51:53" x14ac:dyDescent="0.3">
      <c r="AY4641" t="s">
        <v>11478</v>
      </c>
      <c r="AZ4641" t="s">
        <v>11479</v>
      </c>
      <c r="BA4641" t="s">
        <v>262</v>
      </c>
    </row>
    <row r="4642" spans="51:53" x14ac:dyDescent="0.3">
      <c r="AY4642" t="s">
        <v>11480</v>
      </c>
      <c r="AZ4642" t="s">
        <v>11481</v>
      </c>
      <c r="BA4642" t="s">
        <v>265</v>
      </c>
    </row>
    <row r="4643" spans="51:53" x14ac:dyDescent="0.3">
      <c r="AY4643" t="s">
        <v>11482</v>
      </c>
      <c r="AZ4643" t="s">
        <v>11483</v>
      </c>
      <c r="BA4643" t="s">
        <v>268</v>
      </c>
    </row>
    <row r="4644" spans="51:53" x14ac:dyDescent="0.3">
      <c r="AY4644" t="s">
        <v>11484</v>
      </c>
      <c r="AZ4644" t="s">
        <v>11485</v>
      </c>
      <c r="BA4644" t="s">
        <v>271</v>
      </c>
    </row>
    <row r="4645" spans="51:53" x14ac:dyDescent="0.3">
      <c r="AY4645" t="s">
        <v>11486</v>
      </c>
      <c r="AZ4645" t="s">
        <v>11487</v>
      </c>
      <c r="BA4645" t="s">
        <v>274</v>
      </c>
    </row>
    <row r="4646" spans="51:53" x14ac:dyDescent="0.3">
      <c r="AY4646" t="s">
        <v>11488</v>
      </c>
      <c r="AZ4646" t="s">
        <v>11489</v>
      </c>
      <c r="BA4646" t="s">
        <v>277</v>
      </c>
    </row>
    <row r="4647" spans="51:53" x14ac:dyDescent="0.3">
      <c r="AY4647" t="s">
        <v>11490</v>
      </c>
      <c r="AZ4647" t="s">
        <v>11491</v>
      </c>
      <c r="BA4647" t="s">
        <v>280</v>
      </c>
    </row>
    <row r="4648" spans="51:53" x14ac:dyDescent="0.3">
      <c r="AY4648" t="s">
        <v>11492</v>
      </c>
      <c r="AZ4648" t="s">
        <v>11493</v>
      </c>
      <c r="BA4648" t="s">
        <v>283</v>
      </c>
    </row>
    <row r="4649" spans="51:53" x14ac:dyDescent="0.3">
      <c r="AY4649" t="s">
        <v>11494</v>
      </c>
      <c r="AZ4649" t="s">
        <v>11495</v>
      </c>
      <c r="BA4649" t="s">
        <v>286</v>
      </c>
    </row>
    <row r="4650" spans="51:53" x14ac:dyDescent="0.3">
      <c r="AY4650" t="s">
        <v>11496</v>
      </c>
      <c r="AZ4650" t="s">
        <v>11497</v>
      </c>
      <c r="BA4650" t="s">
        <v>289</v>
      </c>
    </row>
    <row r="4651" spans="51:53" x14ac:dyDescent="0.3">
      <c r="AY4651" t="s">
        <v>11498</v>
      </c>
      <c r="AZ4651" t="s">
        <v>11499</v>
      </c>
      <c r="BA4651" t="s">
        <v>292</v>
      </c>
    </row>
    <row r="4652" spans="51:53" x14ac:dyDescent="0.3">
      <c r="AY4652" t="s">
        <v>11500</v>
      </c>
      <c r="AZ4652" t="s">
        <v>11501</v>
      </c>
      <c r="BA4652" t="s">
        <v>295</v>
      </c>
    </row>
    <row r="4653" spans="51:53" x14ac:dyDescent="0.3">
      <c r="AY4653" t="s">
        <v>11502</v>
      </c>
      <c r="AZ4653" t="s">
        <v>11503</v>
      </c>
      <c r="BA4653" t="s">
        <v>298</v>
      </c>
    </row>
    <row r="4654" spans="51:53" x14ac:dyDescent="0.3">
      <c r="AY4654" t="s">
        <v>11504</v>
      </c>
      <c r="AZ4654" t="s">
        <v>11505</v>
      </c>
      <c r="BA4654" t="s">
        <v>301</v>
      </c>
    </row>
    <row r="4655" spans="51:53" x14ac:dyDescent="0.3">
      <c r="AY4655" t="s">
        <v>11506</v>
      </c>
      <c r="AZ4655" t="s">
        <v>11507</v>
      </c>
      <c r="BA4655" t="s">
        <v>375</v>
      </c>
    </row>
    <row r="4656" spans="51:53" x14ac:dyDescent="0.3">
      <c r="AY4656" t="s">
        <v>11508</v>
      </c>
      <c r="AZ4656" t="s">
        <v>11509</v>
      </c>
      <c r="BA4656" t="s">
        <v>336</v>
      </c>
    </row>
    <row r="4657" spans="1:199" x14ac:dyDescent="0.3">
      <c r="AY4657" t="s">
        <v>11510</v>
      </c>
      <c r="AZ4657" t="s">
        <v>11511</v>
      </c>
      <c r="BA4657" t="s">
        <v>333</v>
      </c>
    </row>
    <row r="4658" spans="1:199" x14ac:dyDescent="0.3">
      <c r="AY4658" t="s">
        <v>11512</v>
      </c>
      <c r="AZ4658" t="s">
        <v>11513</v>
      </c>
      <c r="BA4658" t="s">
        <v>330</v>
      </c>
    </row>
    <row r="4659" spans="1:199" x14ac:dyDescent="0.3">
      <c r="AY4659" t="s">
        <v>11514</v>
      </c>
      <c r="AZ4659" t="s">
        <v>11515</v>
      </c>
      <c r="BA4659" t="s">
        <v>327</v>
      </c>
    </row>
    <row r="4660" spans="1:199" x14ac:dyDescent="0.3">
      <c r="AY4660" t="s">
        <v>11516</v>
      </c>
      <c r="AZ4660" t="s">
        <v>11517</v>
      </c>
      <c r="BA4660" t="s">
        <v>324</v>
      </c>
    </row>
    <row r="4661" spans="1:199" x14ac:dyDescent="0.3">
      <c r="AY4661" t="s">
        <v>11518</v>
      </c>
      <c r="AZ4661" t="s">
        <v>11519</v>
      </c>
      <c r="BA4661" t="s">
        <v>538</v>
      </c>
    </row>
    <row r="4662" spans="1:199" x14ac:dyDescent="0.3">
      <c r="A4662" t="s">
        <v>11520</v>
      </c>
      <c r="B4662" t="s">
        <v>11521</v>
      </c>
      <c r="C4662" t="s">
        <v>7911</v>
      </c>
      <c r="D4662" t="s">
        <v>11428</v>
      </c>
      <c r="E4662" t="s">
        <v>232</v>
      </c>
      <c r="F4662" t="s">
        <v>233</v>
      </c>
      <c r="G4662" t="s">
        <v>234</v>
      </c>
      <c r="H4662" t="s">
        <v>234</v>
      </c>
      <c r="I4662" t="s">
        <v>235</v>
      </c>
      <c r="J4662" t="s">
        <v>236</v>
      </c>
      <c r="K4662" t="s">
        <v>11522</v>
      </c>
      <c r="L4662" t="s">
        <v>11523</v>
      </c>
      <c r="O4662" t="s">
        <v>241</v>
      </c>
      <c r="P4662" t="s">
        <v>11524</v>
      </c>
      <c r="Q4662" t="s">
        <v>11524</v>
      </c>
      <c r="R4662" t="s">
        <v>254</v>
      </c>
      <c r="S4662" t="s">
        <v>234</v>
      </c>
      <c r="T4662" t="s">
        <v>234</v>
      </c>
      <c r="U4662" t="s">
        <v>254</v>
      </c>
      <c r="V4662" t="s">
        <v>244</v>
      </c>
      <c r="X4662" t="s">
        <v>11525</v>
      </c>
      <c r="AJ4662" t="s">
        <v>241</v>
      </c>
      <c r="AY4662" t="s">
        <v>11526</v>
      </c>
      <c r="AZ4662" t="s">
        <v>11527</v>
      </c>
      <c r="BA4662" t="s">
        <v>283</v>
      </c>
      <c r="BB4662" t="s">
        <v>241</v>
      </c>
      <c r="BC4662" t="s">
        <v>11528</v>
      </c>
      <c r="BD4662" t="s">
        <v>380</v>
      </c>
      <c r="BE4662" t="s">
        <v>11529</v>
      </c>
      <c r="BF4662" t="s">
        <v>1115</v>
      </c>
      <c r="BH4662" t="s">
        <v>11530</v>
      </c>
      <c r="BM4662" t="s">
        <v>11531</v>
      </c>
      <c r="BN4662" t="s">
        <v>11532</v>
      </c>
      <c r="BO4662" t="s">
        <v>11528</v>
      </c>
      <c r="DX4662" t="s">
        <v>241</v>
      </c>
      <c r="EO4662" t="s">
        <v>241</v>
      </c>
      <c r="GP4662" t="s">
        <v>241</v>
      </c>
      <c r="GQ4662" t="s">
        <v>241</v>
      </c>
    </row>
    <row r="4663" spans="1:199" x14ac:dyDescent="0.3">
      <c r="AY4663" t="s">
        <v>11533</v>
      </c>
      <c r="AZ4663" t="s">
        <v>11534</v>
      </c>
      <c r="BA4663" t="s">
        <v>286</v>
      </c>
    </row>
    <row r="4664" spans="1:199" x14ac:dyDescent="0.3">
      <c r="AY4664" t="s">
        <v>11535</v>
      </c>
      <c r="AZ4664" t="s">
        <v>11536</v>
      </c>
      <c r="BA4664" t="s">
        <v>289</v>
      </c>
    </row>
    <row r="4665" spans="1:199" x14ac:dyDescent="0.3">
      <c r="AY4665" t="s">
        <v>11537</v>
      </c>
      <c r="AZ4665" t="s">
        <v>11538</v>
      </c>
      <c r="BA4665" t="s">
        <v>292</v>
      </c>
    </row>
    <row r="4666" spans="1:199" x14ac:dyDescent="0.3">
      <c r="AY4666" t="s">
        <v>11539</v>
      </c>
      <c r="AZ4666" t="s">
        <v>11540</v>
      </c>
      <c r="BA4666" t="s">
        <v>295</v>
      </c>
    </row>
    <row r="4667" spans="1:199" x14ac:dyDescent="0.3">
      <c r="AY4667" t="s">
        <v>11541</v>
      </c>
      <c r="AZ4667" t="s">
        <v>11542</v>
      </c>
      <c r="BA4667" t="s">
        <v>298</v>
      </c>
    </row>
    <row r="4668" spans="1:199" x14ac:dyDescent="0.3">
      <c r="AY4668" t="s">
        <v>11543</v>
      </c>
      <c r="AZ4668" t="s">
        <v>11544</v>
      </c>
      <c r="BA4668" t="s">
        <v>301</v>
      </c>
    </row>
    <row r="4669" spans="1:199" x14ac:dyDescent="0.3">
      <c r="AY4669" t="s">
        <v>11545</v>
      </c>
      <c r="AZ4669" t="s">
        <v>11546</v>
      </c>
      <c r="BA4669" t="s">
        <v>375</v>
      </c>
    </row>
    <row r="4670" spans="1:199" x14ac:dyDescent="0.3">
      <c r="AY4670" t="s">
        <v>11547</v>
      </c>
      <c r="AZ4670" t="s">
        <v>11548</v>
      </c>
      <c r="BA4670" t="s">
        <v>336</v>
      </c>
    </row>
    <row r="4671" spans="1:199" x14ac:dyDescent="0.3">
      <c r="AY4671" t="s">
        <v>11549</v>
      </c>
      <c r="AZ4671" t="s">
        <v>11550</v>
      </c>
      <c r="BA4671" t="s">
        <v>333</v>
      </c>
    </row>
    <row r="4672" spans="1:199" x14ac:dyDescent="0.3">
      <c r="AY4672" t="s">
        <v>11551</v>
      </c>
      <c r="AZ4672" t="s">
        <v>11552</v>
      </c>
      <c r="BA4672" t="s">
        <v>330</v>
      </c>
    </row>
    <row r="4673" spans="51:53" x14ac:dyDescent="0.3">
      <c r="AY4673" t="s">
        <v>11553</v>
      </c>
      <c r="AZ4673" t="s">
        <v>11554</v>
      </c>
      <c r="BA4673" t="s">
        <v>280</v>
      </c>
    </row>
    <row r="4674" spans="51:53" x14ac:dyDescent="0.3">
      <c r="AY4674" t="s">
        <v>11555</v>
      </c>
      <c r="AZ4674" t="s">
        <v>11556</v>
      </c>
      <c r="BA4674" t="s">
        <v>327</v>
      </c>
    </row>
    <row r="4675" spans="51:53" x14ac:dyDescent="0.3">
      <c r="AY4675" t="s">
        <v>11557</v>
      </c>
      <c r="AZ4675" t="s">
        <v>11558</v>
      </c>
      <c r="BA4675" t="s">
        <v>324</v>
      </c>
    </row>
    <row r="4676" spans="51:53" x14ac:dyDescent="0.3">
      <c r="AY4676" t="s">
        <v>11559</v>
      </c>
      <c r="AZ4676" t="s">
        <v>11560</v>
      </c>
      <c r="BA4676" t="s">
        <v>538</v>
      </c>
    </row>
    <row r="4677" spans="51:53" x14ac:dyDescent="0.3">
      <c r="AY4677" t="s">
        <v>11561</v>
      </c>
      <c r="AZ4677" t="s">
        <v>11562</v>
      </c>
      <c r="BA4677" t="s">
        <v>568</v>
      </c>
    </row>
    <row r="4678" spans="51:53" x14ac:dyDescent="0.3">
      <c r="AY4678" t="s">
        <v>11563</v>
      </c>
      <c r="AZ4678" t="s">
        <v>11564</v>
      </c>
      <c r="BA4678" t="s">
        <v>477</v>
      </c>
    </row>
    <row r="4679" spans="51:53" x14ac:dyDescent="0.3">
      <c r="AY4679" t="s">
        <v>11565</v>
      </c>
      <c r="AZ4679" t="s">
        <v>11566</v>
      </c>
      <c r="BA4679" t="s">
        <v>565</v>
      </c>
    </row>
    <row r="4680" spans="51:53" x14ac:dyDescent="0.3">
      <c r="AY4680" t="s">
        <v>11567</v>
      </c>
      <c r="AZ4680" t="s">
        <v>11568</v>
      </c>
      <c r="BA4680" t="s">
        <v>562</v>
      </c>
    </row>
    <row r="4681" spans="51:53" x14ac:dyDescent="0.3">
      <c r="AY4681" t="s">
        <v>11569</v>
      </c>
      <c r="AZ4681" t="s">
        <v>11570</v>
      </c>
      <c r="BA4681" t="s">
        <v>559</v>
      </c>
    </row>
    <row r="4682" spans="51:53" x14ac:dyDescent="0.3">
      <c r="AY4682" t="s">
        <v>11571</v>
      </c>
      <c r="AZ4682" t="s">
        <v>11572</v>
      </c>
      <c r="BA4682" t="s">
        <v>556</v>
      </c>
    </row>
    <row r="4683" spans="51:53" x14ac:dyDescent="0.3">
      <c r="AY4683" t="s">
        <v>11573</v>
      </c>
      <c r="AZ4683" t="s">
        <v>11574</v>
      </c>
      <c r="BA4683" t="s">
        <v>277</v>
      </c>
    </row>
    <row r="4684" spans="51:53" x14ac:dyDescent="0.3">
      <c r="AY4684" t="s">
        <v>11575</v>
      </c>
      <c r="AZ4684" t="s">
        <v>11576</v>
      </c>
      <c r="BA4684" t="s">
        <v>274</v>
      </c>
    </row>
    <row r="4685" spans="51:53" x14ac:dyDescent="0.3">
      <c r="AY4685" t="s">
        <v>11577</v>
      </c>
      <c r="AZ4685" t="s">
        <v>11578</v>
      </c>
      <c r="BA4685" t="s">
        <v>271</v>
      </c>
    </row>
    <row r="4686" spans="51:53" x14ac:dyDescent="0.3">
      <c r="AY4686" t="s">
        <v>11579</v>
      </c>
      <c r="AZ4686" t="s">
        <v>11580</v>
      </c>
      <c r="BA4686" t="s">
        <v>268</v>
      </c>
    </row>
    <row r="4687" spans="51:53" x14ac:dyDescent="0.3">
      <c r="AY4687" t="s">
        <v>11581</v>
      </c>
      <c r="AZ4687" t="s">
        <v>11582</v>
      </c>
      <c r="BA4687" t="s">
        <v>265</v>
      </c>
    </row>
    <row r="4688" spans="51:53" x14ac:dyDescent="0.3">
      <c r="AY4688" t="s">
        <v>11583</v>
      </c>
      <c r="AZ4688" t="s">
        <v>11584</v>
      </c>
      <c r="BA4688" t="s">
        <v>262</v>
      </c>
    </row>
    <row r="4689" spans="1:85" x14ac:dyDescent="0.3">
      <c r="AY4689" t="s">
        <v>11585</v>
      </c>
      <c r="AZ4689" t="s">
        <v>11586</v>
      </c>
      <c r="BA4689" t="s">
        <v>259</v>
      </c>
    </row>
    <row r="4690" spans="1:85" x14ac:dyDescent="0.3">
      <c r="AY4690" t="s">
        <v>11587</v>
      </c>
      <c r="AZ4690" t="s">
        <v>11588</v>
      </c>
      <c r="BA4690" t="s">
        <v>243</v>
      </c>
    </row>
    <row r="4691" spans="1:85" x14ac:dyDescent="0.3">
      <c r="AY4691" t="s">
        <v>11589</v>
      </c>
      <c r="AZ4691" t="s">
        <v>11590</v>
      </c>
      <c r="BA4691" t="s">
        <v>254</v>
      </c>
    </row>
    <row r="4692" spans="1:85" x14ac:dyDescent="0.3">
      <c r="AY4692" t="s">
        <v>11591</v>
      </c>
      <c r="AZ4692" t="s">
        <v>11592</v>
      </c>
      <c r="BA4692" t="s">
        <v>241</v>
      </c>
    </row>
    <row r="4693" spans="1:85" x14ac:dyDescent="0.3">
      <c r="AY4693" t="s">
        <v>11593</v>
      </c>
      <c r="AZ4693" t="s">
        <v>11594</v>
      </c>
      <c r="BA4693" t="s">
        <v>234</v>
      </c>
    </row>
    <row r="4694" spans="1:85" x14ac:dyDescent="0.3">
      <c r="A4694" t="s">
        <v>11595</v>
      </c>
      <c r="B4694" t="s">
        <v>11596</v>
      </c>
      <c r="C4694" t="s">
        <v>7911</v>
      </c>
      <c r="D4694" t="s">
        <v>11597</v>
      </c>
      <c r="E4694" t="s">
        <v>232</v>
      </c>
      <c r="F4694" t="s">
        <v>233</v>
      </c>
      <c r="G4694" t="s">
        <v>234</v>
      </c>
      <c r="H4694" t="s">
        <v>234</v>
      </c>
      <c r="I4694" t="s">
        <v>235</v>
      </c>
      <c r="J4694" t="s">
        <v>236</v>
      </c>
      <c r="K4694" t="s">
        <v>304</v>
      </c>
      <c r="L4694" t="s">
        <v>304</v>
      </c>
      <c r="M4694" t="s">
        <v>11598</v>
      </c>
      <c r="O4694" t="s">
        <v>241</v>
      </c>
      <c r="P4694" t="s">
        <v>5031</v>
      </c>
      <c r="Q4694" t="s">
        <v>5031</v>
      </c>
      <c r="R4694" t="s">
        <v>254</v>
      </c>
      <c r="S4694" t="s">
        <v>241</v>
      </c>
      <c r="T4694" t="s">
        <v>234</v>
      </c>
      <c r="U4694" t="s">
        <v>241</v>
      </c>
      <c r="W4694" t="s">
        <v>336</v>
      </c>
      <c r="AE4694" t="s">
        <v>241</v>
      </c>
      <c r="AJ4694" t="s">
        <v>241</v>
      </c>
      <c r="AY4694" t="s">
        <v>11599</v>
      </c>
      <c r="AZ4694" t="s">
        <v>11600</v>
      </c>
      <c r="BA4694" t="s">
        <v>538</v>
      </c>
      <c r="BB4694" t="s">
        <v>241</v>
      </c>
      <c r="BC4694" t="s">
        <v>11601</v>
      </c>
      <c r="BE4694" t="s">
        <v>577</v>
      </c>
      <c r="BH4694" t="s">
        <v>11602</v>
      </c>
      <c r="BM4694" t="s">
        <v>11603</v>
      </c>
      <c r="BN4694" t="s">
        <v>11604</v>
      </c>
      <c r="BP4694" t="s">
        <v>241</v>
      </c>
      <c r="BQ4694" t="s">
        <v>241</v>
      </c>
      <c r="BV4694" t="s">
        <v>241</v>
      </c>
      <c r="BY4694" t="s">
        <v>241</v>
      </c>
      <c r="CG4694" t="s">
        <v>241</v>
      </c>
    </row>
    <row r="4695" spans="1:85" x14ac:dyDescent="0.3">
      <c r="AY4695" t="s">
        <v>11605</v>
      </c>
      <c r="AZ4695" t="s">
        <v>11606</v>
      </c>
      <c r="BA4695" t="s">
        <v>559</v>
      </c>
    </row>
    <row r="4696" spans="1:85" x14ac:dyDescent="0.3">
      <c r="AY4696" t="s">
        <v>11607</v>
      </c>
      <c r="AZ4696" t="s">
        <v>11608</v>
      </c>
      <c r="BA4696" t="s">
        <v>556</v>
      </c>
    </row>
    <row r="4697" spans="1:85" x14ac:dyDescent="0.3">
      <c r="AY4697" t="s">
        <v>11609</v>
      </c>
      <c r="AZ4697" t="s">
        <v>11610</v>
      </c>
      <c r="BA4697" t="s">
        <v>553</v>
      </c>
    </row>
    <row r="4698" spans="1:85" x14ac:dyDescent="0.3">
      <c r="AY4698" t="s">
        <v>11611</v>
      </c>
      <c r="AZ4698" t="s">
        <v>11612</v>
      </c>
      <c r="BA4698" t="s">
        <v>550</v>
      </c>
    </row>
    <row r="4699" spans="1:85" x14ac:dyDescent="0.3">
      <c r="AY4699" t="s">
        <v>11613</v>
      </c>
      <c r="AZ4699" t="s">
        <v>11614</v>
      </c>
      <c r="BA4699" t="s">
        <v>562</v>
      </c>
    </row>
    <row r="4700" spans="1:85" x14ac:dyDescent="0.3">
      <c r="AY4700" t="s">
        <v>11615</v>
      </c>
      <c r="AZ4700" t="s">
        <v>11616</v>
      </c>
      <c r="BA4700" t="s">
        <v>547</v>
      </c>
    </row>
    <row r="4701" spans="1:85" x14ac:dyDescent="0.3">
      <c r="AY4701" t="s">
        <v>11617</v>
      </c>
      <c r="AZ4701" t="s">
        <v>11618</v>
      </c>
      <c r="BA4701" t="s">
        <v>544</v>
      </c>
    </row>
    <row r="4702" spans="1:85" x14ac:dyDescent="0.3">
      <c r="AY4702" t="s">
        <v>11619</v>
      </c>
      <c r="AZ4702" t="s">
        <v>11620</v>
      </c>
      <c r="BA4702" t="s">
        <v>541</v>
      </c>
    </row>
    <row r="4703" spans="1:85" x14ac:dyDescent="0.3">
      <c r="AY4703" t="s">
        <v>11621</v>
      </c>
      <c r="AZ4703" t="s">
        <v>11622</v>
      </c>
      <c r="BA4703" t="s">
        <v>1646</v>
      </c>
    </row>
    <row r="4704" spans="1:85" x14ac:dyDescent="0.3">
      <c r="AY4704" t="s">
        <v>11623</v>
      </c>
      <c r="AZ4704" t="s">
        <v>11624</v>
      </c>
      <c r="BA4704" t="s">
        <v>1883</v>
      </c>
    </row>
    <row r="4705" spans="51:53" x14ac:dyDescent="0.3">
      <c r="AY4705" t="s">
        <v>11625</v>
      </c>
      <c r="AZ4705" t="s">
        <v>11626</v>
      </c>
      <c r="BA4705" t="s">
        <v>1880</v>
      </c>
    </row>
    <row r="4706" spans="51:53" x14ac:dyDescent="0.3">
      <c r="AY4706" t="s">
        <v>11627</v>
      </c>
      <c r="AZ4706" t="s">
        <v>11628</v>
      </c>
      <c r="BA4706" t="s">
        <v>568</v>
      </c>
    </row>
    <row r="4707" spans="51:53" x14ac:dyDescent="0.3">
      <c r="AY4707" t="s">
        <v>11629</v>
      </c>
      <c r="AZ4707" t="s">
        <v>11630</v>
      </c>
      <c r="BA4707" t="s">
        <v>477</v>
      </c>
    </row>
    <row r="4708" spans="51:53" x14ac:dyDescent="0.3">
      <c r="AY4708" t="s">
        <v>11631</v>
      </c>
      <c r="AZ4708" t="s">
        <v>11632</v>
      </c>
      <c r="BA4708" t="s">
        <v>565</v>
      </c>
    </row>
    <row r="4709" spans="51:53" x14ac:dyDescent="0.3">
      <c r="AY4709" t="s">
        <v>11633</v>
      </c>
      <c r="AZ4709" t="s">
        <v>11634</v>
      </c>
      <c r="BA4709" t="s">
        <v>234</v>
      </c>
    </row>
    <row r="4710" spans="51:53" x14ac:dyDescent="0.3">
      <c r="AY4710" t="s">
        <v>11635</v>
      </c>
      <c r="AZ4710" t="s">
        <v>11636</v>
      </c>
      <c r="BA4710" t="s">
        <v>241</v>
      </c>
    </row>
    <row r="4711" spans="51:53" x14ac:dyDescent="0.3">
      <c r="AY4711" t="s">
        <v>11637</v>
      </c>
      <c r="AZ4711" t="s">
        <v>11638</v>
      </c>
      <c r="BA4711" t="s">
        <v>254</v>
      </c>
    </row>
    <row r="4712" spans="51:53" x14ac:dyDescent="0.3">
      <c r="AY4712" t="s">
        <v>11639</v>
      </c>
      <c r="AZ4712" t="s">
        <v>11640</v>
      </c>
      <c r="BA4712" t="s">
        <v>243</v>
      </c>
    </row>
    <row r="4713" spans="51:53" x14ac:dyDescent="0.3">
      <c r="AY4713" t="s">
        <v>11641</v>
      </c>
      <c r="AZ4713" t="s">
        <v>11642</v>
      </c>
      <c r="BA4713" t="s">
        <v>259</v>
      </c>
    </row>
    <row r="4714" spans="51:53" x14ac:dyDescent="0.3">
      <c r="AY4714" t="s">
        <v>11643</v>
      </c>
      <c r="AZ4714" t="s">
        <v>11644</v>
      </c>
      <c r="BA4714" t="s">
        <v>262</v>
      </c>
    </row>
    <row r="4715" spans="51:53" x14ac:dyDescent="0.3">
      <c r="AY4715" t="s">
        <v>11645</v>
      </c>
      <c r="AZ4715" t="s">
        <v>11646</v>
      </c>
      <c r="BA4715" t="s">
        <v>265</v>
      </c>
    </row>
    <row r="4716" spans="51:53" x14ac:dyDescent="0.3">
      <c r="AY4716" t="s">
        <v>11647</v>
      </c>
      <c r="AZ4716" t="s">
        <v>11648</v>
      </c>
      <c r="BA4716" t="s">
        <v>268</v>
      </c>
    </row>
    <row r="4717" spans="51:53" x14ac:dyDescent="0.3">
      <c r="AY4717" t="s">
        <v>11649</v>
      </c>
      <c r="AZ4717" t="s">
        <v>11650</v>
      </c>
      <c r="BA4717" t="s">
        <v>271</v>
      </c>
    </row>
    <row r="4718" spans="51:53" x14ac:dyDescent="0.3">
      <c r="AY4718" t="s">
        <v>11651</v>
      </c>
      <c r="AZ4718" t="s">
        <v>11652</v>
      </c>
      <c r="BA4718" t="s">
        <v>274</v>
      </c>
    </row>
    <row r="4719" spans="51:53" x14ac:dyDescent="0.3">
      <c r="AY4719" t="s">
        <v>11653</v>
      </c>
      <c r="AZ4719" t="s">
        <v>11654</v>
      </c>
      <c r="BA4719" t="s">
        <v>277</v>
      </c>
    </row>
    <row r="4720" spans="51:53" x14ac:dyDescent="0.3">
      <c r="AY4720" t="s">
        <v>11655</v>
      </c>
      <c r="AZ4720" t="s">
        <v>11656</v>
      </c>
      <c r="BA4720" t="s">
        <v>280</v>
      </c>
    </row>
    <row r="4721" spans="1:201" x14ac:dyDescent="0.3">
      <c r="AY4721" t="s">
        <v>11657</v>
      </c>
      <c r="AZ4721" t="s">
        <v>11658</v>
      </c>
      <c r="BA4721" t="s">
        <v>283</v>
      </c>
    </row>
    <row r="4722" spans="1:201" x14ac:dyDescent="0.3">
      <c r="AY4722" t="s">
        <v>11659</v>
      </c>
      <c r="AZ4722" t="s">
        <v>11660</v>
      </c>
      <c r="BA4722" t="s">
        <v>286</v>
      </c>
    </row>
    <row r="4723" spans="1:201" x14ac:dyDescent="0.3">
      <c r="AY4723" t="s">
        <v>11661</v>
      </c>
      <c r="AZ4723" t="s">
        <v>11662</v>
      </c>
      <c r="BA4723" t="s">
        <v>289</v>
      </c>
    </row>
    <row r="4724" spans="1:201" x14ac:dyDescent="0.3">
      <c r="AY4724" t="s">
        <v>11663</v>
      </c>
      <c r="AZ4724" t="s">
        <v>11664</v>
      </c>
      <c r="BA4724" t="s">
        <v>292</v>
      </c>
    </row>
    <row r="4725" spans="1:201" x14ac:dyDescent="0.3">
      <c r="AY4725" t="s">
        <v>11665</v>
      </c>
      <c r="AZ4725" t="s">
        <v>11666</v>
      </c>
      <c r="BA4725" t="s">
        <v>295</v>
      </c>
    </row>
    <row r="4726" spans="1:201" x14ac:dyDescent="0.3">
      <c r="AY4726" t="s">
        <v>11667</v>
      </c>
      <c r="AZ4726" t="s">
        <v>11668</v>
      </c>
      <c r="BA4726" t="s">
        <v>298</v>
      </c>
    </row>
    <row r="4727" spans="1:201" x14ac:dyDescent="0.3">
      <c r="AY4727" t="s">
        <v>11669</v>
      </c>
      <c r="AZ4727" t="s">
        <v>11670</v>
      </c>
      <c r="BA4727" t="s">
        <v>301</v>
      </c>
    </row>
    <row r="4728" spans="1:201" x14ac:dyDescent="0.3">
      <c r="AY4728" t="s">
        <v>11671</v>
      </c>
      <c r="AZ4728" t="s">
        <v>11672</v>
      </c>
      <c r="BA4728" t="s">
        <v>375</v>
      </c>
    </row>
    <row r="4729" spans="1:201" x14ac:dyDescent="0.3">
      <c r="AY4729" t="s">
        <v>11673</v>
      </c>
      <c r="AZ4729" t="s">
        <v>11674</v>
      </c>
      <c r="BA4729" t="s">
        <v>336</v>
      </c>
    </row>
    <row r="4730" spans="1:201" x14ac:dyDescent="0.3">
      <c r="AY4730" t="s">
        <v>11675</v>
      </c>
      <c r="AZ4730" t="s">
        <v>11676</v>
      </c>
      <c r="BA4730" t="s">
        <v>333</v>
      </c>
    </row>
    <row r="4731" spans="1:201" x14ac:dyDescent="0.3">
      <c r="AY4731" t="s">
        <v>11677</v>
      </c>
      <c r="AZ4731" t="s">
        <v>11678</v>
      </c>
      <c r="BA4731" t="s">
        <v>330</v>
      </c>
    </row>
    <row r="4732" spans="1:201" x14ac:dyDescent="0.3">
      <c r="AY4732" t="s">
        <v>11679</v>
      </c>
      <c r="AZ4732" t="s">
        <v>11680</v>
      </c>
      <c r="BA4732" t="s">
        <v>327</v>
      </c>
    </row>
    <row r="4733" spans="1:201" x14ac:dyDescent="0.3">
      <c r="AY4733" t="s">
        <v>11681</v>
      </c>
      <c r="AZ4733" t="s">
        <v>11682</v>
      </c>
      <c r="BA4733" t="s">
        <v>324</v>
      </c>
    </row>
    <row r="4734" spans="1:201" x14ac:dyDescent="0.3">
      <c r="A4734" t="s">
        <v>11683</v>
      </c>
      <c r="B4734" t="s">
        <v>11684</v>
      </c>
      <c r="C4734" t="s">
        <v>7911</v>
      </c>
      <c r="D4734" t="s">
        <v>11597</v>
      </c>
      <c r="E4734" t="s">
        <v>232</v>
      </c>
      <c r="F4734" t="s">
        <v>233</v>
      </c>
      <c r="G4734" t="s">
        <v>241</v>
      </c>
      <c r="H4734" t="s">
        <v>241</v>
      </c>
      <c r="I4734" t="s">
        <v>235</v>
      </c>
      <c r="J4734" t="s">
        <v>236</v>
      </c>
      <c r="K4734" t="s">
        <v>304</v>
      </c>
      <c r="L4734" t="s">
        <v>822</v>
      </c>
      <c r="O4734" t="s">
        <v>243</v>
      </c>
      <c r="P4734" t="s">
        <v>11685</v>
      </c>
      <c r="Q4734" t="s">
        <v>11685</v>
      </c>
      <c r="R4734" t="s">
        <v>259</v>
      </c>
      <c r="S4734" t="s">
        <v>241</v>
      </c>
      <c r="T4734" t="s">
        <v>234</v>
      </c>
      <c r="U4734" t="s">
        <v>254</v>
      </c>
      <c r="X4734" t="s">
        <v>11686</v>
      </c>
      <c r="AD4734" t="s">
        <v>241</v>
      </c>
      <c r="AH4734" t="s">
        <v>241</v>
      </c>
      <c r="AJ4734" t="s">
        <v>241</v>
      </c>
      <c r="AY4734" t="s">
        <v>11687</v>
      </c>
      <c r="AZ4734" t="s">
        <v>11688</v>
      </c>
      <c r="BA4734" t="s">
        <v>562</v>
      </c>
      <c r="BB4734" t="s">
        <v>241</v>
      </c>
      <c r="BC4734" t="s">
        <v>11689</v>
      </c>
      <c r="BD4734" t="s">
        <v>11690</v>
      </c>
      <c r="BE4734" t="s">
        <v>4208</v>
      </c>
      <c r="BG4734" t="s">
        <v>3974</v>
      </c>
      <c r="BH4734" t="s">
        <v>10654</v>
      </c>
      <c r="BM4734" t="s">
        <v>433</v>
      </c>
      <c r="BN4734" t="s">
        <v>434</v>
      </c>
      <c r="BR4734" t="s">
        <v>241</v>
      </c>
      <c r="CG4734" t="s">
        <v>241</v>
      </c>
      <c r="GP4734" t="s">
        <v>241</v>
      </c>
      <c r="GS4734" t="s">
        <v>241</v>
      </c>
    </row>
    <row r="4735" spans="1:201" x14ac:dyDescent="0.3">
      <c r="AY4735" t="s">
        <v>11691</v>
      </c>
      <c r="AZ4735" t="s">
        <v>11692</v>
      </c>
      <c r="BA4735" t="s">
        <v>559</v>
      </c>
    </row>
    <row r="4736" spans="1:201" x14ac:dyDescent="0.3">
      <c r="AY4736" t="s">
        <v>11693</v>
      </c>
      <c r="AZ4736" t="s">
        <v>11694</v>
      </c>
      <c r="BA4736" t="s">
        <v>234</v>
      </c>
    </row>
    <row r="4737" spans="51:53" x14ac:dyDescent="0.3">
      <c r="AY4737" t="s">
        <v>11695</v>
      </c>
      <c r="AZ4737" t="s">
        <v>11696</v>
      </c>
      <c r="BA4737" t="s">
        <v>241</v>
      </c>
    </row>
    <row r="4738" spans="51:53" x14ac:dyDescent="0.3">
      <c r="AY4738" t="s">
        <v>11697</v>
      </c>
      <c r="AZ4738" t="s">
        <v>11698</v>
      </c>
      <c r="BA4738" t="s">
        <v>254</v>
      </c>
    </row>
    <row r="4739" spans="51:53" x14ac:dyDescent="0.3">
      <c r="AY4739" t="s">
        <v>11699</v>
      </c>
      <c r="AZ4739" t="s">
        <v>11700</v>
      </c>
      <c r="BA4739" t="s">
        <v>243</v>
      </c>
    </row>
    <row r="4740" spans="51:53" x14ac:dyDescent="0.3">
      <c r="AY4740" t="s">
        <v>11701</v>
      </c>
      <c r="AZ4740" t="s">
        <v>11702</v>
      </c>
      <c r="BA4740" t="s">
        <v>259</v>
      </c>
    </row>
    <row r="4741" spans="51:53" x14ac:dyDescent="0.3">
      <c r="AY4741" t="s">
        <v>11703</v>
      </c>
      <c r="AZ4741" t="s">
        <v>11704</v>
      </c>
      <c r="BA4741" t="s">
        <v>262</v>
      </c>
    </row>
    <row r="4742" spans="51:53" x14ac:dyDescent="0.3">
      <c r="AY4742" t="s">
        <v>11705</v>
      </c>
      <c r="AZ4742" t="s">
        <v>11706</v>
      </c>
      <c r="BA4742" t="s">
        <v>265</v>
      </c>
    </row>
    <row r="4743" spans="51:53" x14ac:dyDescent="0.3">
      <c r="AY4743" t="s">
        <v>11707</v>
      </c>
      <c r="AZ4743" t="s">
        <v>11708</v>
      </c>
      <c r="BA4743" t="s">
        <v>268</v>
      </c>
    </row>
    <row r="4744" spans="51:53" x14ac:dyDescent="0.3">
      <c r="AY4744" t="s">
        <v>11709</v>
      </c>
      <c r="AZ4744" t="s">
        <v>11710</v>
      </c>
      <c r="BA4744" t="s">
        <v>271</v>
      </c>
    </row>
    <row r="4745" spans="51:53" x14ac:dyDescent="0.3">
      <c r="AY4745" t="s">
        <v>11711</v>
      </c>
      <c r="AZ4745" t="s">
        <v>11712</v>
      </c>
      <c r="BA4745" t="s">
        <v>274</v>
      </c>
    </row>
    <row r="4746" spans="51:53" x14ac:dyDescent="0.3">
      <c r="AY4746" t="s">
        <v>11713</v>
      </c>
      <c r="AZ4746" t="s">
        <v>11714</v>
      </c>
      <c r="BA4746" t="s">
        <v>277</v>
      </c>
    </row>
    <row r="4747" spans="51:53" x14ac:dyDescent="0.3">
      <c r="AY4747" t="s">
        <v>11715</v>
      </c>
      <c r="AZ4747" t="s">
        <v>11716</v>
      </c>
      <c r="BA4747" t="s">
        <v>280</v>
      </c>
    </row>
    <row r="4748" spans="51:53" x14ac:dyDescent="0.3">
      <c r="AY4748" t="s">
        <v>11717</v>
      </c>
      <c r="AZ4748" t="s">
        <v>11718</v>
      </c>
      <c r="BA4748" t="s">
        <v>283</v>
      </c>
    </row>
    <row r="4749" spans="51:53" x14ac:dyDescent="0.3">
      <c r="AY4749" t="s">
        <v>11719</v>
      </c>
      <c r="AZ4749" t="s">
        <v>11720</v>
      </c>
      <c r="BA4749" t="s">
        <v>286</v>
      </c>
    </row>
    <row r="4750" spans="51:53" x14ac:dyDescent="0.3">
      <c r="AY4750" t="s">
        <v>11721</v>
      </c>
      <c r="AZ4750" t="s">
        <v>11722</v>
      </c>
      <c r="BA4750" t="s">
        <v>289</v>
      </c>
    </row>
    <row r="4751" spans="51:53" x14ac:dyDescent="0.3">
      <c r="AY4751" t="s">
        <v>11723</v>
      </c>
      <c r="AZ4751" t="s">
        <v>11724</v>
      </c>
      <c r="BA4751" t="s">
        <v>292</v>
      </c>
    </row>
    <row r="4752" spans="51:53" x14ac:dyDescent="0.3">
      <c r="AY4752" t="s">
        <v>11725</v>
      </c>
      <c r="AZ4752" t="s">
        <v>11726</v>
      </c>
      <c r="BA4752" t="s">
        <v>295</v>
      </c>
    </row>
    <row r="4753" spans="1:199" x14ac:dyDescent="0.3">
      <c r="AY4753" t="s">
        <v>11727</v>
      </c>
      <c r="AZ4753" t="s">
        <v>11728</v>
      </c>
      <c r="BA4753" t="s">
        <v>298</v>
      </c>
    </row>
    <row r="4754" spans="1:199" x14ac:dyDescent="0.3">
      <c r="AY4754" t="s">
        <v>11729</v>
      </c>
      <c r="AZ4754" t="s">
        <v>11730</v>
      </c>
      <c r="BA4754" t="s">
        <v>301</v>
      </c>
    </row>
    <row r="4755" spans="1:199" x14ac:dyDescent="0.3">
      <c r="AY4755" t="s">
        <v>11731</v>
      </c>
      <c r="AZ4755" t="s">
        <v>11732</v>
      </c>
      <c r="BA4755" t="s">
        <v>375</v>
      </c>
    </row>
    <row r="4756" spans="1:199" x14ac:dyDescent="0.3">
      <c r="AY4756" t="s">
        <v>11733</v>
      </c>
      <c r="AZ4756" t="s">
        <v>11734</v>
      </c>
      <c r="BA4756" t="s">
        <v>336</v>
      </c>
    </row>
    <row r="4757" spans="1:199" x14ac:dyDescent="0.3">
      <c r="AY4757" t="s">
        <v>11735</v>
      </c>
      <c r="AZ4757" t="s">
        <v>11736</v>
      </c>
      <c r="BA4757" t="s">
        <v>333</v>
      </c>
    </row>
    <row r="4758" spans="1:199" x14ac:dyDescent="0.3">
      <c r="AY4758" t="s">
        <v>11737</v>
      </c>
      <c r="AZ4758" t="s">
        <v>11738</v>
      </c>
      <c r="BA4758" t="s">
        <v>330</v>
      </c>
    </row>
    <row r="4759" spans="1:199" x14ac:dyDescent="0.3">
      <c r="AY4759" t="s">
        <v>11739</v>
      </c>
      <c r="AZ4759" t="s">
        <v>11740</v>
      </c>
      <c r="BA4759" t="s">
        <v>327</v>
      </c>
    </row>
    <row r="4760" spans="1:199" x14ac:dyDescent="0.3">
      <c r="AY4760" t="s">
        <v>11741</v>
      </c>
      <c r="AZ4760" t="s">
        <v>11742</v>
      </c>
      <c r="BA4760" t="s">
        <v>324</v>
      </c>
    </row>
    <row r="4761" spans="1:199" x14ac:dyDescent="0.3">
      <c r="AY4761" t="s">
        <v>11743</v>
      </c>
      <c r="AZ4761" t="s">
        <v>11744</v>
      </c>
      <c r="BA4761" t="s">
        <v>538</v>
      </c>
    </row>
    <row r="4762" spans="1:199" x14ac:dyDescent="0.3">
      <c r="AY4762" t="s">
        <v>11745</v>
      </c>
      <c r="AZ4762" t="s">
        <v>11746</v>
      </c>
      <c r="BA4762" t="s">
        <v>568</v>
      </c>
    </row>
    <row r="4763" spans="1:199" x14ac:dyDescent="0.3">
      <c r="AY4763" t="s">
        <v>11747</v>
      </c>
      <c r="AZ4763" t="s">
        <v>11748</v>
      </c>
      <c r="BA4763" t="s">
        <v>477</v>
      </c>
    </row>
    <row r="4764" spans="1:199" x14ac:dyDescent="0.3">
      <c r="AY4764" t="s">
        <v>11749</v>
      </c>
      <c r="AZ4764" t="s">
        <v>11750</v>
      </c>
      <c r="BA4764" t="s">
        <v>565</v>
      </c>
    </row>
    <row r="4765" spans="1:199" x14ac:dyDescent="0.3">
      <c r="A4765" t="s">
        <v>11751</v>
      </c>
      <c r="B4765" t="s">
        <v>11752</v>
      </c>
      <c r="C4765" t="s">
        <v>7911</v>
      </c>
      <c r="D4765" t="s">
        <v>11428</v>
      </c>
      <c r="E4765" t="s">
        <v>232</v>
      </c>
      <c r="F4765" t="s">
        <v>233</v>
      </c>
      <c r="G4765" t="s">
        <v>241</v>
      </c>
      <c r="H4765" t="s">
        <v>241</v>
      </c>
      <c r="I4765" t="s">
        <v>235</v>
      </c>
      <c r="J4765" t="s">
        <v>236</v>
      </c>
      <c r="K4765" t="s">
        <v>304</v>
      </c>
      <c r="L4765" t="s">
        <v>378</v>
      </c>
      <c r="O4765" t="s">
        <v>241</v>
      </c>
      <c r="P4765" t="s">
        <v>11753</v>
      </c>
      <c r="Q4765" t="s">
        <v>11753</v>
      </c>
      <c r="R4765" t="s">
        <v>268</v>
      </c>
      <c r="S4765" t="s">
        <v>254</v>
      </c>
      <c r="T4765" t="s">
        <v>234</v>
      </c>
      <c r="U4765" t="s">
        <v>241</v>
      </c>
      <c r="X4765" t="s">
        <v>11754</v>
      </c>
      <c r="AJ4765" t="s">
        <v>241</v>
      </c>
      <c r="AY4765" t="s">
        <v>11755</v>
      </c>
      <c r="AZ4765" t="s">
        <v>11756</v>
      </c>
      <c r="BA4765" t="s">
        <v>277</v>
      </c>
      <c r="BB4765" t="s">
        <v>241</v>
      </c>
      <c r="BC4765" t="s">
        <v>11757</v>
      </c>
      <c r="BD4765" t="s">
        <v>8099</v>
      </c>
      <c r="BE4765" t="s">
        <v>386</v>
      </c>
      <c r="BG4765" t="s">
        <v>2925</v>
      </c>
      <c r="BH4765" t="s">
        <v>11758</v>
      </c>
      <c r="BM4765" t="s">
        <v>11759</v>
      </c>
      <c r="BN4765" t="s">
        <v>11760</v>
      </c>
      <c r="CD4765" t="s">
        <v>241</v>
      </c>
      <c r="CG4765" t="s">
        <v>241</v>
      </c>
      <c r="DX4765" t="s">
        <v>241</v>
      </c>
      <c r="FK4765" t="s">
        <v>241</v>
      </c>
      <c r="GQ4765" t="s">
        <v>241</v>
      </c>
    </row>
    <row r="4766" spans="1:199" x14ac:dyDescent="0.3">
      <c r="AY4766" t="s">
        <v>11761</v>
      </c>
      <c r="AZ4766" t="s">
        <v>11762</v>
      </c>
      <c r="BA4766" t="s">
        <v>280</v>
      </c>
    </row>
    <row r="4767" spans="1:199" x14ac:dyDescent="0.3">
      <c r="AY4767" t="s">
        <v>11763</v>
      </c>
      <c r="AZ4767" t="s">
        <v>11764</v>
      </c>
      <c r="BA4767" t="s">
        <v>324</v>
      </c>
    </row>
    <row r="4768" spans="1:199" x14ac:dyDescent="0.3">
      <c r="AY4768" t="s">
        <v>11765</v>
      </c>
      <c r="AZ4768" t="s">
        <v>11766</v>
      </c>
      <c r="BA4768" t="s">
        <v>327</v>
      </c>
    </row>
    <row r="4769" spans="51:53" x14ac:dyDescent="0.3">
      <c r="AY4769" t="s">
        <v>11767</v>
      </c>
      <c r="AZ4769" t="s">
        <v>11768</v>
      </c>
      <c r="BA4769" t="s">
        <v>330</v>
      </c>
    </row>
    <row r="4770" spans="51:53" x14ac:dyDescent="0.3">
      <c r="AY4770" t="s">
        <v>11769</v>
      </c>
      <c r="AZ4770" t="s">
        <v>11770</v>
      </c>
      <c r="BA4770" t="s">
        <v>333</v>
      </c>
    </row>
    <row r="4771" spans="51:53" x14ac:dyDescent="0.3">
      <c r="AY4771" t="s">
        <v>11771</v>
      </c>
      <c r="AZ4771" t="s">
        <v>11772</v>
      </c>
      <c r="BA4771" t="s">
        <v>336</v>
      </c>
    </row>
    <row r="4772" spans="51:53" x14ac:dyDescent="0.3">
      <c r="AY4772" t="s">
        <v>11773</v>
      </c>
      <c r="AZ4772" t="s">
        <v>11774</v>
      </c>
      <c r="BA4772" t="s">
        <v>375</v>
      </c>
    </row>
    <row r="4773" spans="51:53" x14ac:dyDescent="0.3">
      <c r="AY4773" t="s">
        <v>11775</v>
      </c>
      <c r="AZ4773" t="s">
        <v>11776</v>
      </c>
      <c r="BA4773" t="s">
        <v>301</v>
      </c>
    </row>
    <row r="4774" spans="51:53" x14ac:dyDescent="0.3">
      <c r="AY4774" t="s">
        <v>11777</v>
      </c>
      <c r="AZ4774" t="s">
        <v>11778</v>
      </c>
      <c r="BA4774" t="s">
        <v>298</v>
      </c>
    </row>
    <row r="4775" spans="51:53" x14ac:dyDescent="0.3">
      <c r="AY4775" t="s">
        <v>11779</v>
      </c>
      <c r="AZ4775" t="s">
        <v>11780</v>
      </c>
      <c r="BA4775" t="s">
        <v>295</v>
      </c>
    </row>
    <row r="4776" spans="51:53" x14ac:dyDescent="0.3">
      <c r="AY4776" t="s">
        <v>11781</v>
      </c>
      <c r="AZ4776" t="s">
        <v>11782</v>
      </c>
      <c r="BA4776" t="s">
        <v>292</v>
      </c>
    </row>
    <row r="4777" spans="51:53" x14ac:dyDescent="0.3">
      <c r="AY4777" t="s">
        <v>11783</v>
      </c>
      <c r="AZ4777" t="s">
        <v>11784</v>
      </c>
      <c r="BA4777" t="s">
        <v>289</v>
      </c>
    </row>
    <row r="4778" spans="51:53" x14ac:dyDescent="0.3">
      <c r="AY4778" t="s">
        <v>11785</v>
      </c>
      <c r="AZ4778" t="s">
        <v>11786</v>
      </c>
      <c r="BA4778" t="s">
        <v>286</v>
      </c>
    </row>
    <row r="4779" spans="51:53" x14ac:dyDescent="0.3">
      <c r="AY4779" t="s">
        <v>11787</v>
      </c>
      <c r="AZ4779" t="s">
        <v>11788</v>
      </c>
      <c r="BA4779" t="s">
        <v>283</v>
      </c>
    </row>
    <row r="4780" spans="51:53" x14ac:dyDescent="0.3">
      <c r="AY4780" t="s">
        <v>11789</v>
      </c>
      <c r="AZ4780" t="s">
        <v>11790</v>
      </c>
      <c r="BA4780" t="s">
        <v>234</v>
      </c>
    </row>
    <row r="4781" spans="51:53" x14ac:dyDescent="0.3">
      <c r="AY4781" t="s">
        <v>11791</v>
      </c>
      <c r="AZ4781" t="s">
        <v>11792</v>
      </c>
      <c r="BA4781" t="s">
        <v>241</v>
      </c>
    </row>
    <row r="4782" spans="51:53" x14ac:dyDescent="0.3">
      <c r="AY4782" t="s">
        <v>11793</v>
      </c>
      <c r="AZ4782" t="s">
        <v>11794</v>
      </c>
      <c r="BA4782" t="s">
        <v>254</v>
      </c>
    </row>
    <row r="4783" spans="51:53" x14ac:dyDescent="0.3">
      <c r="AY4783" t="s">
        <v>11795</v>
      </c>
      <c r="AZ4783" t="s">
        <v>11796</v>
      </c>
      <c r="BA4783" t="s">
        <v>243</v>
      </c>
    </row>
    <row r="4784" spans="51:53" x14ac:dyDescent="0.3">
      <c r="AY4784" t="s">
        <v>11797</v>
      </c>
      <c r="AZ4784" t="s">
        <v>11798</v>
      </c>
      <c r="BA4784" t="s">
        <v>259</v>
      </c>
    </row>
    <row r="4785" spans="1:202" x14ac:dyDescent="0.3">
      <c r="AY4785" t="s">
        <v>11799</v>
      </c>
      <c r="AZ4785" t="s">
        <v>11800</v>
      </c>
      <c r="BA4785" t="s">
        <v>262</v>
      </c>
    </row>
    <row r="4786" spans="1:202" x14ac:dyDescent="0.3">
      <c r="AY4786" t="s">
        <v>11801</v>
      </c>
      <c r="AZ4786" t="s">
        <v>11802</v>
      </c>
      <c r="BA4786" t="s">
        <v>265</v>
      </c>
    </row>
    <row r="4787" spans="1:202" x14ac:dyDescent="0.3">
      <c r="AY4787" t="s">
        <v>11803</v>
      </c>
      <c r="AZ4787" t="s">
        <v>11804</v>
      </c>
      <c r="BA4787" t="s">
        <v>268</v>
      </c>
    </row>
    <row r="4788" spans="1:202" x14ac:dyDescent="0.3">
      <c r="AY4788" t="s">
        <v>11805</v>
      </c>
      <c r="AZ4788" t="s">
        <v>11806</v>
      </c>
      <c r="BA4788" t="s">
        <v>271</v>
      </c>
    </row>
    <row r="4789" spans="1:202" x14ac:dyDescent="0.3">
      <c r="AY4789" t="s">
        <v>11807</v>
      </c>
      <c r="AZ4789" t="s">
        <v>11808</v>
      </c>
      <c r="BA4789" t="s">
        <v>274</v>
      </c>
    </row>
    <row r="4790" spans="1:202" x14ac:dyDescent="0.3">
      <c r="A4790" t="s">
        <v>11809</v>
      </c>
      <c r="B4790" t="s">
        <v>11810</v>
      </c>
      <c r="C4790" t="s">
        <v>7911</v>
      </c>
      <c r="D4790" t="s">
        <v>11597</v>
      </c>
      <c r="E4790" t="s">
        <v>232</v>
      </c>
      <c r="F4790" t="s">
        <v>233</v>
      </c>
      <c r="G4790" t="s">
        <v>241</v>
      </c>
      <c r="H4790" t="s">
        <v>241</v>
      </c>
      <c r="I4790" t="s">
        <v>235</v>
      </c>
      <c r="J4790" t="s">
        <v>236</v>
      </c>
      <c r="K4790" t="s">
        <v>2867</v>
      </c>
      <c r="L4790" t="s">
        <v>11811</v>
      </c>
      <c r="M4790" t="s">
        <v>2868</v>
      </c>
      <c r="N4790" t="s">
        <v>2869</v>
      </c>
      <c r="O4790" t="s">
        <v>241</v>
      </c>
      <c r="P4790" t="s">
        <v>1701</v>
      </c>
      <c r="Q4790" t="s">
        <v>1701</v>
      </c>
      <c r="R4790" t="s">
        <v>254</v>
      </c>
      <c r="S4790" t="s">
        <v>241</v>
      </c>
      <c r="T4790" t="s">
        <v>234</v>
      </c>
      <c r="U4790" t="s">
        <v>241</v>
      </c>
      <c r="W4790" t="s">
        <v>1698</v>
      </c>
      <c r="X4790" t="s">
        <v>1451</v>
      </c>
      <c r="AJ4790" t="s">
        <v>241</v>
      </c>
      <c r="AY4790" t="s">
        <v>11812</v>
      </c>
      <c r="AZ4790" t="s">
        <v>11813</v>
      </c>
      <c r="BA4790" t="s">
        <v>243</v>
      </c>
      <c r="BB4790" t="s">
        <v>241</v>
      </c>
      <c r="BC4790" t="s">
        <v>11814</v>
      </c>
      <c r="BD4790" t="s">
        <v>11430</v>
      </c>
      <c r="BE4790" t="s">
        <v>11815</v>
      </c>
      <c r="BF4790" t="s">
        <v>1115</v>
      </c>
      <c r="BH4790" t="s">
        <v>2926</v>
      </c>
      <c r="BM4790" t="s">
        <v>2875</v>
      </c>
      <c r="BN4790" t="s">
        <v>2876</v>
      </c>
      <c r="CI4790" t="s">
        <v>241</v>
      </c>
      <c r="DA4790" t="s">
        <v>241</v>
      </c>
    </row>
    <row r="4791" spans="1:202" x14ac:dyDescent="0.3">
      <c r="AY4791" t="s">
        <v>11816</v>
      </c>
      <c r="AZ4791" t="s">
        <v>11817</v>
      </c>
      <c r="BA4791" t="s">
        <v>259</v>
      </c>
    </row>
    <row r="4792" spans="1:202" x14ac:dyDescent="0.3">
      <c r="AY4792" t="s">
        <v>11818</v>
      </c>
      <c r="AZ4792" t="s">
        <v>11819</v>
      </c>
      <c r="BA4792" t="s">
        <v>234</v>
      </c>
    </row>
    <row r="4793" spans="1:202" x14ac:dyDescent="0.3">
      <c r="AY4793" t="s">
        <v>11820</v>
      </c>
      <c r="AZ4793" t="s">
        <v>11821</v>
      </c>
      <c r="BA4793" t="s">
        <v>241</v>
      </c>
    </row>
    <row r="4794" spans="1:202" x14ac:dyDescent="0.3">
      <c r="AY4794" t="s">
        <v>11822</v>
      </c>
      <c r="AZ4794" t="s">
        <v>11823</v>
      </c>
      <c r="BA4794" t="s">
        <v>254</v>
      </c>
    </row>
    <row r="4795" spans="1:202" x14ac:dyDescent="0.3">
      <c r="A4795" t="s">
        <v>11824</v>
      </c>
      <c r="B4795" t="s">
        <v>11825</v>
      </c>
      <c r="C4795" t="s">
        <v>7911</v>
      </c>
      <c r="D4795" t="s">
        <v>11826</v>
      </c>
      <c r="E4795" t="s">
        <v>232</v>
      </c>
      <c r="F4795" t="s">
        <v>233</v>
      </c>
      <c r="G4795" t="s">
        <v>241</v>
      </c>
      <c r="H4795" t="s">
        <v>241</v>
      </c>
      <c r="I4795" t="s">
        <v>235</v>
      </c>
      <c r="J4795" t="s">
        <v>236</v>
      </c>
      <c r="K4795" t="s">
        <v>11827</v>
      </c>
      <c r="L4795" t="s">
        <v>11828</v>
      </c>
      <c r="O4795" t="s">
        <v>262</v>
      </c>
      <c r="P4795" t="s">
        <v>6817</v>
      </c>
      <c r="Q4795" t="s">
        <v>6817</v>
      </c>
      <c r="R4795" t="s">
        <v>265</v>
      </c>
      <c r="S4795" t="s">
        <v>265</v>
      </c>
      <c r="T4795" t="s">
        <v>234</v>
      </c>
      <c r="U4795" t="s">
        <v>259</v>
      </c>
      <c r="X4795" t="s">
        <v>11829</v>
      </c>
      <c r="Y4795" t="s">
        <v>241</v>
      </c>
      <c r="Z4795" t="s">
        <v>241</v>
      </c>
      <c r="AD4795" t="s">
        <v>241</v>
      </c>
      <c r="AE4795" t="s">
        <v>241</v>
      </c>
      <c r="AH4795" t="s">
        <v>241</v>
      </c>
      <c r="AJ4795" t="s">
        <v>241</v>
      </c>
      <c r="AM4795" t="s">
        <v>241</v>
      </c>
      <c r="AY4795" t="s">
        <v>11830</v>
      </c>
      <c r="AZ4795" t="s">
        <v>11831</v>
      </c>
      <c r="BA4795" t="s">
        <v>477</v>
      </c>
      <c r="BB4795" t="s">
        <v>241</v>
      </c>
      <c r="BC4795" t="s">
        <v>11832</v>
      </c>
      <c r="BD4795" t="s">
        <v>538</v>
      </c>
      <c r="BE4795" t="s">
        <v>11833</v>
      </c>
      <c r="BF4795" t="s">
        <v>315</v>
      </c>
      <c r="BG4795" t="s">
        <v>2162</v>
      </c>
      <c r="BH4795" t="s">
        <v>11834</v>
      </c>
      <c r="BM4795" t="s">
        <v>11835</v>
      </c>
      <c r="BN4795" t="s">
        <v>11836</v>
      </c>
      <c r="BP4795" t="s">
        <v>241</v>
      </c>
      <c r="BR4795" t="s">
        <v>241</v>
      </c>
      <c r="BX4795" t="s">
        <v>241</v>
      </c>
      <c r="CG4795" t="s">
        <v>241</v>
      </c>
      <c r="CQ4795" t="s">
        <v>241</v>
      </c>
      <c r="CR4795" t="s">
        <v>241</v>
      </c>
      <c r="CS4795" t="s">
        <v>241</v>
      </c>
      <c r="CY4795" t="s">
        <v>241</v>
      </c>
      <c r="EE4795" t="s">
        <v>241</v>
      </c>
      <c r="EO4795" t="s">
        <v>241</v>
      </c>
      <c r="EP4795" t="s">
        <v>241</v>
      </c>
      <c r="EQ4795" t="s">
        <v>241</v>
      </c>
      <c r="EU4795" t="s">
        <v>241</v>
      </c>
      <c r="FB4795" t="s">
        <v>241</v>
      </c>
      <c r="FC4795" t="s">
        <v>241</v>
      </c>
      <c r="FW4795" t="s">
        <v>241</v>
      </c>
      <c r="GP4795" t="s">
        <v>241</v>
      </c>
      <c r="GQ4795" t="s">
        <v>241</v>
      </c>
      <c r="GT4795" t="s">
        <v>241</v>
      </c>
    </row>
    <row r="4796" spans="1:202" x14ac:dyDescent="0.3">
      <c r="AY4796" t="s">
        <v>11837</v>
      </c>
      <c r="AZ4796" t="s">
        <v>11838</v>
      </c>
      <c r="BA4796" t="s">
        <v>568</v>
      </c>
    </row>
    <row r="4797" spans="1:202" x14ac:dyDescent="0.3">
      <c r="AY4797" t="s">
        <v>11839</v>
      </c>
      <c r="AZ4797" t="s">
        <v>11840</v>
      </c>
      <c r="BA4797" t="s">
        <v>538</v>
      </c>
    </row>
    <row r="4798" spans="1:202" x14ac:dyDescent="0.3">
      <c r="AY4798" t="s">
        <v>11841</v>
      </c>
      <c r="AZ4798" t="s">
        <v>11842</v>
      </c>
      <c r="BA4798" t="s">
        <v>324</v>
      </c>
    </row>
    <row r="4799" spans="1:202" x14ac:dyDescent="0.3">
      <c r="AY4799" t="s">
        <v>11843</v>
      </c>
      <c r="AZ4799" t="s">
        <v>11844</v>
      </c>
      <c r="BA4799" t="s">
        <v>327</v>
      </c>
    </row>
    <row r="4800" spans="1:202" x14ac:dyDescent="0.3">
      <c r="AY4800" t="s">
        <v>11845</v>
      </c>
      <c r="AZ4800" t="s">
        <v>11846</v>
      </c>
      <c r="BA4800" t="s">
        <v>330</v>
      </c>
    </row>
    <row r="4801" spans="51:53" x14ac:dyDescent="0.3">
      <c r="AY4801" t="s">
        <v>11847</v>
      </c>
      <c r="AZ4801" t="s">
        <v>11848</v>
      </c>
      <c r="BA4801" t="s">
        <v>333</v>
      </c>
    </row>
    <row r="4802" spans="51:53" x14ac:dyDescent="0.3">
      <c r="AY4802" t="s">
        <v>11849</v>
      </c>
      <c r="AZ4802" t="s">
        <v>11850</v>
      </c>
      <c r="BA4802" t="s">
        <v>336</v>
      </c>
    </row>
    <row r="4803" spans="51:53" x14ac:dyDescent="0.3">
      <c r="AY4803" t="s">
        <v>11851</v>
      </c>
      <c r="AZ4803" t="s">
        <v>11852</v>
      </c>
      <c r="BA4803" t="s">
        <v>375</v>
      </c>
    </row>
    <row r="4804" spans="51:53" x14ac:dyDescent="0.3">
      <c r="AY4804" t="s">
        <v>11853</v>
      </c>
      <c r="AZ4804" t="s">
        <v>11854</v>
      </c>
      <c r="BA4804" t="s">
        <v>301</v>
      </c>
    </row>
    <row r="4805" spans="51:53" x14ac:dyDescent="0.3">
      <c r="AY4805" t="s">
        <v>11855</v>
      </c>
      <c r="AZ4805" t="s">
        <v>11856</v>
      </c>
      <c r="BA4805" t="s">
        <v>298</v>
      </c>
    </row>
    <row r="4806" spans="51:53" x14ac:dyDescent="0.3">
      <c r="AY4806" t="s">
        <v>11857</v>
      </c>
      <c r="AZ4806" t="s">
        <v>11858</v>
      </c>
      <c r="BA4806" t="s">
        <v>295</v>
      </c>
    </row>
    <row r="4807" spans="51:53" x14ac:dyDescent="0.3">
      <c r="AY4807" t="s">
        <v>11859</v>
      </c>
      <c r="AZ4807" t="s">
        <v>11860</v>
      </c>
      <c r="BA4807" t="s">
        <v>292</v>
      </c>
    </row>
    <row r="4808" spans="51:53" x14ac:dyDescent="0.3">
      <c r="AY4808" t="s">
        <v>11861</v>
      </c>
      <c r="AZ4808" t="s">
        <v>11862</v>
      </c>
      <c r="BA4808" t="s">
        <v>289</v>
      </c>
    </row>
    <row r="4809" spans="51:53" x14ac:dyDescent="0.3">
      <c r="AY4809" t="s">
        <v>11863</v>
      </c>
      <c r="AZ4809" t="s">
        <v>11864</v>
      </c>
      <c r="BA4809" t="s">
        <v>286</v>
      </c>
    </row>
    <row r="4810" spans="51:53" x14ac:dyDescent="0.3">
      <c r="AY4810" t="s">
        <v>11865</v>
      </c>
      <c r="AZ4810" t="s">
        <v>11866</v>
      </c>
      <c r="BA4810" t="s">
        <v>283</v>
      </c>
    </row>
    <row r="4811" spans="51:53" x14ac:dyDescent="0.3">
      <c r="AY4811" t="s">
        <v>11867</v>
      </c>
      <c r="AZ4811" t="s">
        <v>11868</v>
      </c>
      <c r="BA4811" t="s">
        <v>280</v>
      </c>
    </row>
    <row r="4812" spans="51:53" x14ac:dyDescent="0.3">
      <c r="AY4812" t="s">
        <v>11869</v>
      </c>
      <c r="AZ4812" t="s">
        <v>11870</v>
      </c>
      <c r="BA4812" t="s">
        <v>277</v>
      </c>
    </row>
    <row r="4813" spans="51:53" x14ac:dyDescent="0.3">
      <c r="AY4813" t="s">
        <v>11871</v>
      </c>
      <c r="AZ4813" t="s">
        <v>11872</v>
      </c>
      <c r="BA4813" t="s">
        <v>274</v>
      </c>
    </row>
    <row r="4814" spans="51:53" x14ac:dyDescent="0.3">
      <c r="AY4814" t="s">
        <v>11873</v>
      </c>
      <c r="AZ4814" t="s">
        <v>11874</v>
      </c>
      <c r="BA4814" t="s">
        <v>271</v>
      </c>
    </row>
    <row r="4815" spans="51:53" x14ac:dyDescent="0.3">
      <c r="AY4815" t="s">
        <v>11875</v>
      </c>
      <c r="AZ4815" t="s">
        <v>11876</v>
      </c>
      <c r="BA4815" t="s">
        <v>268</v>
      </c>
    </row>
    <row r="4816" spans="51:53" x14ac:dyDescent="0.3">
      <c r="AY4816" t="s">
        <v>11877</v>
      </c>
      <c r="AZ4816" t="s">
        <v>11878</v>
      </c>
      <c r="BA4816" t="s">
        <v>265</v>
      </c>
    </row>
    <row r="4817" spans="1:145" x14ac:dyDescent="0.3">
      <c r="AY4817" t="s">
        <v>11879</v>
      </c>
      <c r="AZ4817" t="s">
        <v>11880</v>
      </c>
      <c r="BA4817" t="s">
        <v>262</v>
      </c>
    </row>
    <row r="4818" spans="1:145" x14ac:dyDescent="0.3">
      <c r="AY4818" t="s">
        <v>11881</v>
      </c>
      <c r="AZ4818" t="s">
        <v>11882</v>
      </c>
      <c r="BA4818" t="s">
        <v>259</v>
      </c>
    </row>
    <row r="4819" spans="1:145" x14ac:dyDescent="0.3">
      <c r="AY4819" t="s">
        <v>11883</v>
      </c>
      <c r="AZ4819" t="s">
        <v>11884</v>
      </c>
      <c r="BA4819" t="s">
        <v>243</v>
      </c>
    </row>
    <row r="4820" spans="1:145" x14ac:dyDescent="0.3">
      <c r="AY4820" t="s">
        <v>11885</v>
      </c>
      <c r="AZ4820" t="s">
        <v>11886</v>
      </c>
      <c r="BA4820" t="s">
        <v>254</v>
      </c>
    </row>
    <row r="4821" spans="1:145" x14ac:dyDescent="0.3">
      <c r="AY4821" t="s">
        <v>11887</v>
      </c>
      <c r="AZ4821" t="s">
        <v>11888</v>
      </c>
      <c r="BA4821" t="s">
        <v>241</v>
      </c>
    </row>
    <row r="4822" spans="1:145" x14ac:dyDescent="0.3">
      <c r="AY4822" t="s">
        <v>11889</v>
      </c>
      <c r="AZ4822" t="s">
        <v>11890</v>
      </c>
      <c r="BA4822" t="s">
        <v>556</v>
      </c>
    </row>
    <row r="4823" spans="1:145" x14ac:dyDescent="0.3">
      <c r="AY4823" t="s">
        <v>11891</v>
      </c>
      <c r="AZ4823" t="s">
        <v>11892</v>
      </c>
      <c r="BA4823" t="s">
        <v>234</v>
      </c>
    </row>
    <row r="4824" spans="1:145" x14ac:dyDescent="0.3">
      <c r="AY4824" t="s">
        <v>11893</v>
      </c>
      <c r="AZ4824" t="s">
        <v>11894</v>
      </c>
      <c r="BA4824" t="s">
        <v>559</v>
      </c>
    </row>
    <row r="4825" spans="1:145" x14ac:dyDescent="0.3">
      <c r="AY4825" t="s">
        <v>11895</v>
      </c>
      <c r="AZ4825" t="s">
        <v>11896</v>
      </c>
      <c r="BA4825" t="s">
        <v>562</v>
      </c>
    </row>
    <row r="4826" spans="1:145" x14ac:dyDescent="0.3">
      <c r="AY4826" t="s">
        <v>11897</v>
      </c>
      <c r="AZ4826" t="s">
        <v>11898</v>
      </c>
      <c r="BA4826" t="s">
        <v>565</v>
      </c>
    </row>
    <row r="4827" spans="1:145" x14ac:dyDescent="0.3">
      <c r="AY4827" t="s">
        <v>11899</v>
      </c>
      <c r="AZ4827" t="s">
        <v>11900</v>
      </c>
      <c r="BA4827" t="s">
        <v>553</v>
      </c>
    </row>
    <row r="4828" spans="1:145" x14ac:dyDescent="0.3">
      <c r="A4828" t="s">
        <v>11901</v>
      </c>
      <c r="B4828" t="s">
        <v>11902</v>
      </c>
      <c r="C4828" t="s">
        <v>7911</v>
      </c>
      <c r="D4828" t="s">
        <v>11428</v>
      </c>
      <c r="E4828" t="s">
        <v>232</v>
      </c>
      <c r="F4828" t="s">
        <v>233</v>
      </c>
      <c r="G4828" t="s">
        <v>241</v>
      </c>
      <c r="H4828" t="s">
        <v>241</v>
      </c>
      <c r="I4828" t="s">
        <v>235</v>
      </c>
      <c r="J4828" t="s">
        <v>236</v>
      </c>
      <c r="K4828" t="s">
        <v>304</v>
      </c>
      <c r="L4828" t="s">
        <v>305</v>
      </c>
      <c r="O4828" t="s">
        <v>241</v>
      </c>
      <c r="P4828" t="s">
        <v>11903</v>
      </c>
      <c r="Q4828" t="s">
        <v>11903</v>
      </c>
      <c r="R4828" t="s">
        <v>243</v>
      </c>
      <c r="S4828" t="s">
        <v>241</v>
      </c>
      <c r="T4828" t="s">
        <v>234</v>
      </c>
      <c r="U4828" t="s">
        <v>241</v>
      </c>
      <c r="W4828" t="s">
        <v>559</v>
      </c>
      <c r="X4828" t="s">
        <v>11904</v>
      </c>
      <c r="Y4828" t="s">
        <v>241</v>
      </c>
      <c r="AD4828" t="s">
        <v>241</v>
      </c>
      <c r="AE4828" t="s">
        <v>241</v>
      </c>
      <c r="AY4828" t="s">
        <v>11905</v>
      </c>
      <c r="AZ4828" t="s">
        <v>11906</v>
      </c>
      <c r="BA4828" t="s">
        <v>477</v>
      </c>
      <c r="BB4828" t="s">
        <v>241</v>
      </c>
      <c r="BC4828" t="s">
        <v>11907</v>
      </c>
      <c r="BD4828" t="s">
        <v>11908</v>
      </c>
      <c r="BE4828" t="s">
        <v>2161</v>
      </c>
      <c r="BG4828" t="s">
        <v>11909</v>
      </c>
      <c r="BH4828" t="s">
        <v>11910</v>
      </c>
      <c r="BM4828" t="s">
        <v>11911</v>
      </c>
      <c r="BN4828" t="s">
        <v>11912</v>
      </c>
      <c r="BQ4828" t="s">
        <v>241</v>
      </c>
      <c r="CA4828" t="s">
        <v>241</v>
      </c>
      <c r="CG4828" t="s">
        <v>241</v>
      </c>
      <c r="EC4828" t="s">
        <v>241</v>
      </c>
      <c r="EO4828" t="s">
        <v>241</v>
      </c>
    </row>
    <row r="4829" spans="1:145" x14ac:dyDescent="0.3">
      <c r="AY4829" t="s">
        <v>11913</v>
      </c>
      <c r="AZ4829" t="s">
        <v>11914</v>
      </c>
      <c r="BA4829" t="s">
        <v>330</v>
      </c>
    </row>
    <row r="4830" spans="1:145" x14ac:dyDescent="0.3">
      <c r="AY4830" t="s">
        <v>11915</v>
      </c>
      <c r="AZ4830" t="s">
        <v>11916</v>
      </c>
      <c r="BA4830" t="s">
        <v>327</v>
      </c>
    </row>
    <row r="4831" spans="1:145" x14ac:dyDescent="0.3">
      <c r="AY4831" t="s">
        <v>11917</v>
      </c>
      <c r="AZ4831" t="s">
        <v>11918</v>
      </c>
      <c r="BA4831" t="s">
        <v>324</v>
      </c>
    </row>
    <row r="4832" spans="1:145" x14ac:dyDescent="0.3">
      <c r="AY4832" t="s">
        <v>11919</v>
      </c>
      <c r="AZ4832" t="s">
        <v>11920</v>
      </c>
      <c r="BA4832" t="s">
        <v>538</v>
      </c>
    </row>
    <row r="4833" spans="51:53" x14ac:dyDescent="0.3">
      <c r="AY4833" t="s">
        <v>11921</v>
      </c>
      <c r="AZ4833" t="s">
        <v>11922</v>
      </c>
      <c r="BA4833" t="s">
        <v>568</v>
      </c>
    </row>
    <row r="4834" spans="51:53" x14ac:dyDescent="0.3">
      <c r="AY4834" t="s">
        <v>11923</v>
      </c>
      <c r="AZ4834" t="s">
        <v>11924</v>
      </c>
      <c r="BA4834" t="s">
        <v>333</v>
      </c>
    </row>
    <row r="4835" spans="51:53" x14ac:dyDescent="0.3">
      <c r="AY4835" t="s">
        <v>11925</v>
      </c>
      <c r="AZ4835" t="s">
        <v>11926</v>
      </c>
      <c r="BA4835" t="s">
        <v>565</v>
      </c>
    </row>
    <row r="4836" spans="51:53" x14ac:dyDescent="0.3">
      <c r="AY4836" t="s">
        <v>11927</v>
      </c>
      <c r="AZ4836" t="s">
        <v>11928</v>
      </c>
      <c r="BA4836" t="s">
        <v>562</v>
      </c>
    </row>
    <row r="4837" spans="51:53" x14ac:dyDescent="0.3">
      <c r="AY4837" t="s">
        <v>11929</v>
      </c>
      <c r="AZ4837" t="s">
        <v>11930</v>
      </c>
      <c r="BA4837" t="s">
        <v>559</v>
      </c>
    </row>
    <row r="4838" spans="51:53" x14ac:dyDescent="0.3">
      <c r="AY4838" t="s">
        <v>11931</v>
      </c>
      <c r="AZ4838" t="s">
        <v>11932</v>
      </c>
      <c r="BA4838" t="s">
        <v>234</v>
      </c>
    </row>
    <row r="4839" spans="51:53" x14ac:dyDescent="0.3">
      <c r="AY4839" t="s">
        <v>11933</v>
      </c>
      <c r="AZ4839" t="s">
        <v>11934</v>
      </c>
      <c r="BA4839" t="s">
        <v>241</v>
      </c>
    </row>
    <row r="4840" spans="51:53" x14ac:dyDescent="0.3">
      <c r="AY4840" t="s">
        <v>11935</v>
      </c>
      <c r="AZ4840" t="s">
        <v>11936</v>
      </c>
      <c r="BA4840" t="s">
        <v>254</v>
      </c>
    </row>
    <row r="4841" spans="51:53" x14ac:dyDescent="0.3">
      <c r="AY4841" t="s">
        <v>11937</v>
      </c>
      <c r="AZ4841" t="s">
        <v>11938</v>
      </c>
      <c r="BA4841" t="s">
        <v>243</v>
      </c>
    </row>
    <row r="4842" spans="51:53" x14ac:dyDescent="0.3">
      <c r="AY4842" t="s">
        <v>11939</v>
      </c>
      <c r="AZ4842" t="s">
        <v>11940</v>
      </c>
      <c r="BA4842" t="s">
        <v>259</v>
      </c>
    </row>
    <row r="4843" spans="51:53" x14ac:dyDescent="0.3">
      <c r="AY4843" t="s">
        <v>11941</v>
      </c>
      <c r="AZ4843" t="s">
        <v>11942</v>
      </c>
      <c r="BA4843" t="s">
        <v>262</v>
      </c>
    </row>
    <row r="4844" spans="51:53" x14ac:dyDescent="0.3">
      <c r="AY4844" t="s">
        <v>11943</v>
      </c>
      <c r="AZ4844" t="s">
        <v>11944</v>
      </c>
      <c r="BA4844" t="s">
        <v>265</v>
      </c>
    </row>
    <row r="4845" spans="51:53" x14ac:dyDescent="0.3">
      <c r="AY4845" t="s">
        <v>11945</v>
      </c>
      <c r="AZ4845" t="s">
        <v>11946</v>
      </c>
      <c r="BA4845" t="s">
        <v>268</v>
      </c>
    </row>
    <row r="4846" spans="51:53" x14ac:dyDescent="0.3">
      <c r="AY4846" t="s">
        <v>11947</v>
      </c>
      <c r="AZ4846" t="s">
        <v>11948</v>
      </c>
      <c r="BA4846" t="s">
        <v>271</v>
      </c>
    </row>
    <row r="4847" spans="51:53" x14ac:dyDescent="0.3">
      <c r="AY4847" t="s">
        <v>11949</v>
      </c>
      <c r="AZ4847" t="s">
        <v>11950</v>
      </c>
      <c r="BA4847" t="s">
        <v>274</v>
      </c>
    </row>
    <row r="4848" spans="51:53" x14ac:dyDescent="0.3">
      <c r="AY4848" t="s">
        <v>11951</v>
      </c>
      <c r="AZ4848" t="s">
        <v>11952</v>
      </c>
      <c r="BA4848" t="s">
        <v>277</v>
      </c>
    </row>
    <row r="4849" spans="1:128" x14ac:dyDescent="0.3">
      <c r="AY4849" t="s">
        <v>11953</v>
      </c>
      <c r="AZ4849" t="s">
        <v>11954</v>
      </c>
      <c r="BA4849" t="s">
        <v>280</v>
      </c>
    </row>
    <row r="4850" spans="1:128" x14ac:dyDescent="0.3">
      <c r="AY4850" t="s">
        <v>11955</v>
      </c>
      <c r="AZ4850" t="s">
        <v>11956</v>
      </c>
      <c r="BA4850" t="s">
        <v>283</v>
      </c>
    </row>
    <row r="4851" spans="1:128" x14ac:dyDescent="0.3">
      <c r="AY4851" t="s">
        <v>11957</v>
      </c>
      <c r="AZ4851" t="s">
        <v>11958</v>
      </c>
      <c r="BA4851" t="s">
        <v>286</v>
      </c>
    </row>
    <row r="4852" spans="1:128" x14ac:dyDescent="0.3">
      <c r="AY4852" t="s">
        <v>11959</v>
      </c>
      <c r="AZ4852" t="s">
        <v>11960</v>
      </c>
      <c r="BA4852" t="s">
        <v>289</v>
      </c>
    </row>
    <row r="4853" spans="1:128" x14ac:dyDescent="0.3">
      <c r="AY4853" t="s">
        <v>11961</v>
      </c>
      <c r="AZ4853" t="s">
        <v>11962</v>
      </c>
      <c r="BA4853" t="s">
        <v>292</v>
      </c>
    </row>
    <row r="4854" spans="1:128" x14ac:dyDescent="0.3">
      <c r="AY4854" t="s">
        <v>11963</v>
      </c>
      <c r="AZ4854" t="s">
        <v>11964</v>
      </c>
      <c r="BA4854" t="s">
        <v>295</v>
      </c>
    </row>
    <row r="4855" spans="1:128" x14ac:dyDescent="0.3">
      <c r="AY4855" t="s">
        <v>11965</v>
      </c>
      <c r="AZ4855" t="s">
        <v>11966</v>
      </c>
      <c r="BA4855" t="s">
        <v>298</v>
      </c>
    </row>
    <row r="4856" spans="1:128" x14ac:dyDescent="0.3">
      <c r="AY4856" t="s">
        <v>11967</v>
      </c>
      <c r="AZ4856" t="s">
        <v>11968</v>
      </c>
      <c r="BA4856" t="s">
        <v>301</v>
      </c>
    </row>
    <row r="4857" spans="1:128" x14ac:dyDescent="0.3">
      <c r="AY4857" t="s">
        <v>11969</v>
      </c>
      <c r="AZ4857" t="s">
        <v>11970</v>
      </c>
      <c r="BA4857" t="s">
        <v>375</v>
      </c>
    </row>
    <row r="4858" spans="1:128" x14ac:dyDescent="0.3">
      <c r="AY4858" t="s">
        <v>11971</v>
      </c>
      <c r="AZ4858" t="s">
        <v>11972</v>
      </c>
      <c r="BA4858" t="s">
        <v>336</v>
      </c>
    </row>
    <row r="4859" spans="1:128" x14ac:dyDescent="0.3">
      <c r="A4859" t="s">
        <v>11973</v>
      </c>
      <c r="B4859" t="s">
        <v>11974</v>
      </c>
      <c r="C4859" t="s">
        <v>7911</v>
      </c>
      <c r="D4859" t="s">
        <v>11428</v>
      </c>
      <c r="E4859" t="s">
        <v>232</v>
      </c>
      <c r="F4859" t="s">
        <v>233</v>
      </c>
      <c r="G4859" t="s">
        <v>241</v>
      </c>
      <c r="H4859" t="s">
        <v>241</v>
      </c>
      <c r="I4859" t="s">
        <v>235</v>
      </c>
      <c r="J4859" t="s">
        <v>236</v>
      </c>
      <c r="K4859" t="s">
        <v>2186</v>
      </c>
      <c r="L4859" t="s">
        <v>2187</v>
      </c>
      <c r="N4859" t="s">
        <v>11975</v>
      </c>
      <c r="O4859" t="s">
        <v>243</v>
      </c>
      <c r="P4859" t="s">
        <v>10875</v>
      </c>
      <c r="Q4859" t="s">
        <v>10875</v>
      </c>
      <c r="R4859" t="s">
        <v>259</v>
      </c>
      <c r="S4859" t="s">
        <v>243</v>
      </c>
      <c r="T4859" t="s">
        <v>234</v>
      </c>
      <c r="U4859" t="s">
        <v>254</v>
      </c>
      <c r="W4859" t="s">
        <v>11753</v>
      </c>
      <c r="X4859" t="s">
        <v>11976</v>
      </c>
      <c r="Y4859" t="s">
        <v>241</v>
      </c>
      <c r="AA4859" t="s">
        <v>241</v>
      </c>
      <c r="AD4859" t="s">
        <v>241</v>
      </c>
      <c r="AE4859" t="s">
        <v>241</v>
      </c>
      <c r="AJ4859" t="s">
        <v>241</v>
      </c>
      <c r="AL4859" t="s">
        <v>241</v>
      </c>
      <c r="AY4859" t="s">
        <v>11977</v>
      </c>
      <c r="AZ4859" t="s">
        <v>11978</v>
      </c>
      <c r="BA4859" t="s">
        <v>286</v>
      </c>
      <c r="BB4859" t="s">
        <v>241</v>
      </c>
      <c r="BC4859" t="s">
        <v>11979</v>
      </c>
      <c r="BD4859" t="s">
        <v>11980</v>
      </c>
      <c r="BE4859" t="s">
        <v>2195</v>
      </c>
      <c r="BG4859" t="s">
        <v>7688</v>
      </c>
      <c r="BH4859" t="s">
        <v>11981</v>
      </c>
      <c r="BI4859" t="s">
        <v>241</v>
      </c>
      <c r="BM4859" t="s">
        <v>11982</v>
      </c>
      <c r="BN4859" t="s">
        <v>11983</v>
      </c>
      <c r="BQ4859" t="s">
        <v>241</v>
      </c>
      <c r="BX4859" t="s">
        <v>241</v>
      </c>
      <c r="DX4859" t="s">
        <v>241</v>
      </c>
    </row>
    <row r="4860" spans="1:128" x14ac:dyDescent="0.3">
      <c r="AY4860" t="s">
        <v>11984</v>
      </c>
      <c r="AZ4860" t="s">
        <v>11985</v>
      </c>
      <c r="BA4860" t="s">
        <v>289</v>
      </c>
    </row>
    <row r="4861" spans="1:128" x14ac:dyDescent="0.3">
      <c r="AY4861" t="s">
        <v>11986</v>
      </c>
      <c r="AZ4861" t="s">
        <v>11987</v>
      </c>
      <c r="BA4861" t="s">
        <v>292</v>
      </c>
    </row>
    <row r="4862" spans="1:128" x14ac:dyDescent="0.3">
      <c r="AY4862" t="s">
        <v>11988</v>
      </c>
      <c r="AZ4862" t="s">
        <v>11989</v>
      </c>
      <c r="BA4862" t="s">
        <v>295</v>
      </c>
    </row>
    <row r="4863" spans="1:128" x14ac:dyDescent="0.3">
      <c r="AY4863" t="s">
        <v>11990</v>
      </c>
      <c r="AZ4863" t="s">
        <v>11991</v>
      </c>
      <c r="BA4863" t="s">
        <v>298</v>
      </c>
    </row>
    <row r="4864" spans="1:128" x14ac:dyDescent="0.3">
      <c r="AY4864" t="s">
        <v>11992</v>
      </c>
      <c r="AZ4864" t="s">
        <v>11993</v>
      </c>
      <c r="BA4864" t="s">
        <v>301</v>
      </c>
    </row>
    <row r="4865" spans="51:53" x14ac:dyDescent="0.3">
      <c r="AY4865" t="s">
        <v>11994</v>
      </c>
      <c r="AZ4865" t="s">
        <v>11995</v>
      </c>
      <c r="BA4865" t="s">
        <v>375</v>
      </c>
    </row>
    <row r="4866" spans="51:53" x14ac:dyDescent="0.3">
      <c r="AY4866" t="s">
        <v>11996</v>
      </c>
      <c r="AZ4866" t="s">
        <v>11997</v>
      </c>
      <c r="BA4866" t="s">
        <v>336</v>
      </c>
    </row>
    <row r="4867" spans="51:53" x14ac:dyDescent="0.3">
      <c r="AY4867" t="s">
        <v>11998</v>
      </c>
      <c r="AZ4867" t="s">
        <v>11999</v>
      </c>
      <c r="BA4867" t="s">
        <v>333</v>
      </c>
    </row>
    <row r="4868" spans="51:53" x14ac:dyDescent="0.3">
      <c r="AY4868" t="s">
        <v>12000</v>
      </c>
      <c r="AZ4868" t="s">
        <v>12001</v>
      </c>
      <c r="BA4868" t="s">
        <v>330</v>
      </c>
    </row>
    <row r="4869" spans="51:53" x14ac:dyDescent="0.3">
      <c r="AY4869" t="s">
        <v>12002</v>
      </c>
      <c r="AZ4869" t="s">
        <v>12003</v>
      </c>
      <c r="BA4869" t="s">
        <v>327</v>
      </c>
    </row>
    <row r="4870" spans="51:53" x14ac:dyDescent="0.3">
      <c r="AY4870" t="s">
        <v>12004</v>
      </c>
      <c r="AZ4870" t="s">
        <v>12005</v>
      </c>
      <c r="BA4870" t="s">
        <v>324</v>
      </c>
    </row>
    <row r="4871" spans="51:53" x14ac:dyDescent="0.3">
      <c r="AY4871" t="s">
        <v>12006</v>
      </c>
      <c r="AZ4871" t="s">
        <v>12007</v>
      </c>
      <c r="BA4871" t="s">
        <v>538</v>
      </c>
    </row>
    <row r="4872" spans="51:53" x14ac:dyDescent="0.3">
      <c r="AY4872" t="s">
        <v>12008</v>
      </c>
      <c r="AZ4872" t="s">
        <v>12009</v>
      </c>
      <c r="BA4872" t="s">
        <v>568</v>
      </c>
    </row>
    <row r="4873" spans="51:53" x14ac:dyDescent="0.3">
      <c r="AY4873" t="s">
        <v>12010</v>
      </c>
      <c r="AZ4873" t="s">
        <v>12011</v>
      </c>
      <c r="BA4873" t="s">
        <v>477</v>
      </c>
    </row>
    <row r="4874" spans="51:53" x14ac:dyDescent="0.3">
      <c r="AY4874" t="s">
        <v>12012</v>
      </c>
      <c r="AZ4874" t="s">
        <v>12013</v>
      </c>
      <c r="BA4874" t="s">
        <v>565</v>
      </c>
    </row>
    <row r="4875" spans="51:53" x14ac:dyDescent="0.3">
      <c r="AY4875" t="s">
        <v>12014</v>
      </c>
      <c r="AZ4875" t="s">
        <v>12015</v>
      </c>
      <c r="BA4875" t="s">
        <v>562</v>
      </c>
    </row>
    <row r="4876" spans="51:53" x14ac:dyDescent="0.3">
      <c r="AY4876" t="s">
        <v>12016</v>
      </c>
      <c r="AZ4876" t="s">
        <v>12017</v>
      </c>
      <c r="BA4876" t="s">
        <v>559</v>
      </c>
    </row>
    <row r="4877" spans="51:53" x14ac:dyDescent="0.3">
      <c r="AY4877" t="s">
        <v>12018</v>
      </c>
      <c r="AZ4877" t="s">
        <v>12019</v>
      </c>
      <c r="BA4877" t="s">
        <v>234</v>
      </c>
    </row>
    <row r="4878" spans="51:53" x14ac:dyDescent="0.3">
      <c r="AY4878" t="s">
        <v>12020</v>
      </c>
      <c r="AZ4878" t="s">
        <v>12021</v>
      </c>
      <c r="BA4878" t="s">
        <v>241</v>
      </c>
    </row>
    <row r="4879" spans="51:53" x14ac:dyDescent="0.3">
      <c r="AY4879" t="s">
        <v>12022</v>
      </c>
      <c r="AZ4879" t="s">
        <v>12023</v>
      </c>
      <c r="BA4879" t="s">
        <v>254</v>
      </c>
    </row>
    <row r="4880" spans="51:53" x14ac:dyDescent="0.3">
      <c r="AY4880" t="s">
        <v>12024</v>
      </c>
      <c r="AZ4880" t="s">
        <v>12025</v>
      </c>
      <c r="BA4880" t="s">
        <v>243</v>
      </c>
    </row>
    <row r="4881" spans="1:203" x14ac:dyDescent="0.3">
      <c r="AY4881" t="s">
        <v>12026</v>
      </c>
      <c r="AZ4881" t="s">
        <v>12027</v>
      </c>
      <c r="BA4881" t="s">
        <v>259</v>
      </c>
    </row>
    <row r="4882" spans="1:203" x14ac:dyDescent="0.3">
      <c r="AY4882" t="s">
        <v>12028</v>
      </c>
      <c r="AZ4882" t="s">
        <v>12029</v>
      </c>
      <c r="BA4882" t="s">
        <v>262</v>
      </c>
    </row>
    <row r="4883" spans="1:203" x14ac:dyDescent="0.3">
      <c r="AY4883" t="s">
        <v>12030</v>
      </c>
      <c r="AZ4883" t="s">
        <v>12031</v>
      </c>
      <c r="BA4883" t="s">
        <v>265</v>
      </c>
    </row>
    <row r="4884" spans="1:203" x14ac:dyDescent="0.3">
      <c r="AY4884" t="s">
        <v>12032</v>
      </c>
      <c r="AZ4884" t="s">
        <v>12033</v>
      </c>
      <c r="BA4884" t="s">
        <v>268</v>
      </c>
    </row>
    <row r="4885" spans="1:203" x14ac:dyDescent="0.3">
      <c r="AY4885" t="s">
        <v>12034</v>
      </c>
      <c r="AZ4885" t="s">
        <v>12035</v>
      </c>
      <c r="BA4885" t="s">
        <v>271</v>
      </c>
    </row>
    <row r="4886" spans="1:203" x14ac:dyDescent="0.3">
      <c r="AY4886" t="s">
        <v>12036</v>
      </c>
      <c r="AZ4886" t="s">
        <v>12037</v>
      </c>
      <c r="BA4886" t="s">
        <v>274</v>
      </c>
    </row>
    <row r="4887" spans="1:203" x14ac:dyDescent="0.3">
      <c r="AY4887" t="s">
        <v>12038</v>
      </c>
      <c r="AZ4887" t="s">
        <v>12039</v>
      </c>
      <c r="BA4887" t="s">
        <v>277</v>
      </c>
    </row>
    <row r="4888" spans="1:203" x14ac:dyDescent="0.3">
      <c r="AY4888" t="s">
        <v>12040</v>
      </c>
      <c r="AZ4888" t="s">
        <v>12041</v>
      </c>
      <c r="BA4888" t="s">
        <v>280</v>
      </c>
    </row>
    <row r="4889" spans="1:203" x14ac:dyDescent="0.3">
      <c r="AY4889" t="s">
        <v>12042</v>
      </c>
      <c r="AZ4889" t="s">
        <v>12043</v>
      </c>
      <c r="BA4889" t="s">
        <v>283</v>
      </c>
    </row>
    <row r="4890" spans="1:203" x14ac:dyDescent="0.3">
      <c r="A4890" t="s">
        <v>12044</v>
      </c>
      <c r="B4890" t="s">
        <v>12045</v>
      </c>
      <c r="C4890" t="s">
        <v>7911</v>
      </c>
      <c r="D4890" t="s">
        <v>11428</v>
      </c>
      <c r="E4890" t="s">
        <v>232</v>
      </c>
      <c r="F4890" t="s">
        <v>233</v>
      </c>
      <c r="G4890" t="s">
        <v>241</v>
      </c>
      <c r="H4890" t="s">
        <v>241</v>
      </c>
      <c r="I4890" t="s">
        <v>235</v>
      </c>
      <c r="J4890" t="s">
        <v>236</v>
      </c>
      <c r="K4890" t="s">
        <v>304</v>
      </c>
      <c r="L4890" t="s">
        <v>12046</v>
      </c>
      <c r="M4890" t="s">
        <v>12047</v>
      </c>
      <c r="O4890" t="s">
        <v>241</v>
      </c>
      <c r="P4890" t="s">
        <v>12048</v>
      </c>
      <c r="Q4890" t="s">
        <v>12048</v>
      </c>
      <c r="R4890" t="s">
        <v>243</v>
      </c>
      <c r="S4890" t="s">
        <v>241</v>
      </c>
      <c r="T4890" t="s">
        <v>234</v>
      </c>
      <c r="U4890" t="s">
        <v>241</v>
      </c>
      <c r="W4890" t="s">
        <v>1701</v>
      </c>
      <c r="X4890" t="s">
        <v>6248</v>
      </c>
      <c r="AB4890" t="s">
        <v>241</v>
      </c>
      <c r="AD4890" t="s">
        <v>241</v>
      </c>
      <c r="AE4890" t="s">
        <v>241</v>
      </c>
      <c r="AJ4890" t="s">
        <v>241</v>
      </c>
      <c r="AY4890" t="s">
        <v>12049</v>
      </c>
      <c r="AZ4890" t="s">
        <v>12050</v>
      </c>
      <c r="BA4890" t="s">
        <v>289</v>
      </c>
      <c r="BB4890" t="s">
        <v>241</v>
      </c>
      <c r="BC4890" t="s">
        <v>12051</v>
      </c>
      <c r="BD4890" t="s">
        <v>12052</v>
      </c>
      <c r="BE4890" t="s">
        <v>12053</v>
      </c>
      <c r="BH4890" t="s">
        <v>12054</v>
      </c>
      <c r="BI4890" t="s">
        <v>241</v>
      </c>
      <c r="BM4890" t="s">
        <v>12055</v>
      </c>
      <c r="BN4890" t="s">
        <v>12056</v>
      </c>
      <c r="BR4890" t="s">
        <v>241</v>
      </c>
      <c r="BV4890" t="s">
        <v>241</v>
      </c>
      <c r="BX4890" t="s">
        <v>241</v>
      </c>
      <c r="CI4890" t="s">
        <v>241</v>
      </c>
      <c r="GP4890" t="s">
        <v>241</v>
      </c>
      <c r="GU4890" t="s">
        <v>241</v>
      </c>
    </row>
    <row r="4891" spans="1:203" x14ac:dyDescent="0.3">
      <c r="AY4891" t="s">
        <v>12057</v>
      </c>
      <c r="AZ4891" t="s">
        <v>12058</v>
      </c>
      <c r="BA4891" t="s">
        <v>327</v>
      </c>
    </row>
    <row r="4892" spans="1:203" x14ac:dyDescent="0.3">
      <c r="AY4892" t="s">
        <v>12059</v>
      </c>
      <c r="AZ4892" t="s">
        <v>12060</v>
      </c>
      <c r="BA4892" t="s">
        <v>330</v>
      </c>
    </row>
    <row r="4893" spans="1:203" x14ac:dyDescent="0.3">
      <c r="AY4893" t="s">
        <v>12061</v>
      </c>
      <c r="AZ4893" t="s">
        <v>12062</v>
      </c>
      <c r="BA4893" t="s">
        <v>333</v>
      </c>
    </row>
    <row r="4894" spans="1:203" x14ac:dyDescent="0.3">
      <c r="AY4894" t="s">
        <v>12063</v>
      </c>
      <c r="AZ4894" t="s">
        <v>12064</v>
      </c>
      <c r="BA4894" t="s">
        <v>336</v>
      </c>
    </row>
    <row r="4895" spans="1:203" x14ac:dyDescent="0.3">
      <c r="AY4895" t="s">
        <v>12065</v>
      </c>
      <c r="AZ4895" t="s">
        <v>12066</v>
      </c>
      <c r="BA4895" t="s">
        <v>375</v>
      </c>
    </row>
    <row r="4896" spans="1:203" x14ac:dyDescent="0.3">
      <c r="AY4896" t="s">
        <v>12067</v>
      </c>
      <c r="AZ4896" t="s">
        <v>12068</v>
      </c>
      <c r="BA4896" t="s">
        <v>301</v>
      </c>
    </row>
    <row r="4897" spans="51:53" x14ac:dyDescent="0.3">
      <c r="AY4897" t="s">
        <v>12069</v>
      </c>
      <c r="AZ4897" t="s">
        <v>12070</v>
      </c>
      <c r="BA4897" t="s">
        <v>298</v>
      </c>
    </row>
    <row r="4898" spans="51:53" x14ac:dyDescent="0.3">
      <c r="AY4898" t="s">
        <v>12071</v>
      </c>
      <c r="AZ4898" t="s">
        <v>12072</v>
      </c>
      <c r="BA4898" t="s">
        <v>295</v>
      </c>
    </row>
    <row r="4899" spans="51:53" x14ac:dyDescent="0.3">
      <c r="AY4899" t="s">
        <v>12073</v>
      </c>
      <c r="AZ4899" t="s">
        <v>12074</v>
      </c>
      <c r="BA4899" t="s">
        <v>292</v>
      </c>
    </row>
    <row r="4900" spans="51:53" x14ac:dyDescent="0.3">
      <c r="AY4900" t="s">
        <v>12075</v>
      </c>
      <c r="AZ4900" t="s">
        <v>12076</v>
      </c>
      <c r="BA4900" t="s">
        <v>324</v>
      </c>
    </row>
    <row r="4901" spans="51:53" x14ac:dyDescent="0.3">
      <c r="AY4901" t="s">
        <v>12077</v>
      </c>
      <c r="AZ4901" t="s">
        <v>12078</v>
      </c>
      <c r="BA4901" t="s">
        <v>286</v>
      </c>
    </row>
    <row r="4902" spans="51:53" x14ac:dyDescent="0.3">
      <c r="AY4902" t="s">
        <v>12079</v>
      </c>
      <c r="AZ4902" t="s">
        <v>12080</v>
      </c>
      <c r="BA4902" t="s">
        <v>283</v>
      </c>
    </row>
    <row r="4903" spans="51:53" x14ac:dyDescent="0.3">
      <c r="AY4903" t="s">
        <v>12081</v>
      </c>
      <c r="AZ4903" t="s">
        <v>12082</v>
      </c>
      <c r="BA4903" t="s">
        <v>280</v>
      </c>
    </row>
    <row r="4904" spans="51:53" x14ac:dyDescent="0.3">
      <c r="AY4904" t="s">
        <v>12083</v>
      </c>
      <c r="AZ4904" t="s">
        <v>12084</v>
      </c>
      <c r="BA4904" t="s">
        <v>277</v>
      </c>
    </row>
    <row r="4905" spans="51:53" x14ac:dyDescent="0.3">
      <c r="AY4905" t="s">
        <v>12085</v>
      </c>
      <c r="AZ4905" t="s">
        <v>12086</v>
      </c>
      <c r="BA4905" t="s">
        <v>274</v>
      </c>
    </row>
    <row r="4906" spans="51:53" x14ac:dyDescent="0.3">
      <c r="AY4906" t="s">
        <v>12087</v>
      </c>
      <c r="AZ4906" t="s">
        <v>12088</v>
      </c>
      <c r="BA4906" t="s">
        <v>271</v>
      </c>
    </row>
    <row r="4907" spans="51:53" x14ac:dyDescent="0.3">
      <c r="AY4907" t="s">
        <v>12089</v>
      </c>
      <c r="AZ4907" t="s">
        <v>12090</v>
      </c>
      <c r="BA4907" t="s">
        <v>268</v>
      </c>
    </row>
    <row r="4908" spans="51:53" x14ac:dyDescent="0.3">
      <c r="AY4908" t="s">
        <v>12091</v>
      </c>
      <c r="AZ4908" t="s">
        <v>12092</v>
      </c>
      <c r="BA4908" t="s">
        <v>265</v>
      </c>
    </row>
    <row r="4909" spans="51:53" x14ac:dyDescent="0.3">
      <c r="AY4909" t="s">
        <v>12093</v>
      </c>
      <c r="AZ4909" t="s">
        <v>12094</v>
      </c>
      <c r="BA4909" t="s">
        <v>262</v>
      </c>
    </row>
    <row r="4910" spans="51:53" x14ac:dyDescent="0.3">
      <c r="AY4910" t="s">
        <v>12095</v>
      </c>
      <c r="AZ4910" t="s">
        <v>12096</v>
      </c>
      <c r="BA4910" t="s">
        <v>259</v>
      </c>
    </row>
    <row r="4911" spans="51:53" x14ac:dyDescent="0.3">
      <c r="AY4911" t="s">
        <v>12097</v>
      </c>
      <c r="AZ4911" t="s">
        <v>12098</v>
      </c>
      <c r="BA4911" t="s">
        <v>243</v>
      </c>
    </row>
    <row r="4912" spans="51:53" x14ac:dyDescent="0.3">
      <c r="AY4912" t="s">
        <v>12099</v>
      </c>
      <c r="AZ4912" t="s">
        <v>12100</v>
      </c>
      <c r="BA4912" t="s">
        <v>254</v>
      </c>
    </row>
    <row r="4913" spans="1:128" x14ac:dyDescent="0.3">
      <c r="AY4913" t="s">
        <v>12101</v>
      </c>
      <c r="AZ4913" t="s">
        <v>12102</v>
      </c>
      <c r="BA4913" t="s">
        <v>241</v>
      </c>
    </row>
    <row r="4914" spans="1:128" x14ac:dyDescent="0.3">
      <c r="AY4914" t="s">
        <v>12103</v>
      </c>
      <c r="AZ4914" t="s">
        <v>12104</v>
      </c>
      <c r="BA4914" t="s">
        <v>234</v>
      </c>
    </row>
    <row r="4915" spans="1:128" x14ac:dyDescent="0.3">
      <c r="AY4915" t="s">
        <v>12105</v>
      </c>
      <c r="AZ4915" t="s">
        <v>12106</v>
      </c>
      <c r="BA4915" t="s">
        <v>538</v>
      </c>
    </row>
    <row r="4916" spans="1:128" x14ac:dyDescent="0.3">
      <c r="A4916" t="s">
        <v>12107</v>
      </c>
      <c r="B4916" t="s">
        <v>12108</v>
      </c>
      <c r="C4916" t="s">
        <v>7911</v>
      </c>
      <c r="D4916" t="s">
        <v>11428</v>
      </c>
      <c r="E4916" t="s">
        <v>232</v>
      </c>
      <c r="F4916" t="s">
        <v>233</v>
      </c>
      <c r="G4916" t="s">
        <v>241</v>
      </c>
      <c r="H4916" t="s">
        <v>241</v>
      </c>
      <c r="I4916" t="s">
        <v>235</v>
      </c>
      <c r="J4916" t="s">
        <v>236</v>
      </c>
      <c r="K4916" t="s">
        <v>3284</v>
      </c>
      <c r="L4916" t="s">
        <v>12109</v>
      </c>
      <c r="M4916" t="s">
        <v>12110</v>
      </c>
      <c r="O4916" t="s">
        <v>234</v>
      </c>
      <c r="P4916" t="s">
        <v>2563</v>
      </c>
      <c r="Q4916" t="s">
        <v>2563</v>
      </c>
      <c r="R4916" t="s">
        <v>254</v>
      </c>
      <c r="S4916" t="s">
        <v>241</v>
      </c>
      <c r="T4916" t="s">
        <v>234</v>
      </c>
      <c r="U4916" t="s">
        <v>241</v>
      </c>
      <c r="Y4916" t="s">
        <v>241</v>
      </c>
      <c r="AD4916" t="s">
        <v>241</v>
      </c>
      <c r="AJ4916" t="s">
        <v>241</v>
      </c>
      <c r="AY4916" t="s">
        <v>12111</v>
      </c>
      <c r="AZ4916" t="s">
        <v>12112</v>
      </c>
      <c r="BA4916" t="s">
        <v>330</v>
      </c>
      <c r="BB4916" t="s">
        <v>241</v>
      </c>
      <c r="BC4916" t="s">
        <v>12113</v>
      </c>
      <c r="BD4916" t="s">
        <v>5828</v>
      </c>
      <c r="BE4916" t="s">
        <v>12114</v>
      </c>
      <c r="BF4916" t="s">
        <v>315</v>
      </c>
      <c r="BH4916" t="s">
        <v>4036</v>
      </c>
      <c r="BM4916" t="s">
        <v>12115</v>
      </c>
      <c r="BN4916" t="s">
        <v>12116</v>
      </c>
      <c r="BP4916" t="s">
        <v>241</v>
      </c>
      <c r="BR4916" t="s">
        <v>241</v>
      </c>
      <c r="CG4916" t="s">
        <v>241</v>
      </c>
      <c r="CV4916" t="s">
        <v>241</v>
      </c>
      <c r="DX4916" t="s">
        <v>241</v>
      </c>
    </row>
    <row r="4917" spans="1:128" x14ac:dyDescent="0.3">
      <c r="AY4917" t="s">
        <v>12117</v>
      </c>
      <c r="AZ4917" t="s">
        <v>12118</v>
      </c>
      <c r="BA4917" t="s">
        <v>327</v>
      </c>
    </row>
    <row r="4918" spans="1:128" x14ac:dyDescent="0.3">
      <c r="AY4918" t="s">
        <v>12119</v>
      </c>
      <c r="AZ4918" t="s">
        <v>12120</v>
      </c>
      <c r="BA4918" t="s">
        <v>324</v>
      </c>
    </row>
    <row r="4919" spans="1:128" x14ac:dyDescent="0.3">
      <c r="AY4919" t="s">
        <v>12121</v>
      </c>
      <c r="AZ4919" t="s">
        <v>12122</v>
      </c>
      <c r="BA4919" t="s">
        <v>234</v>
      </c>
    </row>
    <row r="4920" spans="1:128" x14ac:dyDescent="0.3">
      <c r="AY4920" t="s">
        <v>12123</v>
      </c>
      <c r="AZ4920" t="s">
        <v>12124</v>
      </c>
      <c r="BA4920" t="s">
        <v>538</v>
      </c>
    </row>
    <row r="4921" spans="1:128" x14ac:dyDescent="0.3">
      <c r="AY4921" t="s">
        <v>12125</v>
      </c>
      <c r="AZ4921" t="s">
        <v>12126</v>
      </c>
      <c r="BA4921" t="s">
        <v>568</v>
      </c>
    </row>
    <row r="4922" spans="1:128" x14ac:dyDescent="0.3">
      <c r="AY4922" t="s">
        <v>12127</v>
      </c>
      <c r="AZ4922" t="s">
        <v>12128</v>
      </c>
      <c r="BA4922" t="s">
        <v>375</v>
      </c>
    </row>
    <row r="4923" spans="1:128" x14ac:dyDescent="0.3">
      <c r="AY4923" t="s">
        <v>12129</v>
      </c>
      <c r="AZ4923" t="s">
        <v>12130</v>
      </c>
      <c r="BA4923" t="s">
        <v>301</v>
      </c>
    </row>
    <row r="4924" spans="1:128" x14ac:dyDescent="0.3">
      <c r="AY4924" t="s">
        <v>12131</v>
      </c>
      <c r="AZ4924" t="s">
        <v>12132</v>
      </c>
      <c r="BA4924" t="s">
        <v>298</v>
      </c>
    </row>
    <row r="4925" spans="1:128" x14ac:dyDescent="0.3">
      <c r="AY4925" t="s">
        <v>12133</v>
      </c>
      <c r="AZ4925" t="s">
        <v>12134</v>
      </c>
      <c r="BA4925" t="s">
        <v>295</v>
      </c>
    </row>
    <row r="4926" spans="1:128" x14ac:dyDescent="0.3">
      <c r="AY4926" t="s">
        <v>12135</v>
      </c>
      <c r="AZ4926" t="s">
        <v>12136</v>
      </c>
      <c r="BA4926" t="s">
        <v>292</v>
      </c>
    </row>
    <row r="4927" spans="1:128" x14ac:dyDescent="0.3">
      <c r="AY4927" t="s">
        <v>12137</v>
      </c>
      <c r="AZ4927" t="s">
        <v>12138</v>
      </c>
      <c r="BA4927" t="s">
        <v>289</v>
      </c>
    </row>
    <row r="4928" spans="1:128" x14ac:dyDescent="0.3">
      <c r="AY4928" t="s">
        <v>12139</v>
      </c>
      <c r="AZ4928" t="s">
        <v>12140</v>
      </c>
      <c r="BA4928" t="s">
        <v>286</v>
      </c>
    </row>
    <row r="4929" spans="1:150" x14ac:dyDescent="0.3">
      <c r="AY4929" t="s">
        <v>12141</v>
      </c>
      <c r="AZ4929" t="s">
        <v>12142</v>
      </c>
      <c r="BA4929" t="s">
        <v>283</v>
      </c>
    </row>
    <row r="4930" spans="1:150" x14ac:dyDescent="0.3">
      <c r="AY4930" t="s">
        <v>12143</v>
      </c>
      <c r="AZ4930" t="s">
        <v>12144</v>
      </c>
      <c r="BA4930" t="s">
        <v>280</v>
      </c>
    </row>
    <row r="4931" spans="1:150" x14ac:dyDescent="0.3">
      <c r="AY4931" t="s">
        <v>12145</v>
      </c>
      <c r="AZ4931" t="s">
        <v>12146</v>
      </c>
      <c r="BA4931" t="s">
        <v>277</v>
      </c>
    </row>
    <row r="4932" spans="1:150" x14ac:dyDescent="0.3">
      <c r="AY4932" t="s">
        <v>12147</v>
      </c>
      <c r="AZ4932" t="s">
        <v>12148</v>
      </c>
      <c r="BA4932" t="s">
        <v>274</v>
      </c>
    </row>
    <row r="4933" spans="1:150" x14ac:dyDescent="0.3">
      <c r="AY4933" t="s">
        <v>12149</v>
      </c>
      <c r="AZ4933" t="s">
        <v>12150</v>
      </c>
      <c r="BA4933" t="s">
        <v>271</v>
      </c>
    </row>
    <row r="4934" spans="1:150" x14ac:dyDescent="0.3">
      <c r="AY4934" t="s">
        <v>12151</v>
      </c>
      <c r="AZ4934" t="s">
        <v>12152</v>
      </c>
      <c r="BA4934" t="s">
        <v>268</v>
      </c>
    </row>
    <row r="4935" spans="1:150" x14ac:dyDescent="0.3">
      <c r="AY4935" t="s">
        <v>12153</v>
      </c>
      <c r="AZ4935" t="s">
        <v>12154</v>
      </c>
      <c r="BA4935" t="s">
        <v>265</v>
      </c>
    </row>
    <row r="4936" spans="1:150" x14ac:dyDescent="0.3">
      <c r="AY4936" t="s">
        <v>12155</v>
      </c>
      <c r="AZ4936" t="s">
        <v>12156</v>
      </c>
      <c r="BA4936" t="s">
        <v>262</v>
      </c>
    </row>
    <row r="4937" spans="1:150" x14ac:dyDescent="0.3">
      <c r="AY4937" t="s">
        <v>12157</v>
      </c>
      <c r="AZ4937" t="s">
        <v>12158</v>
      </c>
      <c r="BA4937" t="s">
        <v>259</v>
      </c>
    </row>
    <row r="4938" spans="1:150" x14ac:dyDescent="0.3">
      <c r="AY4938" t="s">
        <v>12159</v>
      </c>
      <c r="AZ4938" t="s">
        <v>12160</v>
      </c>
      <c r="BA4938" t="s">
        <v>243</v>
      </c>
    </row>
    <row r="4939" spans="1:150" x14ac:dyDescent="0.3">
      <c r="AY4939" t="s">
        <v>12161</v>
      </c>
      <c r="AZ4939" t="s">
        <v>12162</v>
      </c>
      <c r="BA4939" t="s">
        <v>254</v>
      </c>
    </row>
    <row r="4940" spans="1:150" x14ac:dyDescent="0.3">
      <c r="AY4940" t="s">
        <v>12163</v>
      </c>
      <c r="AZ4940" t="s">
        <v>12164</v>
      </c>
      <c r="BA4940" t="s">
        <v>241</v>
      </c>
    </row>
    <row r="4941" spans="1:150" x14ac:dyDescent="0.3">
      <c r="AY4941" t="s">
        <v>12165</v>
      </c>
      <c r="AZ4941" t="s">
        <v>12166</v>
      </c>
      <c r="BA4941" t="s">
        <v>336</v>
      </c>
    </row>
    <row r="4942" spans="1:150" x14ac:dyDescent="0.3">
      <c r="AY4942" t="s">
        <v>12167</v>
      </c>
      <c r="AZ4942" t="s">
        <v>12168</v>
      </c>
      <c r="BA4942" t="s">
        <v>333</v>
      </c>
    </row>
    <row r="4943" spans="1:150" x14ac:dyDescent="0.3">
      <c r="A4943" t="s">
        <v>12169</v>
      </c>
      <c r="B4943" t="s">
        <v>12170</v>
      </c>
      <c r="C4943" t="s">
        <v>7911</v>
      </c>
      <c r="D4943" t="s">
        <v>11428</v>
      </c>
      <c r="E4943" t="s">
        <v>232</v>
      </c>
      <c r="F4943" t="s">
        <v>233</v>
      </c>
      <c r="G4943" t="s">
        <v>241</v>
      </c>
      <c r="H4943" t="s">
        <v>241</v>
      </c>
      <c r="I4943" t="s">
        <v>235</v>
      </c>
      <c r="J4943" t="s">
        <v>236</v>
      </c>
      <c r="K4943" t="s">
        <v>3818</v>
      </c>
      <c r="L4943" t="s">
        <v>3819</v>
      </c>
      <c r="M4943" t="s">
        <v>469</v>
      </c>
      <c r="N4943" t="s">
        <v>3820</v>
      </c>
      <c r="O4943" t="s">
        <v>241</v>
      </c>
      <c r="P4943" t="s">
        <v>12171</v>
      </c>
      <c r="Q4943" t="s">
        <v>12171</v>
      </c>
      <c r="R4943" t="s">
        <v>254</v>
      </c>
      <c r="S4943" t="s">
        <v>234</v>
      </c>
      <c r="T4943" t="s">
        <v>234</v>
      </c>
      <c r="U4943" t="s">
        <v>241</v>
      </c>
      <c r="AB4943" t="s">
        <v>241</v>
      </c>
      <c r="AC4943" t="s">
        <v>241</v>
      </c>
      <c r="AD4943" t="s">
        <v>241</v>
      </c>
      <c r="AE4943" t="s">
        <v>241</v>
      </c>
      <c r="AF4943" t="s">
        <v>241</v>
      </c>
      <c r="AH4943" t="s">
        <v>241</v>
      </c>
      <c r="AJ4943" t="s">
        <v>241</v>
      </c>
      <c r="AM4943" t="s">
        <v>241</v>
      </c>
      <c r="AY4943" t="s">
        <v>12172</v>
      </c>
      <c r="AZ4943" t="s">
        <v>12173</v>
      </c>
      <c r="BA4943" t="s">
        <v>544</v>
      </c>
      <c r="BB4943" t="s">
        <v>241</v>
      </c>
      <c r="BC4943" t="s">
        <v>12174</v>
      </c>
      <c r="BD4943" t="s">
        <v>3825</v>
      </c>
      <c r="BE4943" t="s">
        <v>3826</v>
      </c>
      <c r="BF4943" t="s">
        <v>315</v>
      </c>
      <c r="BH4943" t="s">
        <v>12175</v>
      </c>
      <c r="BM4943" t="s">
        <v>3698</v>
      </c>
      <c r="BN4943" t="s">
        <v>3699</v>
      </c>
      <c r="BO4943" t="s">
        <v>12176</v>
      </c>
      <c r="BR4943" t="s">
        <v>241</v>
      </c>
      <c r="BT4943" t="s">
        <v>241</v>
      </c>
      <c r="BX4943" t="s">
        <v>241</v>
      </c>
      <c r="CF4943" t="s">
        <v>241</v>
      </c>
      <c r="CG4943" t="s">
        <v>241</v>
      </c>
      <c r="CS4943" t="s">
        <v>241</v>
      </c>
      <c r="CU4943" t="s">
        <v>241</v>
      </c>
      <c r="DC4943" t="s">
        <v>241</v>
      </c>
      <c r="DK4943" t="s">
        <v>241</v>
      </c>
      <c r="ED4943" t="s">
        <v>241</v>
      </c>
      <c r="EM4943" t="s">
        <v>241</v>
      </c>
      <c r="EP4943" t="s">
        <v>241</v>
      </c>
      <c r="EQ4943" t="s">
        <v>241</v>
      </c>
      <c r="ER4943" t="s">
        <v>241</v>
      </c>
      <c r="ES4943" t="s">
        <v>241</v>
      </c>
      <c r="ET4943" t="s">
        <v>241</v>
      </c>
    </row>
    <row r="4944" spans="1:150" x14ac:dyDescent="0.3">
      <c r="AY4944" t="s">
        <v>12177</v>
      </c>
      <c r="AZ4944" t="s">
        <v>12178</v>
      </c>
      <c r="BA4944" t="s">
        <v>234</v>
      </c>
    </row>
    <row r="4945" spans="51:53" x14ac:dyDescent="0.3">
      <c r="AY4945" t="s">
        <v>12179</v>
      </c>
      <c r="AZ4945" t="s">
        <v>12180</v>
      </c>
      <c r="BA4945" t="s">
        <v>241</v>
      </c>
    </row>
    <row r="4946" spans="51:53" x14ac:dyDescent="0.3">
      <c r="AY4946" t="s">
        <v>12181</v>
      </c>
      <c r="AZ4946" t="s">
        <v>12182</v>
      </c>
      <c r="BA4946" t="s">
        <v>254</v>
      </c>
    </row>
    <row r="4947" spans="51:53" x14ac:dyDescent="0.3">
      <c r="AY4947" t="s">
        <v>12183</v>
      </c>
      <c r="AZ4947" t="s">
        <v>12184</v>
      </c>
      <c r="BA4947" t="s">
        <v>243</v>
      </c>
    </row>
    <row r="4948" spans="51:53" x14ac:dyDescent="0.3">
      <c r="AY4948" t="s">
        <v>12185</v>
      </c>
      <c r="AZ4948" t="s">
        <v>12186</v>
      </c>
      <c r="BA4948" t="s">
        <v>259</v>
      </c>
    </row>
    <row r="4949" spans="51:53" x14ac:dyDescent="0.3">
      <c r="AY4949" t="s">
        <v>12187</v>
      </c>
      <c r="AZ4949" t="s">
        <v>12188</v>
      </c>
      <c r="BA4949" t="s">
        <v>262</v>
      </c>
    </row>
    <row r="4950" spans="51:53" x14ac:dyDescent="0.3">
      <c r="AY4950" t="s">
        <v>12189</v>
      </c>
      <c r="AZ4950" t="s">
        <v>12190</v>
      </c>
      <c r="BA4950" t="s">
        <v>265</v>
      </c>
    </row>
    <row r="4951" spans="51:53" x14ac:dyDescent="0.3">
      <c r="AY4951" t="s">
        <v>12191</v>
      </c>
      <c r="AZ4951" t="s">
        <v>12192</v>
      </c>
      <c r="BA4951" t="s">
        <v>268</v>
      </c>
    </row>
    <row r="4952" spans="51:53" x14ac:dyDescent="0.3">
      <c r="AY4952" t="s">
        <v>12193</v>
      </c>
      <c r="AZ4952" t="s">
        <v>12194</v>
      </c>
      <c r="BA4952" t="s">
        <v>271</v>
      </c>
    </row>
    <row r="4953" spans="51:53" x14ac:dyDescent="0.3">
      <c r="AY4953" t="s">
        <v>12195</v>
      </c>
      <c r="AZ4953" t="s">
        <v>12196</v>
      </c>
      <c r="BA4953" t="s">
        <v>274</v>
      </c>
    </row>
    <row r="4954" spans="51:53" x14ac:dyDescent="0.3">
      <c r="AY4954" t="s">
        <v>12197</v>
      </c>
      <c r="AZ4954" t="s">
        <v>12198</v>
      </c>
      <c r="BA4954" t="s">
        <v>277</v>
      </c>
    </row>
    <row r="4955" spans="51:53" x14ac:dyDescent="0.3">
      <c r="AY4955" t="s">
        <v>12199</v>
      </c>
      <c r="AZ4955" t="s">
        <v>12200</v>
      </c>
      <c r="BA4955" t="s">
        <v>280</v>
      </c>
    </row>
    <row r="4956" spans="51:53" x14ac:dyDescent="0.3">
      <c r="AY4956" t="s">
        <v>12201</v>
      </c>
      <c r="AZ4956" t="s">
        <v>12202</v>
      </c>
      <c r="BA4956" t="s">
        <v>283</v>
      </c>
    </row>
    <row r="4957" spans="51:53" x14ac:dyDescent="0.3">
      <c r="AY4957" t="s">
        <v>12203</v>
      </c>
      <c r="AZ4957" t="s">
        <v>12204</v>
      </c>
      <c r="BA4957" t="s">
        <v>286</v>
      </c>
    </row>
    <row r="4958" spans="51:53" x14ac:dyDescent="0.3">
      <c r="AY4958" t="s">
        <v>12205</v>
      </c>
      <c r="AZ4958" t="s">
        <v>12206</v>
      </c>
      <c r="BA4958" t="s">
        <v>289</v>
      </c>
    </row>
    <row r="4959" spans="51:53" x14ac:dyDescent="0.3">
      <c r="AY4959" t="s">
        <v>12207</v>
      </c>
      <c r="AZ4959" t="s">
        <v>12208</v>
      </c>
      <c r="BA4959" t="s">
        <v>292</v>
      </c>
    </row>
    <row r="4960" spans="51:53" x14ac:dyDescent="0.3">
      <c r="AY4960" t="s">
        <v>12209</v>
      </c>
      <c r="AZ4960" t="s">
        <v>12210</v>
      </c>
      <c r="BA4960" t="s">
        <v>295</v>
      </c>
    </row>
    <row r="4961" spans="51:53" x14ac:dyDescent="0.3">
      <c r="AY4961" t="s">
        <v>12211</v>
      </c>
      <c r="AZ4961" t="s">
        <v>12212</v>
      </c>
      <c r="BA4961" t="s">
        <v>298</v>
      </c>
    </row>
    <row r="4962" spans="51:53" x14ac:dyDescent="0.3">
      <c r="AY4962" t="s">
        <v>12213</v>
      </c>
      <c r="AZ4962" t="s">
        <v>12214</v>
      </c>
      <c r="BA4962" t="s">
        <v>301</v>
      </c>
    </row>
    <row r="4963" spans="51:53" x14ac:dyDescent="0.3">
      <c r="AY4963" t="s">
        <v>12215</v>
      </c>
      <c r="AZ4963" t="s">
        <v>12216</v>
      </c>
      <c r="BA4963" t="s">
        <v>375</v>
      </c>
    </row>
    <row r="4964" spans="51:53" x14ac:dyDescent="0.3">
      <c r="AY4964" t="s">
        <v>12217</v>
      </c>
      <c r="AZ4964" t="s">
        <v>12218</v>
      </c>
      <c r="BA4964" t="s">
        <v>336</v>
      </c>
    </row>
    <row r="4965" spans="51:53" x14ac:dyDescent="0.3">
      <c r="AY4965" t="s">
        <v>12219</v>
      </c>
      <c r="AZ4965" t="s">
        <v>12220</v>
      </c>
      <c r="BA4965" t="s">
        <v>333</v>
      </c>
    </row>
    <row r="4966" spans="51:53" x14ac:dyDescent="0.3">
      <c r="AY4966" t="s">
        <v>12221</v>
      </c>
      <c r="AZ4966" t="s">
        <v>12222</v>
      </c>
      <c r="BA4966" t="s">
        <v>330</v>
      </c>
    </row>
    <row r="4967" spans="51:53" x14ac:dyDescent="0.3">
      <c r="AY4967" t="s">
        <v>12223</v>
      </c>
      <c r="AZ4967" t="s">
        <v>12224</v>
      </c>
      <c r="BA4967" t="s">
        <v>327</v>
      </c>
    </row>
    <row r="4968" spans="51:53" x14ac:dyDescent="0.3">
      <c r="AY4968" t="s">
        <v>12225</v>
      </c>
      <c r="AZ4968" t="s">
        <v>12226</v>
      </c>
      <c r="BA4968" t="s">
        <v>324</v>
      </c>
    </row>
    <row r="4969" spans="51:53" x14ac:dyDescent="0.3">
      <c r="AY4969" t="s">
        <v>12227</v>
      </c>
      <c r="AZ4969" t="s">
        <v>12228</v>
      </c>
      <c r="BA4969" t="s">
        <v>538</v>
      </c>
    </row>
    <row r="4970" spans="51:53" x14ac:dyDescent="0.3">
      <c r="AY4970" t="s">
        <v>12229</v>
      </c>
      <c r="AZ4970" t="s">
        <v>12230</v>
      </c>
      <c r="BA4970" t="s">
        <v>568</v>
      </c>
    </row>
    <row r="4971" spans="51:53" x14ac:dyDescent="0.3">
      <c r="AY4971" t="s">
        <v>12231</v>
      </c>
      <c r="AZ4971" t="s">
        <v>12232</v>
      </c>
      <c r="BA4971" t="s">
        <v>477</v>
      </c>
    </row>
    <row r="4972" spans="51:53" x14ac:dyDescent="0.3">
      <c r="AY4972" t="s">
        <v>12233</v>
      </c>
      <c r="AZ4972" t="s">
        <v>12234</v>
      </c>
      <c r="BA4972" t="s">
        <v>565</v>
      </c>
    </row>
    <row r="4973" spans="51:53" x14ac:dyDescent="0.3">
      <c r="AY4973" t="s">
        <v>12235</v>
      </c>
      <c r="AZ4973" t="s">
        <v>12236</v>
      </c>
      <c r="BA4973" t="s">
        <v>562</v>
      </c>
    </row>
    <row r="4974" spans="51:53" x14ac:dyDescent="0.3">
      <c r="AY4974" t="s">
        <v>12237</v>
      </c>
      <c r="AZ4974" t="s">
        <v>12238</v>
      </c>
      <c r="BA4974" t="s">
        <v>559</v>
      </c>
    </row>
    <row r="4975" spans="51:53" x14ac:dyDescent="0.3">
      <c r="AY4975" t="s">
        <v>12239</v>
      </c>
      <c r="AZ4975" t="s">
        <v>12240</v>
      </c>
      <c r="BA4975" t="s">
        <v>556</v>
      </c>
    </row>
    <row r="4976" spans="51:53" x14ac:dyDescent="0.3">
      <c r="AY4976" t="s">
        <v>12241</v>
      </c>
      <c r="AZ4976" t="s">
        <v>12242</v>
      </c>
      <c r="BA4976" t="s">
        <v>553</v>
      </c>
    </row>
    <row r="4977" spans="1:128" x14ac:dyDescent="0.3">
      <c r="AY4977" t="s">
        <v>12243</v>
      </c>
      <c r="AZ4977" t="s">
        <v>12244</v>
      </c>
      <c r="BA4977" t="s">
        <v>550</v>
      </c>
    </row>
    <row r="4978" spans="1:128" x14ac:dyDescent="0.3">
      <c r="AY4978" t="s">
        <v>12245</v>
      </c>
      <c r="AZ4978" t="s">
        <v>12246</v>
      </c>
      <c r="BA4978" t="s">
        <v>547</v>
      </c>
    </row>
    <row r="4979" spans="1:128" x14ac:dyDescent="0.3">
      <c r="AY4979" t="s">
        <v>12247</v>
      </c>
      <c r="AZ4979" t="s">
        <v>12248</v>
      </c>
      <c r="BA4979" t="s">
        <v>541</v>
      </c>
    </row>
    <row r="4980" spans="1:128" x14ac:dyDescent="0.3">
      <c r="AY4980" t="s">
        <v>12249</v>
      </c>
      <c r="AZ4980" t="s">
        <v>12250</v>
      </c>
      <c r="BA4980" t="s">
        <v>1646</v>
      </c>
    </row>
    <row r="4981" spans="1:128" x14ac:dyDescent="0.3">
      <c r="AY4981" t="s">
        <v>12251</v>
      </c>
      <c r="AZ4981" t="s">
        <v>12252</v>
      </c>
      <c r="BA4981" t="s">
        <v>1883</v>
      </c>
    </row>
    <row r="4982" spans="1:128" x14ac:dyDescent="0.3">
      <c r="AY4982" t="s">
        <v>12253</v>
      </c>
      <c r="AZ4982" t="s">
        <v>12254</v>
      </c>
      <c r="BA4982" t="s">
        <v>1880</v>
      </c>
    </row>
    <row r="4983" spans="1:128" x14ac:dyDescent="0.3">
      <c r="AY4983" t="s">
        <v>12255</v>
      </c>
      <c r="AZ4983" t="s">
        <v>12256</v>
      </c>
      <c r="BA4983" t="s">
        <v>380</v>
      </c>
    </row>
    <row r="4984" spans="1:128" x14ac:dyDescent="0.3">
      <c r="AY4984" t="s">
        <v>12257</v>
      </c>
      <c r="AZ4984" t="s">
        <v>12258</v>
      </c>
      <c r="BA4984" t="s">
        <v>1164</v>
      </c>
    </row>
    <row r="4985" spans="1:128" x14ac:dyDescent="0.3">
      <c r="AY4985" t="s">
        <v>12259</v>
      </c>
      <c r="AZ4985" t="s">
        <v>12260</v>
      </c>
      <c r="BA4985" t="s">
        <v>1873</v>
      </c>
    </row>
    <row r="4986" spans="1:128" x14ac:dyDescent="0.3">
      <c r="AY4986" t="s">
        <v>12261</v>
      </c>
      <c r="AZ4986" t="s">
        <v>12262</v>
      </c>
      <c r="BA4986" t="s">
        <v>1761</v>
      </c>
    </row>
    <row r="4987" spans="1:128" x14ac:dyDescent="0.3">
      <c r="AY4987" t="s">
        <v>12263</v>
      </c>
      <c r="AZ4987" t="s">
        <v>12264</v>
      </c>
      <c r="BA4987" t="s">
        <v>894</v>
      </c>
    </row>
    <row r="4988" spans="1:128" x14ac:dyDescent="0.3">
      <c r="AY4988" t="s">
        <v>12265</v>
      </c>
      <c r="AZ4988" t="s">
        <v>12266</v>
      </c>
      <c r="BA4988" t="s">
        <v>1107</v>
      </c>
    </row>
    <row r="4989" spans="1:128" x14ac:dyDescent="0.3">
      <c r="A4989" t="s">
        <v>12267</v>
      </c>
      <c r="B4989" t="s">
        <v>12268</v>
      </c>
      <c r="C4989" t="s">
        <v>7911</v>
      </c>
      <c r="D4989" t="s">
        <v>11428</v>
      </c>
      <c r="E4989" t="s">
        <v>232</v>
      </c>
      <c r="F4989" t="s">
        <v>233</v>
      </c>
      <c r="G4989" t="s">
        <v>241</v>
      </c>
      <c r="H4989" t="s">
        <v>241</v>
      </c>
      <c r="I4989" t="s">
        <v>235</v>
      </c>
      <c r="J4989" t="s">
        <v>236</v>
      </c>
      <c r="K4989" t="s">
        <v>12269</v>
      </c>
      <c r="L4989" t="s">
        <v>238</v>
      </c>
      <c r="M4989" t="s">
        <v>12270</v>
      </c>
      <c r="O4989" t="s">
        <v>241</v>
      </c>
      <c r="P4989" t="s">
        <v>12271</v>
      </c>
      <c r="Q4989" t="s">
        <v>12271</v>
      </c>
      <c r="R4989" t="s">
        <v>243</v>
      </c>
      <c r="S4989" t="s">
        <v>254</v>
      </c>
      <c r="T4989" t="s">
        <v>234</v>
      </c>
      <c r="U4989" t="s">
        <v>241</v>
      </c>
      <c r="AJ4989" t="s">
        <v>241</v>
      </c>
      <c r="AY4989" t="s">
        <v>12272</v>
      </c>
      <c r="AZ4989" t="s">
        <v>12273</v>
      </c>
      <c r="BA4989" t="s">
        <v>241</v>
      </c>
      <c r="BB4989" t="s">
        <v>241</v>
      </c>
      <c r="BC4989" t="s">
        <v>12274</v>
      </c>
      <c r="BG4989" t="s">
        <v>8048</v>
      </c>
      <c r="BH4989" t="s">
        <v>1354</v>
      </c>
      <c r="BM4989" t="s">
        <v>12275</v>
      </c>
      <c r="BN4989" t="s">
        <v>12276</v>
      </c>
      <c r="BP4989" t="s">
        <v>241</v>
      </c>
      <c r="BY4989" t="s">
        <v>241</v>
      </c>
      <c r="CG4989" t="s">
        <v>241</v>
      </c>
      <c r="DX4989" t="s">
        <v>241</v>
      </c>
    </row>
    <row r="4990" spans="1:128" x14ac:dyDescent="0.3">
      <c r="AY4990" t="s">
        <v>12277</v>
      </c>
      <c r="AZ4990" t="s">
        <v>12278</v>
      </c>
      <c r="BA4990" t="s">
        <v>234</v>
      </c>
    </row>
    <row r="4991" spans="1:128" x14ac:dyDescent="0.3">
      <c r="AY4991" t="s">
        <v>12279</v>
      </c>
      <c r="AZ4991" t="s">
        <v>12280</v>
      </c>
      <c r="BA4991" t="s">
        <v>268</v>
      </c>
    </row>
    <row r="4992" spans="1:128" x14ac:dyDescent="0.3">
      <c r="AY4992" t="s">
        <v>12281</v>
      </c>
      <c r="AZ4992" t="s">
        <v>12282</v>
      </c>
      <c r="BA4992" t="s">
        <v>265</v>
      </c>
    </row>
    <row r="4993" spans="1:204" x14ac:dyDescent="0.3">
      <c r="AY4993" t="s">
        <v>12283</v>
      </c>
      <c r="AZ4993" t="s">
        <v>12284</v>
      </c>
      <c r="BA4993" t="s">
        <v>262</v>
      </c>
    </row>
    <row r="4994" spans="1:204" x14ac:dyDescent="0.3">
      <c r="AY4994" t="s">
        <v>12285</v>
      </c>
      <c r="AZ4994" t="s">
        <v>12286</v>
      </c>
      <c r="BA4994" t="s">
        <v>259</v>
      </c>
    </row>
    <row r="4995" spans="1:204" x14ac:dyDescent="0.3">
      <c r="AY4995" t="s">
        <v>12287</v>
      </c>
      <c r="AZ4995" t="s">
        <v>12288</v>
      </c>
      <c r="BA4995" t="s">
        <v>243</v>
      </c>
    </row>
    <row r="4996" spans="1:204" x14ac:dyDescent="0.3">
      <c r="AY4996" t="s">
        <v>12289</v>
      </c>
      <c r="AZ4996" t="s">
        <v>12290</v>
      </c>
      <c r="BA4996" t="s">
        <v>254</v>
      </c>
    </row>
    <row r="4997" spans="1:204" x14ac:dyDescent="0.3">
      <c r="A4997" t="s">
        <v>12291</v>
      </c>
      <c r="B4997" t="s">
        <v>12292</v>
      </c>
      <c r="C4997" t="s">
        <v>7911</v>
      </c>
      <c r="D4997" t="s">
        <v>7912</v>
      </c>
      <c r="E4997" t="s">
        <v>232</v>
      </c>
      <c r="F4997" t="s">
        <v>233</v>
      </c>
      <c r="G4997" t="s">
        <v>241</v>
      </c>
      <c r="H4997" t="s">
        <v>241</v>
      </c>
      <c r="I4997" t="s">
        <v>235</v>
      </c>
      <c r="J4997" t="s">
        <v>236</v>
      </c>
      <c r="K4997" t="s">
        <v>304</v>
      </c>
      <c r="L4997" t="s">
        <v>12293</v>
      </c>
      <c r="O4997" t="s">
        <v>254</v>
      </c>
      <c r="P4997" t="s">
        <v>12294</v>
      </c>
      <c r="Q4997" t="s">
        <v>12294</v>
      </c>
      <c r="R4997" t="s">
        <v>243</v>
      </c>
      <c r="S4997" t="s">
        <v>241</v>
      </c>
      <c r="T4997" t="s">
        <v>234</v>
      </c>
      <c r="U4997" t="s">
        <v>241</v>
      </c>
      <c r="X4997" t="s">
        <v>12295</v>
      </c>
      <c r="Y4997" t="s">
        <v>241</v>
      </c>
      <c r="AD4997" t="s">
        <v>241</v>
      </c>
      <c r="AY4997" t="s">
        <v>12296</v>
      </c>
      <c r="AZ4997" t="s">
        <v>12297</v>
      </c>
      <c r="BA4997" t="s">
        <v>280</v>
      </c>
      <c r="BB4997" t="s">
        <v>241</v>
      </c>
      <c r="BC4997" t="s">
        <v>12298</v>
      </c>
      <c r="BD4997" t="s">
        <v>12299</v>
      </c>
      <c r="BE4997" t="s">
        <v>12300</v>
      </c>
      <c r="BG4997" t="s">
        <v>896</v>
      </c>
      <c r="BH4997" t="s">
        <v>12301</v>
      </c>
      <c r="BM4997" t="s">
        <v>12302</v>
      </c>
      <c r="BN4997" t="s">
        <v>12303</v>
      </c>
      <c r="BP4997" t="s">
        <v>241</v>
      </c>
      <c r="BY4997" t="s">
        <v>241</v>
      </c>
      <c r="CA4997" t="s">
        <v>241</v>
      </c>
      <c r="CD4997" t="s">
        <v>241</v>
      </c>
      <c r="CG4997" t="s">
        <v>241</v>
      </c>
      <c r="EO4997" t="s">
        <v>241</v>
      </c>
      <c r="GV4997" t="s">
        <v>241</v>
      </c>
    </row>
    <row r="4998" spans="1:204" x14ac:dyDescent="0.3">
      <c r="AY4998" t="s">
        <v>12304</v>
      </c>
      <c r="AZ4998" t="s">
        <v>12305</v>
      </c>
      <c r="BA4998" t="s">
        <v>277</v>
      </c>
    </row>
    <row r="4999" spans="1:204" x14ac:dyDescent="0.3">
      <c r="AY4999" t="s">
        <v>12306</v>
      </c>
      <c r="AZ4999" t="s">
        <v>12307</v>
      </c>
      <c r="BA4999" t="s">
        <v>274</v>
      </c>
    </row>
    <row r="5000" spans="1:204" x14ac:dyDescent="0.3">
      <c r="AY5000" t="s">
        <v>12308</v>
      </c>
      <c r="AZ5000" t="s">
        <v>12309</v>
      </c>
      <c r="BA5000" t="s">
        <v>271</v>
      </c>
    </row>
    <row r="5001" spans="1:204" x14ac:dyDescent="0.3">
      <c r="AY5001" t="s">
        <v>12310</v>
      </c>
      <c r="AZ5001" t="s">
        <v>12311</v>
      </c>
      <c r="BA5001" t="s">
        <v>268</v>
      </c>
    </row>
    <row r="5002" spans="1:204" x14ac:dyDescent="0.3">
      <c r="AY5002" t="s">
        <v>12312</v>
      </c>
      <c r="AZ5002" t="s">
        <v>12313</v>
      </c>
      <c r="BA5002" t="s">
        <v>265</v>
      </c>
    </row>
    <row r="5003" spans="1:204" x14ac:dyDescent="0.3">
      <c r="AY5003" t="s">
        <v>12314</v>
      </c>
      <c r="AZ5003" t="s">
        <v>12315</v>
      </c>
      <c r="BA5003" t="s">
        <v>262</v>
      </c>
    </row>
    <row r="5004" spans="1:204" x14ac:dyDescent="0.3">
      <c r="AY5004" t="s">
        <v>12316</v>
      </c>
      <c r="AZ5004" t="s">
        <v>12317</v>
      </c>
      <c r="BA5004" t="s">
        <v>259</v>
      </c>
    </row>
    <row r="5005" spans="1:204" x14ac:dyDescent="0.3">
      <c r="AY5005" t="s">
        <v>12318</v>
      </c>
      <c r="AZ5005" t="s">
        <v>12319</v>
      </c>
      <c r="BA5005" t="s">
        <v>243</v>
      </c>
    </row>
    <row r="5006" spans="1:204" x14ac:dyDescent="0.3">
      <c r="AY5006" t="s">
        <v>12320</v>
      </c>
      <c r="AZ5006" t="s">
        <v>12321</v>
      </c>
      <c r="BA5006" t="s">
        <v>254</v>
      </c>
    </row>
    <row r="5007" spans="1:204" x14ac:dyDescent="0.3">
      <c r="AY5007" t="s">
        <v>12322</v>
      </c>
      <c r="AZ5007" t="s">
        <v>12323</v>
      </c>
      <c r="BA5007" t="s">
        <v>241</v>
      </c>
    </row>
    <row r="5008" spans="1:204" x14ac:dyDescent="0.3">
      <c r="AY5008" t="s">
        <v>12324</v>
      </c>
      <c r="AZ5008" t="s">
        <v>12325</v>
      </c>
      <c r="BA5008" t="s">
        <v>234</v>
      </c>
    </row>
    <row r="5009" spans="1:115" x14ac:dyDescent="0.3">
      <c r="AY5009" t="s">
        <v>12326</v>
      </c>
      <c r="AZ5009" t="s">
        <v>12327</v>
      </c>
      <c r="BA5009" t="s">
        <v>538</v>
      </c>
    </row>
    <row r="5010" spans="1:115" x14ac:dyDescent="0.3">
      <c r="AY5010" t="s">
        <v>12328</v>
      </c>
      <c r="AZ5010" t="s">
        <v>12329</v>
      </c>
      <c r="BA5010" t="s">
        <v>324</v>
      </c>
    </row>
    <row r="5011" spans="1:115" x14ac:dyDescent="0.3">
      <c r="AY5011" t="s">
        <v>12330</v>
      </c>
      <c r="AZ5011" t="s">
        <v>12331</v>
      </c>
      <c r="BA5011" t="s">
        <v>327</v>
      </c>
    </row>
    <row r="5012" spans="1:115" x14ac:dyDescent="0.3">
      <c r="AY5012" t="s">
        <v>12332</v>
      </c>
      <c r="AZ5012" t="s">
        <v>12333</v>
      </c>
      <c r="BA5012" t="s">
        <v>330</v>
      </c>
    </row>
    <row r="5013" spans="1:115" x14ac:dyDescent="0.3">
      <c r="AY5013" t="s">
        <v>12334</v>
      </c>
      <c r="AZ5013" t="s">
        <v>12335</v>
      </c>
      <c r="BA5013" t="s">
        <v>333</v>
      </c>
    </row>
    <row r="5014" spans="1:115" x14ac:dyDescent="0.3">
      <c r="AY5014" t="s">
        <v>12336</v>
      </c>
      <c r="AZ5014" t="s">
        <v>12337</v>
      </c>
      <c r="BA5014" t="s">
        <v>375</v>
      </c>
    </row>
    <row r="5015" spans="1:115" x14ac:dyDescent="0.3">
      <c r="AY5015" t="s">
        <v>12338</v>
      </c>
      <c r="AZ5015" t="s">
        <v>12339</v>
      </c>
      <c r="BA5015" t="s">
        <v>336</v>
      </c>
    </row>
    <row r="5016" spans="1:115" x14ac:dyDescent="0.3">
      <c r="AY5016" t="s">
        <v>12340</v>
      </c>
      <c r="AZ5016" t="s">
        <v>12341</v>
      </c>
      <c r="BA5016" t="s">
        <v>301</v>
      </c>
    </row>
    <row r="5017" spans="1:115" x14ac:dyDescent="0.3">
      <c r="AY5017" t="s">
        <v>12342</v>
      </c>
      <c r="AZ5017" t="s">
        <v>12343</v>
      </c>
      <c r="BA5017" t="s">
        <v>298</v>
      </c>
    </row>
    <row r="5018" spans="1:115" x14ac:dyDescent="0.3">
      <c r="AY5018" t="s">
        <v>12344</v>
      </c>
      <c r="AZ5018" t="s">
        <v>12345</v>
      </c>
      <c r="BA5018" t="s">
        <v>295</v>
      </c>
    </row>
    <row r="5019" spans="1:115" x14ac:dyDescent="0.3">
      <c r="AY5019" t="s">
        <v>12346</v>
      </c>
      <c r="AZ5019" t="s">
        <v>12347</v>
      </c>
      <c r="BA5019" t="s">
        <v>292</v>
      </c>
    </row>
    <row r="5020" spans="1:115" x14ac:dyDescent="0.3">
      <c r="AY5020" t="s">
        <v>12348</v>
      </c>
      <c r="AZ5020" t="s">
        <v>12349</v>
      </c>
      <c r="BA5020" t="s">
        <v>289</v>
      </c>
    </row>
    <row r="5021" spans="1:115" x14ac:dyDescent="0.3">
      <c r="AY5021" t="s">
        <v>12350</v>
      </c>
      <c r="AZ5021" t="s">
        <v>12351</v>
      </c>
      <c r="BA5021" t="s">
        <v>286</v>
      </c>
    </row>
    <row r="5022" spans="1:115" x14ac:dyDescent="0.3">
      <c r="AY5022" t="s">
        <v>12352</v>
      </c>
      <c r="AZ5022" t="s">
        <v>12353</v>
      </c>
      <c r="BA5022" t="s">
        <v>283</v>
      </c>
    </row>
    <row r="5023" spans="1:115" x14ac:dyDescent="0.3">
      <c r="A5023" t="s">
        <v>12354</v>
      </c>
      <c r="B5023" t="s">
        <v>12355</v>
      </c>
      <c r="C5023" t="s">
        <v>7911</v>
      </c>
      <c r="D5023" t="s">
        <v>11428</v>
      </c>
      <c r="E5023" t="s">
        <v>232</v>
      </c>
      <c r="F5023" t="s">
        <v>233</v>
      </c>
      <c r="G5023" t="s">
        <v>241</v>
      </c>
      <c r="H5023" t="s">
        <v>241</v>
      </c>
      <c r="I5023" t="s">
        <v>235</v>
      </c>
      <c r="J5023" t="s">
        <v>236</v>
      </c>
      <c r="K5023" t="s">
        <v>304</v>
      </c>
      <c r="L5023" t="s">
        <v>12356</v>
      </c>
      <c r="O5023" t="s">
        <v>243</v>
      </c>
      <c r="P5023" t="s">
        <v>12357</v>
      </c>
      <c r="Q5023" t="s">
        <v>12357</v>
      </c>
      <c r="R5023" t="s">
        <v>262</v>
      </c>
      <c r="S5023" t="s">
        <v>234</v>
      </c>
      <c r="T5023" t="s">
        <v>234</v>
      </c>
      <c r="U5023" t="s">
        <v>234</v>
      </c>
      <c r="W5023" t="s">
        <v>11286</v>
      </c>
      <c r="X5023" t="s">
        <v>12358</v>
      </c>
      <c r="Y5023" t="s">
        <v>241</v>
      </c>
      <c r="AD5023" t="s">
        <v>241</v>
      </c>
      <c r="AF5023" t="s">
        <v>241</v>
      </c>
      <c r="AH5023" t="s">
        <v>241</v>
      </c>
      <c r="AJ5023" t="s">
        <v>241</v>
      </c>
      <c r="AY5023" t="s">
        <v>12359</v>
      </c>
      <c r="AZ5023" t="s">
        <v>12360</v>
      </c>
      <c r="BA5023" t="s">
        <v>562</v>
      </c>
      <c r="BB5023" t="s">
        <v>241</v>
      </c>
      <c r="BC5023" t="s">
        <v>12361</v>
      </c>
      <c r="BD5023" t="s">
        <v>12362</v>
      </c>
      <c r="BE5023" t="s">
        <v>12363</v>
      </c>
      <c r="BG5023" t="s">
        <v>5955</v>
      </c>
      <c r="BH5023" t="s">
        <v>12364</v>
      </c>
      <c r="BM5023" t="s">
        <v>12365</v>
      </c>
      <c r="BN5023" t="s">
        <v>12366</v>
      </c>
      <c r="BQ5023" t="s">
        <v>241</v>
      </c>
      <c r="BY5023" t="s">
        <v>241</v>
      </c>
      <c r="CM5023" t="s">
        <v>241</v>
      </c>
      <c r="DK5023" t="s">
        <v>241</v>
      </c>
    </row>
    <row r="5024" spans="1:115" x14ac:dyDescent="0.3">
      <c r="AY5024" t="s">
        <v>12367</v>
      </c>
      <c r="AZ5024" t="s">
        <v>12368</v>
      </c>
      <c r="BA5024" t="s">
        <v>565</v>
      </c>
    </row>
    <row r="5025" spans="51:53" x14ac:dyDescent="0.3">
      <c r="AY5025" t="s">
        <v>12369</v>
      </c>
      <c r="AZ5025" t="s">
        <v>12370</v>
      </c>
      <c r="BA5025" t="s">
        <v>477</v>
      </c>
    </row>
    <row r="5026" spans="51:53" x14ac:dyDescent="0.3">
      <c r="AY5026" t="s">
        <v>12371</v>
      </c>
      <c r="AZ5026" t="s">
        <v>12372</v>
      </c>
      <c r="BA5026" t="s">
        <v>568</v>
      </c>
    </row>
    <row r="5027" spans="51:53" x14ac:dyDescent="0.3">
      <c r="AY5027" t="s">
        <v>12373</v>
      </c>
      <c r="AZ5027" t="s">
        <v>12374</v>
      </c>
      <c r="BA5027" t="s">
        <v>538</v>
      </c>
    </row>
    <row r="5028" spans="51:53" x14ac:dyDescent="0.3">
      <c r="AY5028" t="s">
        <v>12375</v>
      </c>
      <c r="AZ5028" t="s">
        <v>12376</v>
      </c>
      <c r="BA5028" t="s">
        <v>324</v>
      </c>
    </row>
    <row r="5029" spans="51:53" x14ac:dyDescent="0.3">
      <c r="AY5029" t="s">
        <v>12377</v>
      </c>
      <c r="AZ5029" t="s">
        <v>12378</v>
      </c>
      <c r="BA5029" t="s">
        <v>327</v>
      </c>
    </row>
    <row r="5030" spans="51:53" x14ac:dyDescent="0.3">
      <c r="AY5030" t="s">
        <v>12379</v>
      </c>
      <c r="AZ5030" t="s">
        <v>12380</v>
      </c>
      <c r="BA5030" t="s">
        <v>330</v>
      </c>
    </row>
    <row r="5031" spans="51:53" x14ac:dyDescent="0.3">
      <c r="AY5031" t="s">
        <v>12381</v>
      </c>
      <c r="AZ5031" t="s">
        <v>12382</v>
      </c>
      <c r="BA5031" t="s">
        <v>333</v>
      </c>
    </row>
    <row r="5032" spans="51:53" x14ac:dyDescent="0.3">
      <c r="AY5032" t="s">
        <v>12383</v>
      </c>
      <c r="AZ5032" t="s">
        <v>12384</v>
      </c>
      <c r="BA5032" t="s">
        <v>336</v>
      </c>
    </row>
    <row r="5033" spans="51:53" x14ac:dyDescent="0.3">
      <c r="AY5033" t="s">
        <v>12385</v>
      </c>
      <c r="AZ5033" t="s">
        <v>12386</v>
      </c>
      <c r="BA5033" t="s">
        <v>375</v>
      </c>
    </row>
    <row r="5034" spans="51:53" x14ac:dyDescent="0.3">
      <c r="AY5034" t="s">
        <v>12387</v>
      </c>
      <c r="AZ5034" t="s">
        <v>12388</v>
      </c>
      <c r="BA5034" t="s">
        <v>301</v>
      </c>
    </row>
    <row r="5035" spans="51:53" x14ac:dyDescent="0.3">
      <c r="AY5035" t="s">
        <v>12389</v>
      </c>
      <c r="AZ5035" t="s">
        <v>12390</v>
      </c>
      <c r="BA5035" t="s">
        <v>298</v>
      </c>
    </row>
    <row r="5036" spans="51:53" x14ac:dyDescent="0.3">
      <c r="AY5036" t="s">
        <v>12391</v>
      </c>
      <c r="AZ5036" t="s">
        <v>12392</v>
      </c>
      <c r="BA5036" t="s">
        <v>295</v>
      </c>
    </row>
    <row r="5037" spans="51:53" x14ac:dyDescent="0.3">
      <c r="AY5037" t="s">
        <v>12393</v>
      </c>
      <c r="AZ5037" t="s">
        <v>12394</v>
      </c>
      <c r="BA5037" t="s">
        <v>292</v>
      </c>
    </row>
    <row r="5038" spans="51:53" x14ac:dyDescent="0.3">
      <c r="AY5038" t="s">
        <v>12395</v>
      </c>
      <c r="AZ5038" t="s">
        <v>12396</v>
      </c>
      <c r="BA5038" t="s">
        <v>289</v>
      </c>
    </row>
    <row r="5039" spans="51:53" x14ac:dyDescent="0.3">
      <c r="AY5039" t="s">
        <v>12397</v>
      </c>
      <c r="AZ5039" t="s">
        <v>12398</v>
      </c>
      <c r="BA5039" t="s">
        <v>286</v>
      </c>
    </row>
    <row r="5040" spans="51:53" x14ac:dyDescent="0.3">
      <c r="AY5040" t="s">
        <v>12399</v>
      </c>
      <c r="AZ5040" t="s">
        <v>12400</v>
      </c>
      <c r="BA5040" t="s">
        <v>283</v>
      </c>
    </row>
    <row r="5041" spans="51:53" x14ac:dyDescent="0.3">
      <c r="AY5041" t="s">
        <v>12401</v>
      </c>
      <c r="AZ5041" t="s">
        <v>12402</v>
      </c>
      <c r="BA5041" t="s">
        <v>280</v>
      </c>
    </row>
    <row r="5042" spans="51:53" x14ac:dyDescent="0.3">
      <c r="AY5042" t="s">
        <v>12403</v>
      </c>
      <c r="AZ5042" t="s">
        <v>12404</v>
      </c>
      <c r="BA5042" t="s">
        <v>277</v>
      </c>
    </row>
    <row r="5043" spans="51:53" x14ac:dyDescent="0.3">
      <c r="AY5043" t="s">
        <v>12405</v>
      </c>
      <c r="AZ5043" t="s">
        <v>12406</v>
      </c>
      <c r="BA5043" t="s">
        <v>274</v>
      </c>
    </row>
    <row r="5044" spans="51:53" x14ac:dyDescent="0.3">
      <c r="AY5044" t="s">
        <v>12407</v>
      </c>
      <c r="AZ5044" t="s">
        <v>12408</v>
      </c>
      <c r="BA5044" t="s">
        <v>271</v>
      </c>
    </row>
    <row r="5045" spans="51:53" x14ac:dyDescent="0.3">
      <c r="AY5045" t="s">
        <v>12409</v>
      </c>
      <c r="AZ5045" t="s">
        <v>12410</v>
      </c>
      <c r="BA5045" t="s">
        <v>268</v>
      </c>
    </row>
    <row r="5046" spans="51:53" x14ac:dyDescent="0.3">
      <c r="AY5046" t="s">
        <v>12411</v>
      </c>
      <c r="AZ5046" t="s">
        <v>12412</v>
      </c>
      <c r="BA5046" t="s">
        <v>265</v>
      </c>
    </row>
    <row r="5047" spans="51:53" x14ac:dyDescent="0.3">
      <c r="AY5047" t="s">
        <v>12413</v>
      </c>
      <c r="AZ5047" t="s">
        <v>12414</v>
      </c>
      <c r="BA5047" t="s">
        <v>262</v>
      </c>
    </row>
    <row r="5048" spans="51:53" x14ac:dyDescent="0.3">
      <c r="AY5048" t="s">
        <v>12415</v>
      </c>
      <c r="AZ5048" t="s">
        <v>12416</v>
      </c>
      <c r="BA5048" t="s">
        <v>259</v>
      </c>
    </row>
    <row r="5049" spans="51:53" x14ac:dyDescent="0.3">
      <c r="AY5049" t="s">
        <v>12417</v>
      </c>
      <c r="AZ5049" t="s">
        <v>12418</v>
      </c>
      <c r="BA5049" t="s">
        <v>380</v>
      </c>
    </row>
    <row r="5050" spans="51:53" x14ac:dyDescent="0.3">
      <c r="AY5050" t="s">
        <v>12419</v>
      </c>
      <c r="AZ5050" t="s">
        <v>12420</v>
      </c>
      <c r="BA5050" t="s">
        <v>254</v>
      </c>
    </row>
    <row r="5051" spans="51:53" x14ac:dyDescent="0.3">
      <c r="AY5051" t="s">
        <v>12421</v>
      </c>
      <c r="AZ5051" t="s">
        <v>12422</v>
      </c>
      <c r="BA5051" t="s">
        <v>241</v>
      </c>
    </row>
    <row r="5052" spans="51:53" x14ac:dyDescent="0.3">
      <c r="AY5052" t="s">
        <v>12423</v>
      </c>
      <c r="AZ5052" t="s">
        <v>12424</v>
      </c>
      <c r="BA5052" t="s">
        <v>234</v>
      </c>
    </row>
    <row r="5053" spans="51:53" x14ac:dyDescent="0.3">
      <c r="AY5053" t="s">
        <v>12425</v>
      </c>
      <c r="AZ5053" t="s">
        <v>12426</v>
      </c>
      <c r="BA5053" t="s">
        <v>1517</v>
      </c>
    </row>
    <row r="5054" spans="51:53" x14ac:dyDescent="0.3">
      <c r="AY5054" t="s">
        <v>12427</v>
      </c>
      <c r="AZ5054" t="s">
        <v>12428</v>
      </c>
      <c r="BA5054" t="s">
        <v>1042</v>
      </c>
    </row>
    <row r="5055" spans="51:53" x14ac:dyDescent="0.3">
      <c r="AY5055" t="s">
        <v>12429</v>
      </c>
      <c r="AZ5055" t="s">
        <v>12430</v>
      </c>
      <c r="BA5055" t="s">
        <v>1036</v>
      </c>
    </row>
    <row r="5056" spans="51:53" x14ac:dyDescent="0.3">
      <c r="AY5056" t="s">
        <v>12431</v>
      </c>
      <c r="AZ5056" t="s">
        <v>12432</v>
      </c>
      <c r="BA5056" t="s">
        <v>3639</v>
      </c>
    </row>
    <row r="5057" spans="51:53" x14ac:dyDescent="0.3">
      <c r="AY5057" t="s">
        <v>12433</v>
      </c>
      <c r="AZ5057" t="s">
        <v>12434</v>
      </c>
      <c r="BA5057" t="s">
        <v>3161</v>
      </c>
    </row>
    <row r="5058" spans="51:53" x14ac:dyDescent="0.3">
      <c r="AY5058" t="s">
        <v>12435</v>
      </c>
      <c r="AZ5058" t="s">
        <v>12436</v>
      </c>
      <c r="BA5058" t="s">
        <v>1612</v>
      </c>
    </row>
    <row r="5059" spans="51:53" x14ac:dyDescent="0.3">
      <c r="AY5059" t="s">
        <v>12437</v>
      </c>
      <c r="AZ5059" t="s">
        <v>12438</v>
      </c>
      <c r="BA5059" t="s">
        <v>2563</v>
      </c>
    </row>
    <row r="5060" spans="51:53" x14ac:dyDescent="0.3">
      <c r="AY5060" t="s">
        <v>12439</v>
      </c>
      <c r="AZ5060" t="s">
        <v>12440</v>
      </c>
      <c r="BA5060" t="s">
        <v>8865</v>
      </c>
    </row>
    <row r="5061" spans="51:53" x14ac:dyDescent="0.3">
      <c r="AY5061" t="s">
        <v>12441</v>
      </c>
      <c r="AZ5061" t="s">
        <v>12442</v>
      </c>
      <c r="BA5061" t="s">
        <v>1346</v>
      </c>
    </row>
    <row r="5062" spans="51:53" x14ac:dyDescent="0.3">
      <c r="AY5062" t="s">
        <v>12443</v>
      </c>
      <c r="AZ5062" t="s">
        <v>12444</v>
      </c>
      <c r="BA5062" t="s">
        <v>6512</v>
      </c>
    </row>
    <row r="5063" spans="51:53" x14ac:dyDescent="0.3">
      <c r="AY5063" t="s">
        <v>12445</v>
      </c>
      <c r="AZ5063" t="s">
        <v>12446</v>
      </c>
      <c r="BA5063" t="s">
        <v>9736</v>
      </c>
    </row>
    <row r="5064" spans="51:53" x14ac:dyDescent="0.3">
      <c r="AY5064" t="s">
        <v>12447</v>
      </c>
      <c r="AZ5064" t="s">
        <v>12448</v>
      </c>
      <c r="BA5064" t="s">
        <v>1409</v>
      </c>
    </row>
    <row r="5065" spans="51:53" x14ac:dyDescent="0.3">
      <c r="AY5065" t="s">
        <v>12449</v>
      </c>
      <c r="AZ5065" t="s">
        <v>12450</v>
      </c>
      <c r="BA5065" t="s">
        <v>3917</v>
      </c>
    </row>
    <row r="5066" spans="51:53" x14ac:dyDescent="0.3">
      <c r="AY5066" t="s">
        <v>12451</v>
      </c>
      <c r="AZ5066" t="s">
        <v>12452</v>
      </c>
      <c r="BA5066" t="s">
        <v>1970</v>
      </c>
    </row>
    <row r="5067" spans="51:53" x14ac:dyDescent="0.3">
      <c r="AY5067" t="s">
        <v>12453</v>
      </c>
      <c r="AZ5067" t="s">
        <v>12454</v>
      </c>
      <c r="BA5067" t="s">
        <v>2699</v>
      </c>
    </row>
    <row r="5068" spans="51:53" x14ac:dyDescent="0.3">
      <c r="AY5068" t="s">
        <v>12455</v>
      </c>
      <c r="AZ5068" t="s">
        <v>12456</v>
      </c>
      <c r="BA5068" t="s">
        <v>2614</v>
      </c>
    </row>
    <row r="5069" spans="51:53" x14ac:dyDescent="0.3">
      <c r="AY5069" t="s">
        <v>12457</v>
      </c>
      <c r="AZ5069" t="s">
        <v>12458</v>
      </c>
      <c r="BA5069" t="s">
        <v>1701</v>
      </c>
    </row>
    <row r="5070" spans="51:53" x14ac:dyDescent="0.3">
      <c r="AY5070" t="s">
        <v>12459</v>
      </c>
      <c r="AZ5070" t="s">
        <v>12460</v>
      </c>
      <c r="BA5070" t="s">
        <v>12461</v>
      </c>
    </row>
    <row r="5071" spans="51:53" x14ac:dyDescent="0.3">
      <c r="AY5071" t="s">
        <v>12462</v>
      </c>
      <c r="AZ5071" t="s">
        <v>12463</v>
      </c>
      <c r="BA5071" t="s">
        <v>12464</v>
      </c>
    </row>
    <row r="5072" spans="51:53" x14ac:dyDescent="0.3">
      <c r="AY5072" t="s">
        <v>12465</v>
      </c>
      <c r="AZ5072" t="s">
        <v>12466</v>
      </c>
      <c r="BA5072" t="s">
        <v>8434</v>
      </c>
    </row>
    <row r="5073" spans="51:53" x14ac:dyDescent="0.3">
      <c r="AY5073" t="s">
        <v>12467</v>
      </c>
      <c r="AZ5073" t="s">
        <v>12468</v>
      </c>
      <c r="BA5073" t="s">
        <v>4486</v>
      </c>
    </row>
    <row r="5074" spans="51:53" x14ac:dyDescent="0.3">
      <c r="AY5074" t="s">
        <v>12469</v>
      </c>
      <c r="AZ5074" t="s">
        <v>12470</v>
      </c>
      <c r="BA5074" t="s">
        <v>619</v>
      </c>
    </row>
    <row r="5075" spans="51:53" x14ac:dyDescent="0.3">
      <c r="AY5075" t="s">
        <v>12471</v>
      </c>
      <c r="AZ5075" t="s">
        <v>12472</v>
      </c>
      <c r="BA5075" t="s">
        <v>12473</v>
      </c>
    </row>
    <row r="5076" spans="51:53" x14ac:dyDescent="0.3">
      <c r="AY5076" t="s">
        <v>12474</v>
      </c>
      <c r="AZ5076" t="s">
        <v>12475</v>
      </c>
      <c r="BA5076" t="s">
        <v>6517</v>
      </c>
    </row>
    <row r="5077" spans="51:53" x14ac:dyDescent="0.3">
      <c r="AY5077" t="s">
        <v>12476</v>
      </c>
      <c r="AZ5077" t="s">
        <v>12477</v>
      </c>
      <c r="BA5077" t="s">
        <v>7302</v>
      </c>
    </row>
    <row r="5078" spans="51:53" x14ac:dyDescent="0.3">
      <c r="AY5078" t="s">
        <v>12478</v>
      </c>
      <c r="AZ5078" t="s">
        <v>12479</v>
      </c>
      <c r="BA5078" t="s">
        <v>12480</v>
      </c>
    </row>
    <row r="5079" spans="51:53" x14ac:dyDescent="0.3">
      <c r="AY5079" t="s">
        <v>12481</v>
      </c>
      <c r="AZ5079" t="s">
        <v>12482</v>
      </c>
      <c r="BA5079" t="s">
        <v>4633</v>
      </c>
    </row>
    <row r="5080" spans="51:53" x14ac:dyDescent="0.3">
      <c r="AY5080" t="s">
        <v>12483</v>
      </c>
      <c r="AZ5080" t="s">
        <v>12484</v>
      </c>
      <c r="BA5080" t="s">
        <v>12485</v>
      </c>
    </row>
    <row r="5081" spans="51:53" x14ac:dyDescent="0.3">
      <c r="AY5081" t="s">
        <v>12486</v>
      </c>
      <c r="AZ5081" t="s">
        <v>12487</v>
      </c>
      <c r="BA5081" t="s">
        <v>825</v>
      </c>
    </row>
    <row r="5082" spans="51:53" x14ac:dyDescent="0.3">
      <c r="AY5082" t="s">
        <v>12488</v>
      </c>
      <c r="AZ5082" t="s">
        <v>12489</v>
      </c>
      <c r="BA5082" t="s">
        <v>12490</v>
      </c>
    </row>
    <row r="5083" spans="51:53" x14ac:dyDescent="0.3">
      <c r="AY5083" t="s">
        <v>12491</v>
      </c>
      <c r="AZ5083" t="s">
        <v>12492</v>
      </c>
      <c r="BA5083" t="s">
        <v>242</v>
      </c>
    </row>
    <row r="5084" spans="51:53" x14ac:dyDescent="0.3">
      <c r="AY5084" t="s">
        <v>12493</v>
      </c>
      <c r="AZ5084" t="s">
        <v>12494</v>
      </c>
      <c r="BA5084" t="s">
        <v>243</v>
      </c>
    </row>
    <row r="5085" spans="51:53" x14ac:dyDescent="0.3">
      <c r="AY5085" t="s">
        <v>12495</v>
      </c>
      <c r="AZ5085" t="s">
        <v>12496</v>
      </c>
      <c r="BA5085" t="s">
        <v>1164</v>
      </c>
    </row>
    <row r="5086" spans="51:53" x14ac:dyDescent="0.3">
      <c r="AY5086" t="s">
        <v>12497</v>
      </c>
      <c r="AZ5086" t="s">
        <v>12498</v>
      </c>
      <c r="BA5086" t="s">
        <v>1873</v>
      </c>
    </row>
    <row r="5087" spans="51:53" x14ac:dyDescent="0.3">
      <c r="AY5087" t="s">
        <v>12499</v>
      </c>
      <c r="AZ5087" t="s">
        <v>12500</v>
      </c>
      <c r="BA5087" t="s">
        <v>1761</v>
      </c>
    </row>
    <row r="5088" spans="51:53" x14ac:dyDescent="0.3">
      <c r="AY5088" t="s">
        <v>12501</v>
      </c>
      <c r="AZ5088" t="s">
        <v>12502</v>
      </c>
      <c r="BA5088" t="s">
        <v>894</v>
      </c>
    </row>
    <row r="5089" spans="51:53" x14ac:dyDescent="0.3">
      <c r="AY5089" t="s">
        <v>12503</v>
      </c>
      <c r="AZ5089" t="s">
        <v>12504</v>
      </c>
      <c r="BA5089" t="s">
        <v>1107</v>
      </c>
    </row>
    <row r="5090" spans="51:53" x14ac:dyDescent="0.3">
      <c r="AY5090" t="s">
        <v>12505</v>
      </c>
      <c r="AZ5090" t="s">
        <v>12506</v>
      </c>
      <c r="BA5090" t="s">
        <v>4410</v>
      </c>
    </row>
    <row r="5091" spans="51:53" x14ac:dyDescent="0.3">
      <c r="AY5091" t="s">
        <v>12507</v>
      </c>
      <c r="AZ5091" t="s">
        <v>12508</v>
      </c>
      <c r="BA5091" t="s">
        <v>6857</v>
      </c>
    </row>
    <row r="5092" spans="51:53" x14ac:dyDescent="0.3">
      <c r="AY5092" t="s">
        <v>12509</v>
      </c>
      <c r="AZ5092" t="s">
        <v>12510</v>
      </c>
      <c r="BA5092" t="s">
        <v>2012</v>
      </c>
    </row>
    <row r="5093" spans="51:53" x14ac:dyDescent="0.3">
      <c r="AY5093" t="s">
        <v>12511</v>
      </c>
      <c r="AZ5093" t="s">
        <v>12512</v>
      </c>
      <c r="BA5093" t="s">
        <v>2918</v>
      </c>
    </row>
    <row r="5094" spans="51:53" x14ac:dyDescent="0.3">
      <c r="AY5094" t="s">
        <v>12513</v>
      </c>
      <c r="AZ5094" t="s">
        <v>12514</v>
      </c>
      <c r="BA5094" t="s">
        <v>1451</v>
      </c>
    </row>
    <row r="5095" spans="51:53" x14ac:dyDescent="0.3">
      <c r="AY5095" t="s">
        <v>12515</v>
      </c>
      <c r="AZ5095" t="s">
        <v>12516</v>
      </c>
      <c r="BA5095" t="s">
        <v>6866</v>
      </c>
    </row>
    <row r="5096" spans="51:53" x14ac:dyDescent="0.3">
      <c r="AY5096" t="s">
        <v>12517</v>
      </c>
      <c r="AZ5096" t="s">
        <v>12518</v>
      </c>
      <c r="BA5096" t="s">
        <v>690</v>
      </c>
    </row>
    <row r="5097" spans="51:53" x14ac:dyDescent="0.3">
      <c r="AY5097" t="s">
        <v>12519</v>
      </c>
      <c r="AZ5097" t="s">
        <v>12520</v>
      </c>
      <c r="BA5097" t="s">
        <v>2371</v>
      </c>
    </row>
    <row r="5098" spans="51:53" x14ac:dyDescent="0.3">
      <c r="AY5098" t="s">
        <v>12521</v>
      </c>
      <c r="AZ5098" t="s">
        <v>12522</v>
      </c>
      <c r="BA5098" t="s">
        <v>2156</v>
      </c>
    </row>
    <row r="5099" spans="51:53" x14ac:dyDescent="0.3">
      <c r="AY5099" t="s">
        <v>12523</v>
      </c>
      <c r="AZ5099" t="s">
        <v>12524</v>
      </c>
      <c r="BA5099" t="s">
        <v>422</v>
      </c>
    </row>
    <row r="5100" spans="51:53" x14ac:dyDescent="0.3">
      <c r="AY5100" t="s">
        <v>12525</v>
      </c>
      <c r="AZ5100" t="s">
        <v>12526</v>
      </c>
      <c r="BA5100" t="s">
        <v>889</v>
      </c>
    </row>
    <row r="5101" spans="51:53" x14ac:dyDescent="0.3">
      <c r="AY5101" t="s">
        <v>12527</v>
      </c>
      <c r="AZ5101" t="s">
        <v>12528</v>
      </c>
      <c r="BA5101" t="s">
        <v>4687</v>
      </c>
    </row>
    <row r="5102" spans="51:53" x14ac:dyDescent="0.3">
      <c r="AY5102" t="s">
        <v>12529</v>
      </c>
      <c r="AZ5102" t="s">
        <v>12530</v>
      </c>
      <c r="BA5102" t="s">
        <v>307</v>
      </c>
    </row>
    <row r="5103" spans="51:53" x14ac:dyDescent="0.3">
      <c r="AY5103" t="s">
        <v>12531</v>
      </c>
      <c r="AZ5103" t="s">
        <v>12532</v>
      </c>
      <c r="BA5103" t="s">
        <v>956</v>
      </c>
    </row>
    <row r="5104" spans="51:53" x14ac:dyDescent="0.3">
      <c r="AY5104" t="s">
        <v>12533</v>
      </c>
      <c r="AZ5104" t="s">
        <v>12534</v>
      </c>
      <c r="BA5104" t="s">
        <v>2870</v>
      </c>
    </row>
    <row r="5105" spans="1:198" x14ac:dyDescent="0.3">
      <c r="AY5105" t="s">
        <v>12535</v>
      </c>
      <c r="AZ5105" t="s">
        <v>12536</v>
      </c>
      <c r="BA5105" t="s">
        <v>752</v>
      </c>
    </row>
    <row r="5106" spans="1:198" x14ac:dyDescent="0.3">
      <c r="AY5106" t="s">
        <v>12537</v>
      </c>
      <c r="AZ5106" t="s">
        <v>12538</v>
      </c>
      <c r="BA5106" t="s">
        <v>1284</v>
      </c>
    </row>
    <row r="5107" spans="1:198" x14ac:dyDescent="0.3">
      <c r="AY5107" t="s">
        <v>12539</v>
      </c>
      <c r="AZ5107" t="s">
        <v>12540</v>
      </c>
      <c r="BA5107" t="s">
        <v>6362</v>
      </c>
    </row>
    <row r="5108" spans="1:198" x14ac:dyDescent="0.3">
      <c r="AY5108" t="s">
        <v>12541</v>
      </c>
      <c r="AZ5108" t="s">
        <v>12542</v>
      </c>
      <c r="BA5108" t="s">
        <v>1880</v>
      </c>
    </row>
    <row r="5109" spans="1:198" x14ac:dyDescent="0.3">
      <c r="AY5109" t="s">
        <v>12543</v>
      </c>
      <c r="AZ5109" t="s">
        <v>12544</v>
      </c>
      <c r="BA5109" t="s">
        <v>1883</v>
      </c>
    </row>
    <row r="5110" spans="1:198" x14ac:dyDescent="0.3">
      <c r="AY5110" t="s">
        <v>12545</v>
      </c>
      <c r="AZ5110" t="s">
        <v>12546</v>
      </c>
      <c r="BA5110" t="s">
        <v>1646</v>
      </c>
    </row>
    <row r="5111" spans="1:198" x14ac:dyDescent="0.3">
      <c r="AY5111" t="s">
        <v>12547</v>
      </c>
      <c r="AZ5111" t="s">
        <v>12548</v>
      </c>
      <c r="BA5111" t="s">
        <v>541</v>
      </c>
    </row>
    <row r="5112" spans="1:198" x14ac:dyDescent="0.3">
      <c r="AY5112" t="s">
        <v>12549</v>
      </c>
      <c r="AZ5112" t="s">
        <v>12550</v>
      </c>
      <c r="BA5112" t="s">
        <v>544</v>
      </c>
    </row>
    <row r="5113" spans="1:198" x14ac:dyDescent="0.3">
      <c r="AY5113" t="s">
        <v>12551</v>
      </c>
      <c r="AZ5113" t="s">
        <v>12552</v>
      </c>
      <c r="BA5113" t="s">
        <v>547</v>
      </c>
    </row>
    <row r="5114" spans="1:198" x14ac:dyDescent="0.3">
      <c r="AY5114" t="s">
        <v>12553</v>
      </c>
      <c r="AZ5114" t="s">
        <v>12554</v>
      </c>
      <c r="BA5114" t="s">
        <v>550</v>
      </c>
    </row>
    <row r="5115" spans="1:198" x14ac:dyDescent="0.3">
      <c r="AY5115" t="s">
        <v>12555</v>
      </c>
      <c r="AZ5115" t="s">
        <v>12556</v>
      </c>
      <c r="BA5115" t="s">
        <v>553</v>
      </c>
    </row>
    <row r="5116" spans="1:198" x14ac:dyDescent="0.3">
      <c r="AY5116" t="s">
        <v>12557</v>
      </c>
      <c r="AZ5116" t="s">
        <v>12558</v>
      </c>
      <c r="BA5116" t="s">
        <v>556</v>
      </c>
    </row>
    <row r="5117" spans="1:198" x14ac:dyDescent="0.3">
      <c r="AY5117" t="s">
        <v>12559</v>
      </c>
      <c r="AZ5117" t="s">
        <v>12560</v>
      </c>
      <c r="BA5117" t="s">
        <v>559</v>
      </c>
    </row>
    <row r="5118" spans="1:198" x14ac:dyDescent="0.3">
      <c r="A5118" t="s">
        <v>12561</v>
      </c>
      <c r="B5118" t="s">
        <v>12562</v>
      </c>
      <c r="C5118" t="s">
        <v>7911</v>
      </c>
      <c r="D5118" t="s">
        <v>11428</v>
      </c>
      <c r="E5118" t="s">
        <v>232</v>
      </c>
      <c r="F5118" t="s">
        <v>233</v>
      </c>
      <c r="G5118" t="s">
        <v>241</v>
      </c>
      <c r="H5118" t="s">
        <v>241</v>
      </c>
      <c r="I5118" t="s">
        <v>235</v>
      </c>
      <c r="J5118" t="s">
        <v>236</v>
      </c>
      <c r="K5118" t="s">
        <v>304</v>
      </c>
      <c r="L5118" t="s">
        <v>12563</v>
      </c>
      <c r="M5118" t="s">
        <v>12564</v>
      </c>
      <c r="N5118" t="s">
        <v>12565</v>
      </c>
      <c r="O5118" t="s">
        <v>265</v>
      </c>
      <c r="P5118" t="s">
        <v>8952</v>
      </c>
      <c r="R5118" t="s">
        <v>243</v>
      </c>
      <c r="S5118" t="s">
        <v>241</v>
      </c>
      <c r="T5118" t="s">
        <v>234</v>
      </c>
      <c r="U5118" t="s">
        <v>243</v>
      </c>
      <c r="W5118" t="s">
        <v>559</v>
      </c>
      <c r="X5118" t="s">
        <v>12566</v>
      </c>
      <c r="AD5118" t="s">
        <v>241</v>
      </c>
      <c r="AE5118" t="s">
        <v>241</v>
      </c>
      <c r="AJ5118" t="s">
        <v>241</v>
      </c>
      <c r="AY5118" t="s">
        <v>12567</v>
      </c>
      <c r="AZ5118" t="s">
        <v>12568</v>
      </c>
      <c r="BA5118" t="s">
        <v>234</v>
      </c>
      <c r="BB5118" t="s">
        <v>241</v>
      </c>
      <c r="BC5118" t="s">
        <v>12569</v>
      </c>
      <c r="BD5118" t="s">
        <v>12570</v>
      </c>
      <c r="BE5118" t="s">
        <v>12571</v>
      </c>
      <c r="BF5118" t="s">
        <v>429</v>
      </c>
      <c r="BH5118" t="s">
        <v>12572</v>
      </c>
      <c r="BM5118" t="s">
        <v>12573</v>
      </c>
      <c r="BN5118" t="s">
        <v>12574</v>
      </c>
      <c r="BP5118" t="s">
        <v>241</v>
      </c>
      <c r="BV5118" t="s">
        <v>241</v>
      </c>
      <c r="BX5118" t="s">
        <v>241</v>
      </c>
      <c r="CO5118" t="s">
        <v>241</v>
      </c>
      <c r="CQ5118" t="s">
        <v>241</v>
      </c>
      <c r="CY5118" t="s">
        <v>241</v>
      </c>
      <c r="DX5118" t="s">
        <v>241</v>
      </c>
      <c r="GP5118" t="s">
        <v>241</v>
      </c>
    </row>
    <row r="5119" spans="1:198" x14ac:dyDescent="0.3">
      <c r="AY5119" t="s">
        <v>12575</v>
      </c>
      <c r="AZ5119" t="s">
        <v>12576</v>
      </c>
      <c r="BA5119" t="s">
        <v>241</v>
      </c>
    </row>
    <row r="5120" spans="1:198" x14ac:dyDescent="0.3">
      <c r="AY5120" t="s">
        <v>12577</v>
      </c>
      <c r="AZ5120" t="s">
        <v>12578</v>
      </c>
      <c r="BA5120" t="s">
        <v>254</v>
      </c>
    </row>
    <row r="5121" spans="1:198" x14ac:dyDescent="0.3">
      <c r="AY5121" t="s">
        <v>12579</v>
      </c>
      <c r="AZ5121" t="s">
        <v>12580</v>
      </c>
      <c r="BA5121" t="s">
        <v>243</v>
      </c>
    </row>
    <row r="5122" spans="1:198" x14ac:dyDescent="0.3">
      <c r="AY5122" t="s">
        <v>12581</v>
      </c>
      <c r="AZ5122" t="s">
        <v>12582</v>
      </c>
      <c r="BA5122" t="s">
        <v>259</v>
      </c>
    </row>
    <row r="5123" spans="1:198" x14ac:dyDescent="0.3">
      <c r="AY5123" t="s">
        <v>12583</v>
      </c>
      <c r="AZ5123" t="s">
        <v>12584</v>
      </c>
      <c r="BA5123" t="s">
        <v>262</v>
      </c>
    </row>
    <row r="5124" spans="1:198" x14ac:dyDescent="0.3">
      <c r="AY5124" t="s">
        <v>12585</v>
      </c>
      <c r="AZ5124" t="s">
        <v>12586</v>
      </c>
      <c r="BA5124" t="s">
        <v>265</v>
      </c>
    </row>
    <row r="5125" spans="1:198" x14ac:dyDescent="0.3">
      <c r="AY5125" t="s">
        <v>12587</v>
      </c>
      <c r="AZ5125" t="s">
        <v>12588</v>
      </c>
      <c r="BA5125" t="s">
        <v>268</v>
      </c>
    </row>
    <row r="5126" spans="1:198" x14ac:dyDescent="0.3">
      <c r="AY5126" t="s">
        <v>12589</v>
      </c>
      <c r="AZ5126" t="s">
        <v>12590</v>
      </c>
      <c r="BA5126" t="s">
        <v>271</v>
      </c>
    </row>
    <row r="5127" spans="1:198" x14ac:dyDescent="0.3">
      <c r="AY5127" t="s">
        <v>12591</v>
      </c>
      <c r="AZ5127" t="s">
        <v>12592</v>
      </c>
      <c r="BA5127" t="s">
        <v>274</v>
      </c>
    </row>
    <row r="5128" spans="1:198" x14ac:dyDescent="0.3">
      <c r="AY5128" t="s">
        <v>12593</v>
      </c>
      <c r="AZ5128" t="s">
        <v>12594</v>
      </c>
      <c r="BA5128" t="s">
        <v>277</v>
      </c>
    </row>
    <row r="5129" spans="1:198" x14ac:dyDescent="0.3">
      <c r="AY5129" t="s">
        <v>12595</v>
      </c>
      <c r="AZ5129" t="s">
        <v>12596</v>
      </c>
      <c r="BA5129" t="s">
        <v>280</v>
      </c>
    </row>
    <row r="5130" spans="1:198" x14ac:dyDescent="0.3">
      <c r="AY5130" t="s">
        <v>12597</v>
      </c>
      <c r="AZ5130" t="s">
        <v>12598</v>
      </c>
      <c r="BA5130" t="s">
        <v>283</v>
      </c>
    </row>
    <row r="5131" spans="1:198" x14ac:dyDescent="0.3">
      <c r="AY5131" t="s">
        <v>12599</v>
      </c>
      <c r="AZ5131" t="s">
        <v>12600</v>
      </c>
      <c r="BA5131" t="s">
        <v>286</v>
      </c>
    </row>
    <row r="5132" spans="1:198" x14ac:dyDescent="0.3">
      <c r="AY5132" t="s">
        <v>12601</v>
      </c>
      <c r="AZ5132" t="s">
        <v>12602</v>
      </c>
      <c r="BA5132" t="s">
        <v>289</v>
      </c>
    </row>
    <row r="5133" spans="1:198" x14ac:dyDescent="0.3">
      <c r="A5133" t="s">
        <v>12603</v>
      </c>
      <c r="B5133" t="s">
        <v>12604</v>
      </c>
      <c r="C5133" t="s">
        <v>7911</v>
      </c>
      <c r="D5133" t="s">
        <v>11428</v>
      </c>
      <c r="E5133" t="s">
        <v>232</v>
      </c>
      <c r="F5133" t="s">
        <v>233</v>
      </c>
      <c r="G5133" t="s">
        <v>241</v>
      </c>
      <c r="H5133" t="s">
        <v>241</v>
      </c>
      <c r="I5133" t="s">
        <v>235</v>
      </c>
      <c r="J5133" t="s">
        <v>236</v>
      </c>
      <c r="K5133" t="s">
        <v>2367</v>
      </c>
      <c r="L5133" t="s">
        <v>12605</v>
      </c>
      <c r="O5133" t="s">
        <v>241</v>
      </c>
      <c r="P5133" t="s">
        <v>11351</v>
      </c>
      <c r="Q5133" t="s">
        <v>11286</v>
      </c>
      <c r="R5133" t="s">
        <v>243</v>
      </c>
      <c r="S5133" t="s">
        <v>241</v>
      </c>
      <c r="T5133" t="s">
        <v>234</v>
      </c>
      <c r="U5133" t="s">
        <v>241</v>
      </c>
      <c r="X5133" t="s">
        <v>12606</v>
      </c>
      <c r="AD5133" t="s">
        <v>241</v>
      </c>
      <c r="AE5133" t="s">
        <v>241</v>
      </c>
      <c r="AJ5133" t="s">
        <v>241</v>
      </c>
      <c r="AY5133" t="s">
        <v>12607</v>
      </c>
      <c r="AZ5133" t="s">
        <v>12608</v>
      </c>
      <c r="BA5133" t="s">
        <v>234</v>
      </c>
      <c r="BB5133" t="s">
        <v>241</v>
      </c>
      <c r="BC5133" t="s">
        <v>12609</v>
      </c>
      <c r="BD5133" t="s">
        <v>12610</v>
      </c>
      <c r="BE5133" t="s">
        <v>12611</v>
      </c>
      <c r="BG5133" t="s">
        <v>759</v>
      </c>
      <c r="BH5133" t="s">
        <v>2196</v>
      </c>
      <c r="BM5133" t="s">
        <v>579</v>
      </c>
      <c r="BN5133" t="s">
        <v>580</v>
      </c>
      <c r="BX5133" t="s">
        <v>241</v>
      </c>
      <c r="BY5133" t="s">
        <v>241</v>
      </c>
      <c r="DX5133" t="s">
        <v>241</v>
      </c>
      <c r="GP5133" t="s">
        <v>241</v>
      </c>
    </row>
    <row r="5134" spans="1:198" x14ac:dyDescent="0.3">
      <c r="AY5134" t="s">
        <v>12612</v>
      </c>
      <c r="AZ5134" t="s">
        <v>12613</v>
      </c>
      <c r="BA5134" t="s">
        <v>241</v>
      </c>
    </row>
    <row r="5135" spans="1:198" x14ac:dyDescent="0.3">
      <c r="AY5135" t="s">
        <v>12614</v>
      </c>
      <c r="AZ5135" t="s">
        <v>12615</v>
      </c>
      <c r="BA5135" t="s">
        <v>254</v>
      </c>
    </row>
    <row r="5136" spans="1:198" x14ac:dyDescent="0.3">
      <c r="AY5136" t="s">
        <v>12616</v>
      </c>
      <c r="AZ5136" t="s">
        <v>12617</v>
      </c>
      <c r="BA5136" t="s">
        <v>243</v>
      </c>
    </row>
    <row r="5137" spans="51:53" x14ac:dyDescent="0.3">
      <c r="AY5137" t="s">
        <v>12618</v>
      </c>
      <c r="AZ5137" t="s">
        <v>12619</v>
      </c>
      <c r="BA5137" t="s">
        <v>259</v>
      </c>
    </row>
    <row r="5138" spans="51:53" x14ac:dyDescent="0.3">
      <c r="AY5138" t="s">
        <v>12620</v>
      </c>
      <c r="AZ5138" t="s">
        <v>12621</v>
      </c>
      <c r="BA5138" t="s">
        <v>262</v>
      </c>
    </row>
    <row r="5139" spans="51:53" x14ac:dyDescent="0.3">
      <c r="AY5139" t="s">
        <v>12622</v>
      </c>
      <c r="AZ5139" t="s">
        <v>12623</v>
      </c>
      <c r="BA5139" t="s">
        <v>265</v>
      </c>
    </row>
    <row r="5140" spans="51:53" x14ac:dyDescent="0.3">
      <c r="AY5140" t="s">
        <v>12624</v>
      </c>
      <c r="AZ5140" t="s">
        <v>12625</v>
      </c>
      <c r="BA5140" t="s">
        <v>268</v>
      </c>
    </row>
    <row r="5141" spans="51:53" x14ac:dyDescent="0.3">
      <c r="AY5141" t="s">
        <v>12626</v>
      </c>
      <c r="AZ5141" t="s">
        <v>12627</v>
      </c>
      <c r="BA5141" t="s">
        <v>271</v>
      </c>
    </row>
    <row r="5142" spans="51:53" x14ac:dyDescent="0.3">
      <c r="AY5142" t="s">
        <v>12628</v>
      </c>
      <c r="AZ5142" t="s">
        <v>12629</v>
      </c>
      <c r="BA5142" t="s">
        <v>274</v>
      </c>
    </row>
    <row r="5143" spans="51:53" x14ac:dyDescent="0.3">
      <c r="AY5143" t="s">
        <v>12630</v>
      </c>
      <c r="AZ5143" t="s">
        <v>12631</v>
      </c>
      <c r="BA5143" t="s">
        <v>277</v>
      </c>
    </row>
    <row r="5144" spans="51:53" x14ac:dyDescent="0.3">
      <c r="AY5144" t="s">
        <v>12632</v>
      </c>
      <c r="AZ5144" t="s">
        <v>12633</v>
      </c>
      <c r="BA5144" t="s">
        <v>280</v>
      </c>
    </row>
    <row r="5145" spans="51:53" x14ac:dyDescent="0.3">
      <c r="AY5145" t="s">
        <v>12634</v>
      </c>
      <c r="AZ5145" t="s">
        <v>12635</v>
      </c>
      <c r="BA5145" t="s">
        <v>283</v>
      </c>
    </row>
    <row r="5146" spans="51:53" x14ac:dyDescent="0.3">
      <c r="AY5146" t="s">
        <v>12636</v>
      </c>
      <c r="AZ5146" t="s">
        <v>12637</v>
      </c>
      <c r="BA5146" t="s">
        <v>286</v>
      </c>
    </row>
    <row r="5147" spans="51:53" x14ac:dyDescent="0.3">
      <c r="AY5147" t="s">
        <v>12638</v>
      </c>
      <c r="AZ5147" t="s">
        <v>12639</v>
      </c>
      <c r="BA5147" t="s">
        <v>289</v>
      </c>
    </row>
    <row r="5148" spans="51:53" x14ac:dyDescent="0.3">
      <c r="AY5148" t="s">
        <v>12640</v>
      </c>
      <c r="AZ5148" t="s">
        <v>12641</v>
      </c>
      <c r="BA5148" t="s">
        <v>292</v>
      </c>
    </row>
    <row r="5149" spans="51:53" x14ac:dyDescent="0.3">
      <c r="AY5149" t="s">
        <v>12642</v>
      </c>
      <c r="AZ5149" t="s">
        <v>12643</v>
      </c>
      <c r="BA5149" t="s">
        <v>295</v>
      </c>
    </row>
    <row r="5150" spans="51:53" x14ac:dyDescent="0.3">
      <c r="AY5150" t="s">
        <v>12644</v>
      </c>
      <c r="AZ5150" t="s">
        <v>12645</v>
      </c>
      <c r="BA5150" t="s">
        <v>298</v>
      </c>
    </row>
    <row r="5151" spans="51:53" x14ac:dyDescent="0.3">
      <c r="AY5151" t="s">
        <v>12646</v>
      </c>
      <c r="AZ5151" t="s">
        <v>12647</v>
      </c>
      <c r="BA5151" t="s">
        <v>301</v>
      </c>
    </row>
    <row r="5152" spans="51:53" x14ac:dyDescent="0.3">
      <c r="AY5152" t="s">
        <v>12648</v>
      </c>
      <c r="AZ5152" t="s">
        <v>12649</v>
      </c>
      <c r="BA5152" t="s">
        <v>375</v>
      </c>
    </row>
    <row r="5153" spans="1:100" x14ac:dyDescent="0.3">
      <c r="AY5153" t="s">
        <v>12650</v>
      </c>
      <c r="AZ5153" t="s">
        <v>12651</v>
      </c>
      <c r="BA5153" t="s">
        <v>336</v>
      </c>
    </row>
    <row r="5154" spans="1:100" x14ac:dyDescent="0.3">
      <c r="AY5154" t="s">
        <v>12652</v>
      </c>
      <c r="AZ5154" t="s">
        <v>12653</v>
      </c>
      <c r="BA5154" t="s">
        <v>333</v>
      </c>
    </row>
    <row r="5155" spans="1:100" x14ac:dyDescent="0.3">
      <c r="AY5155" t="s">
        <v>12654</v>
      </c>
      <c r="AZ5155" t="s">
        <v>12655</v>
      </c>
      <c r="BA5155" t="s">
        <v>330</v>
      </c>
    </row>
    <row r="5156" spans="1:100" x14ac:dyDescent="0.3">
      <c r="A5156" t="s">
        <v>12656</v>
      </c>
      <c r="B5156" t="s">
        <v>12657</v>
      </c>
      <c r="C5156" t="s">
        <v>7911</v>
      </c>
      <c r="D5156" t="s">
        <v>7912</v>
      </c>
      <c r="E5156" t="s">
        <v>232</v>
      </c>
      <c r="F5156" t="s">
        <v>233</v>
      </c>
      <c r="G5156" t="s">
        <v>241</v>
      </c>
      <c r="H5156" t="s">
        <v>241</v>
      </c>
      <c r="I5156" t="s">
        <v>235</v>
      </c>
      <c r="J5156" t="s">
        <v>236</v>
      </c>
      <c r="K5156" t="s">
        <v>304</v>
      </c>
      <c r="L5156" t="s">
        <v>12046</v>
      </c>
      <c r="M5156" t="s">
        <v>12658</v>
      </c>
      <c r="O5156" t="s">
        <v>234</v>
      </c>
      <c r="P5156" t="s">
        <v>9815</v>
      </c>
      <c r="Q5156" t="s">
        <v>9815</v>
      </c>
      <c r="R5156" t="s">
        <v>243</v>
      </c>
      <c r="S5156" t="s">
        <v>234</v>
      </c>
      <c r="T5156" t="s">
        <v>234</v>
      </c>
      <c r="U5156" t="s">
        <v>241</v>
      </c>
      <c r="X5156" t="s">
        <v>12659</v>
      </c>
      <c r="AD5156" t="s">
        <v>241</v>
      </c>
      <c r="AJ5156" t="s">
        <v>241</v>
      </c>
      <c r="AY5156" t="s">
        <v>12660</v>
      </c>
      <c r="AZ5156" t="s">
        <v>12661</v>
      </c>
      <c r="BA5156" t="s">
        <v>234</v>
      </c>
      <c r="BB5156" t="s">
        <v>241</v>
      </c>
      <c r="BC5156" t="s">
        <v>12662</v>
      </c>
      <c r="BD5156" t="s">
        <v>12663</v>
      </c>
      <c r="BE5156" t="s">
        <v>12053</v>
      </c>
      <c r="BG5156" t="s">
        <v>12664</v>
      </c>
      <c r="BH5156" t="s">
        <v>12665</v>
      </c>
      <c r="BM5156" t="s">
        <v>12666</v>
      </c>
      <c r="BN5156" t="s">
        <v>12667</v>
      </c>
      <c r="CG5156" t="s">
        <v>241</v>
      </c>
      <c r="CV5156" t="s">
        <v>241</v>
      </c>
    </row>
    <row r="5157" spans="1:100" x14ac:dyDescent="0.3">
      <c r="AY5157" t="s">
        <v>12668</v>
      </c>
      <c r="AZ5157" t="s">
        <v>12669</v>
      </c>
      <c r="BA5157" t="s">
        <v>241</v>
      </c>
    </row>
    <row r="5158" spans="1:100" x14ac:dyDescent="0.3">
      <c r="AY5158" t="s">
        <v>12670</v>
      </c>
      <c r="AZ5158" t="s">
        <v>12671</v>
      </c>
      <c r="BA5158" t="s">
        <v>254</v>
      </c>
    </row>
    <row r="5159" spans="1:100" x14ac:dyDescent="0.3">
      <c r="AY5159" t="s">
        <v>12672</v>
      </c>
      <c r="AZ5159" t="s">
        <v>12673</v>
      </c>
      <c r="BA5159" t="s">
        <v>243</v>
      </c>
    </row>
    <row r="5160" spans="1:100" x14ac:dyDescent="0.3">
      <c r="AY5160" t="s">
        <v>12674</v>
      </c>
      <c r="AZ5160" t="s">
        <v>12675</v>
      </c>
      <c r="BA5160" t="s">
        <v>259</v>
      </c>
    </row>
    <row r="5161" spans="1:100" x14ac:dyDescent="0.3">
      <c r="AY5161" t="s">
        <v>12676</v>
      </c>
      <c r="AZ5161" t="s">
        <v>12677</v>
      </c>
      <c r="BA5161" t="s">
        <v>262</v>
      </c>
    </row>
    <row r="5162" spans="1:100" x14ac:dyDescent="0.3">
      <c r="AY5162" t="s">
        <v>12678</v>
      </c>
      <c r="AZ5162" t="s">
        <v>12679</v>
      </c>
      <c r="BA5162" t="s">
        <v>265</v>
      </c>
    </row>
    <row r="5163" spans="1:100" x14ac:dyDescent="0.3">
      <c r="AY5163" t="s">
        <v>12680</v>
      </c>
      <c r="AZ5163" t="s">
        <v>12681</v>
      </c>
      <c r="BA5163" t="s">
        <v>268</v>
      </c>
    </row>
    <row r="5164" spans="1:100" x14ac:dyDescent="0.3">
      <c r="AY5164" t="s">
        <v>12682</v>
      </c>
      <c r="AZ5164" t="s">
        <v>12683</v>
      </c>
      <c r="BA5164" t="s">
        <v>271</v>
      </c>
    </row>
    <row r="5165" spans="1:100" x14ac:dyDescent="0.3">
      <c r="AY5165" t="s">
        <v>12684</v>
      </c>
      <c r="AZ5165" t="s">
        <v>12685</v>
      </c>
      <c r="BA5165" t="s">
        <v>274</v>
      </c>
    </row>
    <row r="5166" spans="1:100" x14ac:dyDescent="0.3">
      <c r="AY5166" t="s">
        <v>12686</v>
      </c>
      <c r="AZ5166" t="s">
        <v>12687</v>
      </c>
      <c r="BA5166" t="s">
        <v>277</v>
      </c>
    </row>
    <row r="5167" spans="1:100" x14ac:dyDescent="0.3">
      <c r="AY5167" t="s">
        <v>12688</v>
      </c>
      <c r="AZ5167" t="s">
        <v>12689</v>
      </c>
      <c r="BA5167" t="s">
        <v>280</v>
      </c>
    </row>
    <row r="5168" spans="1:100" x14ac:dyDescent="0.3">
      <c r="AY5168" t="s">
        <v>12690</v>
      </c>
      <c r="AZ5168" t="s">
        <v>12691</v>
      </c>
      <c r="BA5168" t="s">
        <v>283</v>
      </c>
    </row>
    <row r="5169" spans="51:53" x14ac:dyDescent="0.3">
      <c r="AY5169" t="s">
        <v>12692</v>
      </c>
      <c r="AZ5169" t="s">
        <v>12693</v>
      </c>
      <c r="BA5169" t="s">
        <v>286</v>
      </c>
    </row>
    <row r="5170" spans="51:53" x14ac:dyDescent="0.3">
      <c r="AY5170" t="s">
        <v>12694</v>
      </c>
      <c r="AZ5170" t="s">
        <v>12695</v>
      </c>
      <c r="BA5170" t="s">
        <v>289</v>
      </c>
    </row>
    <row r="5171" spans="51:53" x14ac:dyDescent="0.3">
      <c r="AY5171" t="s">
        <v>12696</v>
      </c>
      <c r="AZ5171" t="s">
        <v>12697</v>
      </c>
      <c r="BA5171" t="s">
        <v>292</v>
      </c>
    </row>
    <row r="5172" spans="51:53" x14ac:dyDescent="0.3">
      <c r="AY5172" t="s">
        <v>12698</v>
      </c>
      <c r="AZ5172" t="s">
        <v>12699</v>
      </c>
      <c r="BA5172" t="s">
        <v>295</v>
      </c>
    </row>
    <row r="5173" spans="51:53" x14ac:dyDescent="0.3">
      <c r="AY5173" t="s">
        <v>12700</v>
      </c>
      <c r="AZ5173" t="s">
        <v>12701</v>
      </c>
      <c r="BA5173" t="s">
        <v>298</v>
      </c>
    </row>
    <row r="5174" spans="51:53" x14ac:dyDescent="0.3">
      <c r="AY5174" t="s">
        <v>12702</v>
      </c>
      <c r="AZ5174" t="s">
        <v>12703</v>
      </c>
      <c r="BA5174" t="s">
        <v>301</v>
      </c>
    </row>
    <row r="5175" spans="51:53" x14ac:dyDescent="0.3">
      <c r="AY5175" t="s">
        <v>12704</v>
      </c>
      <c r="AZ5175" t="s">
        <v>12705</v>
      </c>
      <c r="BA5175" t="s">
        <v>375</v>
      </c>
    </row>
    <row r="5176" spans="51:53" x14ac:dyDescent="0.3">
      <c r="AY5176" t="s">
        <v>12706</v>
      </c>
      <c r="AZ5176" t="s">
        <v>12707</v>
      </c>
      <c r="BA5176" t="s">
        <v>336</v>
      </c>
    </row>
    <row r="5177" spans="51:53" x14ac:dyDescent="0.3">
      <c r="AY5177" t="s">
        <v>12708</v>
      </c>
      <c r="AZ5177" t="s">
        <v>12709</v>
      </c>
      <c r="BA5177" t="s">
        <v>333</v>
      </c>
    </row>
    <row r="5178" spans="51:53" x14ac:dyDescent="0.3">
      <c r="AY5178" t="s">
        <v>12710</v>
      </c>
      <c r="AZ5178" t="s">
        <v>12711</v>
      </c>
      <c r="BA5178" t="s">
        <v>330</v>
      </c>
    </row>
    <row r="5179" spans="51:53" x14ac:dyDescent="0.3">
      <c r="AY5179" t="s">
        <v>12712</v>
      </c>
      <c r="AZ5179" t="s">
        <v>12713</v>
      </c>
      <c r="BA5179" t="s">
        <v>327</v>
      </c>
    </row>
    <row r="5180" spans="51:53" x14ac:dyDescent="0.3">
      <c r="AY5180" t="s">
        <v>12714</v>
      </c>
      <c r="AZ5180" t="s">
        <v>12715</v>
      </c>
      <c r="BA5180" t="s">
        <v>324</v>
      </c>
    </row>
    <row r="5181" spans="51:53" x14ac:dyDescent="0.3">
      <c r="AY5181" t="s">
        <v>12716</v>
      </c>
      <c r="AZ5181" t="s">
        <v>12717</v>
      </c>
      <c r="BA5181" t="s">
        <v>538</v>
      </c>
    </row>
    <row r="5182" spans="51:53" x14ac:dyDescent="0.3">
      <c r="AY5182" t="s">
        <v>12718</v>
      </c>
      <c r="AZ5182" t="s">
        <v>12719</v>
      </c>
      <c r="BA5182" t="s">
        <v>568</v>
      </c>
    </row>
    <row r="5183" spans="51:53" x14ac:dyDescent="0.3">
      <c r="AY5183" t="s">
        <v>12720</v>
      </c>
      <c r="AZ5183" t="s">
        <v>12721</v>
      </c>
      <c r="BA5183" t="s">
        <v>477</v>
      </c>
    </row>
    <row r="5184" spans="51:53" x14ac:dyDescent="0.3">
      <c r="AY5184" t="s">
        <v>12722</v>
      </c>
      <c r="AZ5184" t="s">
        <v>12723</v>
      </c>
      <c r="BA5184" t="s">
        <v>565</v>
      </c>
    </row>
    <row r="5185" spans="51:53" x14ac:dyDescent="0.3">
      <c r="AY5185" t="s">
        <v>12724</v>
      </c>
      <c r="AZ5185" t="s">
        <v>12725</v>
      </c>
      <c r="BA5185" t="s">
        <v>562</v>
      </c>
    </row>
    <row r="5186" spans="51:53" x14ac:dyDescent="0.3">
      <c r="AY5186" t="s">
        <v>12726</v>
      </c>
      <c r="AZ5186" t="s">
        <v>12727</v>
      </c>
      <c r="BA5186" t="s">
        <v>559</v>
      </c>
    </row>
    <row r="5187" spans="51:53" x14ac:dyDescent="0.3">
      <c r="AY5187" t="s">
        <v>12728</v>
      </c>
      <c r="AZ5187" t="s">
        <v>12729</v>
      </c>
      <c r="BA5187" t="s">
        <v>556</v>
      </c>
    </row>
    <row r="5188" spans="51:53" x14ac:dyDescent="0.3">
      <c r="AY5188" t="s">
        <v>12730</v>
      </c>
      <c r="AZ5188" t="s">
        <v>12731</v>
      </c>
      <c r="BA5188" t="s">
        <v>553</v>
      </c>
    </row>
    <row r="5189" spans="51:53" x14ac:dyDescent="0.3">
      <c r="AY5189" t="s">
        <v>12732</v>
      </c>
      <c r="AZ5189" t="s">
        <v>12733</v>
      </c>
      <c r="BA5189" t="s">
        <v>550</v>
      </c>
    </row>
    <row r="5190" spans="51:53" x14ac:dyDescent="0.3">
      <c r="AY5190" t="s">
        <v>12734</v>
      </c>
      <c r="AZ5190" t="s">
        <v>12735</v>
      </c>
      <c r="BA5190" t="s">
        <v>547</v>
      </c>
    </row>
    <row r="5191" spans="51:53" x14ac:dyDescent="0.3">
      <c r="AY5191" t="s">
        <v>12736</v>
      </c>
      <c r="AZ5191" t="s">
        <v>12737</v>
      </c>
      <c r="BA5191" t="s">
        <v>544</v>
      </c>
    </row>
    <row r="5192" spans="51:53" x14ac:dyDescent="0.3">
      <c r="AY5192" t="s">
        <v>12738</v>
      </c>
      <c r="AZ5192" t="s">
        <v>12739</v>
      </c>
      <c r="BA5192" t="s">
        <v>541</v>
      </c>
    </row>
    <row r="5193" spans="51:53" x14ac:dyDescent="0.3">
      <c r="AY5193" t="s">
        <v>12740</v>
      </c>
      <c r="AZ5193" t="s">
        <v>12741</v>
      </c>
      <c r="BA5193" t="s">
        <v>1646</v>
      </c>
    </row>
    <row r="5194" spans="51:53" x14ac:dyDescent="0.3">
      <c r="AY5194" t="s">
        <v>12742</v>
      </c>
      <c r="AZ5194" t="s">
        <v>12743</v>
      </c>
      <c r="BA5194" t="s">
        <v>1883</v>
      </c>
    </row>
    <row r="5195" spans="51:53" x14ac:dyDescent="0.3">
      <c r="AY5195" t="s">
        <v>12744</v>
      </c>
      <c r="AZ5195" t="s">
        <v>12745</v>
      </c>
      <c r="BA5195" t="s">
        <v>1880</v>
      </c>
    </row>
    <row r="5196" spans="51:53" x14ac:dyDescent="0.3">
      <c r="AY5196" t="s">
        <v>12746</v>
      </c>
      <c r="AZ5196" t="s">
        <v>12747</v>
      </c>
      <c r="BA5196" t="s">
        <v>380</v>
      </c>
    </row>
    <row r="5197" spans="51:53" x14ac:dyDescent="0.3">
      <c r="AY5197" t="s">
        <v>12748</v>
      </c>
      <c r="AZ5197" t="s">
        <v>12749</v>
      </c>
      <c r="BA5197" t="s">
        <v>1164</v>
      </c>
    </row>
    <row r="5198" spans="51:53" x14ac:dyDescent="0.3">
      <c r="AY5198" t="s">
        <v>12750</v>
      </c>
      <c r="AZ5198" t="s">
        <v>12751</v>
      </c>
      <c r="BA5198" t="s">
        <v>1873</v>
      </c>
    </row>
    <row r="5199" spans="51:53" x14ac:dyDescent="0.3">
      <c r="AY5199" t="s">
        <v>12752</v>
      </c>
      <c r="AZ5199" t="s">
        <v>12753</v>
      </c>
      <c r="BA5199" t="s">
        <v>1761</v>
      </c>
    </row>
    <row r="5200" spans="51:53" x14ac:dyDescent="0.3">
      <c r="AY5200" t="s">
        <v>12754</v>
      </c>
      <c r="AZ5200" t="s">
        <v>12755</v>
      </c>
      <c r="BA5200" t="s">
        <v>894</v>
      </c>
    </row>
    <row r="5201" spans="1:145" x14ac:dyDescent="0.3">
      <c r="AY5201" t="s">
        <v>12756</v>
      </c>
      <c r="AZ5201" t="s">
        <v>12757</v>
      </c>
      <c r="BA5201" t="s">
        <v>1107</v>
      </c>
    </row>
    <row r="5202" spans="1:145" x14ac:dyDescent="0.3">
      <c r="AY5202" t="s">
        <v>12758</v>
      </c>
      <c r="AZ5202" t="s">
        <v>12759</v>
      </c>
      <c r="BA5202" t="s">
        <v>4410</v>
      </c>
    </row>
    <row r="5203" spans="1:145" x14ac:dyDescent="0.3">
      <c r="A5203" t="s">
        <v>12760</v>
      </c>
      <c r="B5203" t="s">
        <v>12761</v>
      </c>
      <c r="C5203" t="s">
        <v>7911</v>
      </c>
      <c r="D5203" t="s">
        <v>11428</v>
      </c>
      <c r="E5203" t="s">
        <v>232</v>
      </c>
      <c r="F5203" t="s">
        <v>233</v>
      </c>
      <c r="G5203" t="s">
        <v>241</v>
      </c>
      <c r="H5203" t="s">
        <v>241</v>
      </c>
      <c r="I5203" t="s">
        <v>235</v>
      </c>
      <c r="J5203" t="s">
        <v>236</v>
      </c>
      <c r="K5203" t="s">
        <v>304</v>
      </c>
      <c r="L5203" t="s">
        <v>954</v>
      </c>
      <c r="M5203" t="s">
        <v>12762</v>
      </c>
      <c r="O5203" t="s">
        <v>241</v>
      </c>
      <c r="P5203" t="s">
        <v>4633</v>
      </c>
      <c r="Q5203" t="s">
        <v>4633</v>
      </c>
      <c r="R5203" t="s">
        <v>243</v>
      </c>
      <c r="S5203" t="s">
        <v>234</v>
      </c>
      <c r="T5203" t="s">
        <v>234</v>
      </c>
      <c r="U5203" t="s">
        <v>241</v>
      </c>
      <c r="X5203" t="s">
        <v>12763</v>
      </c>
      <c r="AE5203" t="s">
        <v>241</v>
      </c>
      <c r="AJ5203" t="s">
        <v>241</v>
      </c>
      <c r="AY5203" t="s">
        <v>12764</v>
      </c>
      <c r="AZ5203" t="s">
        <v>12765</v>
      </c>
      <c r="BA5203" t="s">
        <v>234</v>
      </c>
      <c r="BB5203" t="s">
        <v>241</v>
      </c>
      <c r="BC5203" t="s">
        <v>12766</v>
      </c>
      <c r="BD5203" t="s">
        <v>8865</v>
      </c>
      <c r="BE5203" t="s">
        <v>963</v>
      </c>
      <c r="BG5203" t="s">
        <v>12767</v>
      </c>
      <c r="BH5203" t="s">
        <v>12768</v>
      </c>
      <c r="BM5203" t="s">
        <v>12769</v>
      </c>
      <c r="BN5203" t="s">
        <v>12770</v>
      </c>
      <c r="BO5203" t="s">
        <v>12766</v>
      </c>
      <c r="BP5203" t="s">
        <v>241</v>
      </c>
      <c r="BQ5203" t="s">
        <v>241</v>
      </c>
      <c r="BY5203" t="s">
        <v>241</v>
      </c>
      <c r="DX5203" t="s">
        <v>241</v>
      </c>
      <c r="ED5203" t="s">
        <v>241</v>
      </c>
      <c r="EO5203" t="s">
        <v>241</v>
      </c>
    </row>
    <row r="5204" spans="1:145" x14ac:dyDescent="0.3">
      <c r="AY5204" t="s">
        <v>12771</v>
      </c>
      <c r="AZ5204" t="s">
        <v>12772</v>
      </c>
      <c r="BA5204" t="s">
        <v>241</v>
      </c>
    </row>
    <row r="5205" spans="1:145" x14ac:dyDescent="0.3">
      <c r="AY5205" t="s">
        <v>12773</v>
      </c>
      <c r="AZ5205" t="s">
        <v>12774</v>
      </c>
      <c r="BA5205" t="s">
        <v>254</v>
      </c>
    </row>
    <row r="5206" spans="1:145" x14ac:dyDescent="0.3">
      <c r="AY5206" t="s">
        <v>12775</v>
      </c>
      <c r="AZ5206" t="s">
        <v>12776</v>
      </c>
      <c r="BA5206" t="s">
        <v>243</v>
      </c>
    </row>
    <row r="5207" spans="1:145" x14ac:dyDescent="0.3">
      <c r="AY5207" t="s">
        <v>12777</v>
      </c>
      <c r="AZ5207" t="s">
        <v>12778</v>
      </c>
      <c r="BA5207" t="s">
        <v>259</v>
      </c>
    </row>
    <row r="5208" spans="1:145" x14ac:dyDescent="0.3">
      <c r="AY5208" t="s">
        <v>12779</v>
      </c>
      <c r="AZ5208" t="s">
        <v>12780</v>
      </c>
      <c r="BA5208" t="s">
        <v>262</v>
      </c>
    </row>
    <row r="5209" spans="1:145" x14ac:dyDescent="0.3">
      <c r="AY5209" t="s">
        <v>12781</v>
      </c>
      <c r="AZ5209" t="s">
        <v>12782</v>
      </c>
      <c r="BA5209" t="s">
        <v>265</v>
      </c>
    </row>
    <row r="5210" spans="1:145" x14ac:dyDescent="0.3">
      <c r="AY5210" t="s">
        <v>12783</v>
      </c>
      <c r="AZ5210" t="s">
        <v>12784</v>
      </c>
      <c r="BA5210" t="s">
        <v>268</v>
      </c>
    </row>
    <row r="5211" spans="1:145" x14ac:dyDescent="0.3">
      <c r="AY5211" t="s">
        <v>12785</v>
      </c>
      <c r="AZ5211" t="s">
        <v>12786</v>
      </c>
      <c r="BA5211" t="s">
        <v>271</v>
      </c>
    </row>
    <row r="5212" spans="1:145" x14ac:dyDescent="0.3">
      <c r="AY5212" t="s">
        <v>12787</v>
      </c>
      <c r="AZ5212" t="s">
        <v>12788</v>
      </c>
      <c r="BA5212" t="s">
        <v>274</v>
      </c>
    </row>
    <row r="5213" spans="1:145" x14ac:dyDescent="0.3">
      <c r="AY5213" t="s">
        <v>12789</v>
      </c>
      <c r="AZ5213" t="s">
        <v>12790</v>
      </c>
      <c r="BA5213" t="s">
        <v>277</v>
      </c>
    </row>
    <row r="5214" spans="1:145" x14ac:dyDescent="0.3">
      <c r="AY5214" t="s">
        <v>12791</v>
      </c>
      <c r="AZ5214" t="s">
        <v>12792</v>
      </c>
      <c r="BA5214" t="s">
        <v>280</v>
      </c>
    </row>
    <row r="5215" spans="1:145" x14ac:dyDescent="0.3">
      <c r="AY5215" t="s">
        <v>12793</v>
      </c>
      <c r="AZ5215" t="s">
        <v>12794</v>
      </c>
      <c r="BA5215" t="s">
        <v>283</v>
      </c>
    </row>
    <row r="5216" spans="1:145" x14ac:dyDescent="0.3">
      <c r="AY5216" t="s">
        <v>12795</v>
      </c>
      <c r="AZ5216" t="s">
        <v>12796</v>
      </c>
      <c r="BA5216" t="s">
        <v>286</v>
      </c>
    </row>
    <row r="5217" spans="1:70" x14ac:dyDescent="0.3">
      <c r="AY5217" t="s">
        <v>12797</v>
      </c>
      <c r="AZ5217" t="s">
        <v>12798</v>
      </c>
      <c r="BA5217" t="s">
        <v>289</v>
      </c>
    </row>
    <row r="5218" spans="1:70" x14ac:dyDescent="0.3">
      <c r="AY5218" t="s">
        <v>12799</v>
      </c>
      <c r="AZ5218" t="s">
        <v>12800</v>
      </c>
      <c r="BA5218" t="s">
        <v>292</v>
      </c>
    </row>
    <row r="5219" spans="1:70" x14ac:dyDescent="0.3">
      <c r="AY5219" t="s">
        <v>12801</v>
      </c>
      <c r="AZ5219" t="s">
        <v>12802</v>
      </c>
      <c r="BA5219" t="s">
        <v>295</v>
      </c>
    </row>
    <row r="5220" spans="1:70" x14ac:dyDescent="0.3">
      <c r="AY5220" t="s">
        <v>12803</v>
      </c>
      <c r="AZ5220" t="s">
        <v>12804</v>
      </c>
      <c r="BA5220" t="s">
        <v>298</v>
      </c>
    </row>
    <row r="5221" spans="1:70" x14ac:dyDescent="0.3">
      <c r="AY5221" t="s">
        <v>12805</v>
      </c>
      <c r="AZ5221" t="s">
        <v>12806</v>
      </c>
      <c r="BA5221" t="s">
        <v>301</v>
      </c>
    </row>
    <row r="5222" spans="1:70" x14ac:dyDescent="0.3">
      <c r="AY5222" t="s">
        <v>12807</v>
      </c>
      <c r="AZ5222" t="s">
        <v>12808</v>
      </c>
      <c r="BA5222" t="s">
        <v>375</v>
      </c>
    </row>
    <row r="5223" spans="1:70" x14ac:dyDescent="0.3">
      <c r="AY5223" t="s">
        <v>12809</v>
      </c>
      <c r="AZ5223" t="s">
        <v>12810</v>
      </c>
      <c r="BA5223" t="s">
        <v>336</v>
      </c>
    </row>
    <row r="5224" spans="1:70" x14ac:dyDescent="0.3">
      <c r="A5224" t="s">
        <v>12811</v>
      </c>
      <c r="B5224" t="s">
        <v>12812</v>
      </c>
      <c r="C5224" t="s">
        <v>7911</v>
      </c>
      <c r="D5224" t="s">
        <v>7912</v>
      </c>
      <c r="E5224" t="s">
        <v>232</v>
      </c>
      <c r="F5224" t="s">
        <v>233</v>
      </c>
      <c r="G5224" t="s">
        <v>241</v>
      </c>
      <c r="H5224" t="s">
        <v>241</v>
      </c>
      <c r="I5224" t="s">
        <v>235</v>
      </c>
      <c r="J5224" t="s">
        <v>236</v>
      </c>
      <c r="K5224" t="s">
        <v>12813</v>
      </c>
      <c r="L5224" t="s">
        <v>238</v>
      </c>
      <c r="M5224" t="s">
        <v>12814</v>
      </c>
      <c r="O5224" t="s">
        <v>234</v>
      </c>
      <c r="P5224" t="s">
        <v>1451</v>
      </c>
      <c r="Q5224" t="s">
        <v>1451</v>
      </c>
      <c r="R5224" t="s">
        <v>254</v>
      </c>
      <c r="S5224" t="s">
        <v>234</v>
      </c>
      <c r="T5224" t="s">
        <v>234</v>
      </c>
      <c r="U5224" t="s">
        <v>241</v>
      </c>
      <c r="AD5224" t="s">
        <v>241</v>
      </c>
      <c r="AJ5224" t="s">
        <v>241</v>
      </c>
      <c r="AY5224" t="s">
        <v>12815</v>
      </c>
      <c r="AZ5224" t="s">
        <v>12816</v>
      </c>
      <c r="BA5224" t="s">
        <v>234</v>
      </c>
      <c r="BB5224" t="s">
        <v>241</v>
      </c>
      <c r="BC5224" t="s">
        <v>12817</v>
      </c>
      <c r="BG5224" t="s">
        <v>4314</v>
      </c>
      <c r="BH5224" t="s">
        <v>10877</v>
      </c>
      <c r="BM5224" t="s">
        <v>12818</v>
      </c>
      <c r="BN5224" t="s">
        <v>12819</v>
      </c>
      <c r="BP5224" t="s">
        <v>241</v>
      </c>
      <c r="BR5224" t="s">
        <v>241</v>
      </c>
    </row>
    <row r="5225" spans="1:70" x14ac:dyDescent="0.3">
      <c r="AY5225" t="s">
        <v>12820</v>
      </c>
      <c r="AZ5225" t="s">
        <v>12821</v>
      </c>
      <c r="BA5225" t="s">
        <v>241</v>
      </c>
    </row>
    <row r="5226" spans="1:70" x14ac:dyDescent="0.3">
      <c r="AY5226" t="s">
        <v>12822</v>
      </c>
      <c r="AZ5226" t="s">
        <v>12823</v>
      </c>
      <c r="BA5226" t="s">
        <v>254</v>
      </c>
    </row>
    <row r="5227" spans="1:70" x14ac:dyDescent="0.3">
      <c r="AY5227" t="s">
        <v>12824</v>
      </c>
      <c r="AZ5227" t="s">
        <v>12825</v>
      </c>
      <c r="BA5227" t="s">
        <v>243</v>
      </c>
    </row>
    <row r="5228" spans="1:70" x14ac:dyDescent="0.3">
      <c r="AY5228" t="s">
        <v>12826</v>
      </c>
      <c r="AZ5228" t="s">
        <v>12827</v>
      </c>
      <c r="BA5228" t="s">
        <v>259</v>
      </c>
    </row>
    <row r="5229" spans="1:70" x14ac:dyDescent="0.3">
      <c r="AY5229" t="s">
        <v>12828</v>
      </c>
      <c r="AZ5229" t="s">
        <v>12829</v>
      </c>
      <c r="BA5229" t="s">
        <v>262</v>
      </c>
    </row>
    <row r="5230" spans="1:70" x14ac:dyDescent="0.3">
      <c r="AY5230" t="s">
        <v>12830</v>
      </c>
      <c r="AZ5230" t="s">
        <v>12831</v>
      </c>
      <c r="BA5230" t="s">
        <v>265</v>
      </c>
    </row>
    <row r="5231" spans="1:70" x14ac:dyDescent="0.3">
      <c r="AY5231" t="s">
        <v>12832</v>
      </c>
      <c r="AZ5231" t="s">
        <v>12833</v>
      </c>
      <c r="BA5231" t="s">
        <v>268</v>
      </c>
    </row>
    <row r="5232" spans="1:70" x14ac:dyDescent="0.3">
      <c r="AY5232" t="s">
        <v>12834</v>
      </c>
      <c r="AZ5232" t="s">
        <v>12835</v>
      </c>
      <c r="BA5232" t="s">
        <v>271</v>
      </c>
    </row>
    <row r="5233" spans="1:198" x14ac:dyDescent="0.3">
      <c r="AY5233" t="s">
        <v>12836</v>
      </c>
      <c r="AZ5233" t="s">
        <v>12837</v>
      </c>
      <c r="BA5233" t="s">
        <v>274</v>
      </c>
    </row>
    <row r="5234" spans="1:198" x14ac:dyDescent="0.3">
      <c r="A5234" t="s">
        <v>12838</v>
      </c>
      <c r="B5234" t="s">
        <v>12839</v>
      </c>
      <c r="C5234" t="s">
        <v>7911</v>
      </c>
      <c r="D5234" t="s">
        <v>11428</v>
      </c>
      <c r="E5234" t="s">
        <v>232</v>
      </c>
      <c r="F5234" t="s">
        <v>233</v>
      </c>
      <c r="G5234" t="s">
        <v>241</v>
      </c>
      <c r="H5234" t="s">
        <v>241</v>
      </c>
      <c r="I5234" t="s">
        <v>235</v>
      </c>
      <c r="J5234" t="s">
        <v>236</v>
      </c>
      <c r="K5234" t="s">
        <v>304</v>
      </c>
      <c r="L5234" t="s">
        <v>617</v>
      </c>
      <c r="M5234" t="s">
        <v>379</v>
      </c>
      <c r="O5234" t="s">
        <v>254</v>
      </c>
      <c r="P5234" t="s">
        <v>12840</v>
      </c>
      <c r="Q5234" t="s">
        <v>12840</v>
      </c>
      <c r="R5234" t="s">
        <v>259</v>
      </c>
      <c r="S5234" t="s">
        <v>241</v>
      </c>
      <c r="T5234" t="s">
        <v>234</v>
      </c>
      <c r="U5234" t="s">
        <v>254</v>
      </c>
      <c r="W5234" t="s">
        <v>12841</v>
      </c>
      <c r="X5234" t="s">
        <v>10410</v>
      </c>
      <c r="Y5234" t="s">
        <v>241</v>
      </c>
      <c r="AD5234" t="s">
        <v>241</v>
      </c>
      <c r="AE5234" t="s">
        <v>241</v>
      </c>
      <c r="AH5234" t="s">
        <v>241</v>
      </c>
      <c r="AJ5234" t="s">
        <v>241</v>
      </c>
      <c r="AY5234" t="s">
        <v>12842</v>
      </c>
      <c r="AZ5234" t="s">
        <v>12843</v>
      </c>
      <c r="BA5234" t="s">
        <v>277</v>
      </c>
      <c r="BB5234" t="s">
        <v>241</v>
      </c>
      <c r="BC5234" t="s">
        <v>12844</v>
      </c>
      <c r="BD5234" t="s">
        <v>12845</v>
      </c>
      <c r="BE5234" t="s">
        <v>626</v>
      </c>
      <c r="BG5234" t="s">
        <v>12767</v>
      </c>
      <c r="BH5234" t="s">
        <v>12846</v>
      </c>
      <c r="BM5234" t="s">
        <v>12847</v>
      </c>
      <c r="BN5234" t="s">
        <v>12848</v>
      </c>
      <c r="BP5234" t="s">
        <v>241</v>
      </c>
      <c r="BR5234" t="s">
        <v>241</v>
      </c>
      <c r="BV5234" t="s">
        <v>241</v>
      </c>
      <c r="BX5234" t="s">
        <v>241</v>
      </c>
      <c r="BY5234" t="s">
        <v>241</v>
      </c>
      <c r="CI5234" t="s">
        <v>241</v>
      </c>
      <c r="DK5234" t="s">
        <v>241</v>
      </c>
      <c r="EO5234" t="s">
        <v>241</v>
      </c>
      <c r="EP5234" t="s">
        <v>241</v>
      </c>
      <c r="GP5234" t="s">
        <v>241</v>
      </c>
    </row>
    <row r="5235" spans="1:198" x14ac:dyDescent="0.3">
      <c r="AY5235" t="s">
        <v>12849</v>
      </c>
      <c r="AZ5235" t="s">
        <v>12850</v>
      </c>
      <c r="BA5235" t="s">
        <v>562</v>
      </c>
    </row>
    <row r="5236" spans="1:198" x14ac:dyDescent="0.3">
      <c r="AY5236" t="s">
        <v>12851</v>
      </c>
      <c r="AZ5236" t="s">
        <v>12852</v>
      </c>
      <c r="BA5236" t="s">
        <v>565</v>
      </c>
    </row>
    <row r="5237" spans="1:198" x14ac:dyDescent="0.3">
      <c r="AY5237" t="s">
        <v>12853</v>
      </c>
      <c r="AZ5237" t="s">
        <v>12854</v>
      </c>
      <c r="BA5237" t="s">
        <v>477</v>
      </c>
    </row>
    <row r="5238" spans="1:198" x14ac:dyDescent="0.3">
      <c r="AY5238" t="s">
        <v>12855</v>
      </c>
      <c r="AZ5238" t="s">
        <v>12856</v>
      </c>
      <c r="BA5238" t="s">
        <v>568</v>
      </c>
    </row>
    <row r="5239" spans="1:198" x14ac:dyDescent="0.3">
      <c r="AY5239" t="s">
        <v>12857</v>
      </c>
      <c r="AZ5239" t="s">
        <v>12858</v>
      </c>
      <c r="BA5239" t="s">
        <v>538</v>
      </c>
    </row>
    <row r="5240" spans="1:198" x14ac:dyDescent="0.3">
      <c r="AY5240" t="s">
        <v>12859</v>
      </c>
      <c r="AZ5240" t="s">
        <v>12860</v>
      </c>
      <c r="BA5240" t="s">
        <v>324</v>
      </c>
    </row>
    <row r="5241" spans="1:198" x14ac:dyDescent="0.3">
      <c r="AY5241" t="s">
        <v>12861</v>
      </c>
      <c r="AZ5241" t="s">
        <v>12862</v>
      </c>
      <c r="BA5241" t="s">
        <v>327</v>
      </c>
    </row>
    <row r="5242" spans="1:198" x14ac:dyDescent="0.3">
      <c r="AY5242" t="s">
        <v>12863</v>
      </c>
      <c r="AZ5242" t="s">
        <v>12864</v>
      </c>
      <c r="BA5242" t="s">
        <v>330</v>
      </c>
    </row>
    <row r="5243" spans="1:198" x14ac:dyDescent="0.3">
      <c r="AY5243" t="s">
        <v>12865</v>
      </c>
      <c r="AZ5243" t="s">
        <v>12866</v>
      </c>
      <c r="BA5243" t="s">
        <v>333</v>
      </c>
    </row>
    <row r="5244" spans="1:198" x14ac:dyDescent="0.3">
      <c r="AY5244" t="s">
        <v>12867</v>
      </c>
      <c r="AZ5244" t="s">
        <v>12868</v>
      </c>
      <c r="BA5244" t="s">
        <v>336</v>
      </c>
    </row>
    <row r="5245" spans="1:198" x14ac:dyDescent="0.3">
      <c r="AY5245" t="s">
        <v>12869</v>
      </c>
      <c r="AZ5245" t="s">
        <v>12870</v>
      </c>
      <c r="BA5245" t="s">
        <v>375</v>
      </c>
    </row>
    <row r="5246" spans="1:198" x14ac:dyDescent="0.3">
      <c r="AY5246" t="s">
        <v>12871</v>
      </c>
      <c r="AZ5246" t="s">
        <v>12872</v>
      </c>
      <c r="BA5246" t="s">
        <v>301</v>
      </c>
    </row>
    <row r="5247" spans="1:198" x14ac:dyDescent="0.3">
      <c r="AY5247" t="s">
        <v>12873</v>
      </c>
      <c r="AZ5247" t="s">
        <v>12874</v>
      </c>
      <c r="BA5247" t="s">
        <v>298</v>
      </c>
    </row>
    <row r="5248" spans="1:198" x14ac:dyDescent="0.3">
      <c r="AY5248" t="s">
        <v>12875</v>
      </c>
      <c r="AZ5248" t="s">
        <v>12876</v>
      </c>
      <c r="BA5248" t="s">
        <v>295</v>
      </c>
    </row>
    <row r="5249" spans="51:53" x14ac:dyDescent="0.3">
      <c r="AY5249" t="s">
        <v>12877</v>
      </c>
      <c r="AZ5249" t="s">
        <v>12878</v>
      </c>
      <c r="BA5249" t="s">
        <v>292</v>
      </c>
    </row>
    <row r="5250" spans="51:53" x14ac:dyDescent="0.3">
      <c r="AY5250" t="s">
        <v>12879</v>
      </c>
      <c r="AZ5250" t="s">
        <v>12880</v>
      </c>
      <c r="BA5250" t="s">
        <v>289</v>
      </c>
    </row>
    <row r="5251" spans="51:53" x14ac:dyDescent="0.3">
      <c r="AY5251" t="s">
        <v>12881</v>
      </c>
      <c r="AZ5251" t="s">
        <v>12882</v>
      </c>
      <c r="BA5251" t="s">
        <v>286</v>
      </c>
    </row>
    <row r="5252" spans="51:53" x14ac:dyDescent="0.3">
      <c r="AY5252" t="s">
        <v>12883</v>
      </c>
      <c r="AZ5252" t="s">
        <v>12884</v>
      </c>
      <c r="BA5252" t="s">
        <v>283</v>
      </c>
    </row>
    <row r="5253" spans="51:53" x14ac:dyDescent="0.3">
      <c r="AY5253" t="s">
        <v>12885</v>
      </c>
      <c r="AZ5253" t="s">
        <v>12886</v>
      </c>
      <c r="BA5253" t="s">
        <v>280</v>
      </c>
    </row>
    <row r="5254" spans="51:53" x14ac:dyDescent="0.3">
      <c r="AY5254" t="s">
        <v>12887</v>
      </c>
      <c r="AZ5254" t="s">
        <v>12888</v>
      </c>
      <c r="BA5254" t="s">
        <v>274</v>
      </c>
    </row>
    <row r="5255" spans="51:53" x14ac:dyDescent="0.3">
      <c r="AY5255" t="s">
        <v>12889</v>
      </c>
      <c r="AZ5255" t="s">
        <v>12890</v>
      </c>
      <c r="BA5255" t="s">
        <v>271</v>
      </c>
    </row>
    <row r="5256" spans="51:53" x14ac:dyDescent="0.3">
      <c r="AY5256" t="s">
        <v>12891</v>
      </c>
      <c r="AZ5256" t="s">
        <v>12892</v>
      </c>
      <c r="BA5256" t="s">
        <v>268</v>
      </c>
    </row>
    <row r="5257" spans="51:53" x14ac:dyDescent="0.3">
      <c r="AY5257" t="s">
        <v>12893</v>
      </c>
      <c r="AZ5257" t="s">
        <v>12894</v>
      </c>
      <c r="BA5257" t="s">
        <v>265</v>
      </c>
    </row>
    <row r="5258" spans="51:53" x14ac:dyDescent="0.3">
      <c r="AY5258" t="s">
        <v>12895</v>
      </c>
      <c r="AZ5258" t="s">
        <v>12896</v>
      </c>
      <c r="BA5258" t="s">
        <v>262</v>
      </c>
    </row>
    <row r="5259" spans="51:53" x14ac:dyDescent="0.3">
      <c r="AY5259" t="s">
        <v>12897</v>
      </c>
      <c r="AZ5259" t="s">
        <v>12898</v>
      </c>
      <c r="BA5259" t="s">
        <v>259</v>
      </c>
    </row>
    <row r="5260" spans="51:53" x14ac:dyDescent="0.3">
      <c r="AY5260" t="s">
        <v>12899</v>
      </c>
      <c r="AZ5260" t="s">
        <v>12900</v>
      </c>
      <c r="BA5260" t="s">
        <v>243</v>
      </c>
    </row>
    <row r="5261" spans="51:53" x14ac:dyDescent="0.3">
      <c r="AY5261" t="s">
        <v>12901</v>
      </c>
      <c r="AZ5261" t="s">
        <v>12902</v>
      </c>
      <c r="BA5261" t="s">
        <v>254</v>
      </c>
    </row>
    <row r="5262" spans="51:53" x14ac:dyDescent="0.3">
      <c r="AY5262" t="s">
        <v>12903</v>
      </c>
      <c r="AZ5262" t="s">
        <v>12904</v>
      </c>
      <c r="BA5262" t="s">
        <v>241</v>
      </c>
    </row>
    <row r="5263" spans="51:53" x14ac:dyDescent="0.3">
      <c r="AY5263" t="s">
        <v>12905</v>
      </c>
      <c r="AZ5263" t="s">
        <v>12906</v>
      </c>
      <c r="BA5263" t="s">
        <v>234</v>
      </c>
    </row>
    <row r="5264" spans="51:53" x14ac:dyDescent="0.3">
      <c r="AY5264" t="s">
        <v>12907</v>
      </c>
      <c r="AZ5264" t="s">
        <v>12908</v>
      </c>
      <c r="BA5264" t="s">
        <v>559</v>
      </c>
    </row>
    <row r="5265" spans="1:198" x14ac:dyDescent="0.3">
      <c r="AY5265" t="s">
        <v>12909</v>
      </c>
      <c r="AZ5265" t="s">
        <v>12910</v>
      </c>
      <c r="BA5265" t="s">
        <v>556</v>
      </c>
    </row>
    <row r="5266" spans="1:198" x14ac:dyDescent="0.3">
      <c r="A5266" t="s">
        <v>12911</v>
      </c>
      <c r="B5266" t="s">
        <v>12912</v>
      </c>
      <c r="C5266" t="s">
        <v>7911</v>
      </c>
      <c r="D5266" t="s">
        <v>11428</v>
      </c>
      <c r="E5266" t="s">
        <v>232</v>
      </c>
      <c r="F5266" t="s">
        <v>233</v>
      </c>
      <c r="G5266" t="s">
        <v>234</v>
      </c>
      <c r="H5266" t="s">
        <v>234</v>
      </c>
      <c r="I5266" t="s">
        <v>235</v>
      </c>
      <c r="J5266" t="s">
        <v>5026</v>
      </c>
      <c r="K5266" t="s">
        <v>12913</v>
      </c>
      <c r="L5266" t="s">
        <v>12914</v>
      </c>
      <c r="M5266" t="s">
        <v>12915</v>
      </c>
      <c r="O5266" t="s">
        <v>265</v>
      </c>
      <c r="P5266" t="s">
        <v>12916</v>
      </c>
      <c r="Q5266" t="s">
        <v>12916</v>
      </c>
      <c r="R5266" t="s">
        <v>243</v>
      </c>
      <c r="S5266" t="s">
        <v>241</v>
      </c>
      <c r="T5266" t="s">
        <v>234</v>
      </c>
      <c r="U5266" t="s">
        <v>241</v>
      </c>
      <c r="X5266" t="s">
        <v>12917</v>
      </c>
      <c r="AD5266" t="s">
        <v>241</v>
      </c>
      <c r="AJ5266" t="s">
        <v>241</v>
      </c>
      <c r="AY5266" t="s">
        <v>12918</v>
      </c>
      <c r="AZ5266" t="s">
        <v>12919</v>
      </c>
      <c r="BA5266" t="s">
        <v>262</v>
      </c>
      <c r="BB5266" t="s">
        <v>241</v>
      </c>
      <c r="BC5266" t="s">
        <v>12920</v>
      </c>
      <c r="BE5266" t="s">
        <v>12921</v>
      </c>
      <c r="BH5266" t="s">
        <v>11758</v>
      </c>
      <c r="BQ5266" t="s">
        <v>241</v>
      </c>
      <c r="BR5266" t="s">
        <v>241</v>
      </c>
      <c r="BV5266" t="s">
        <v>241</v>
      </c>
      <c r="CO5266" t="s">
        <v>241</v>
      </c>
      <c r="CQ5266" t="s">
        <v>241</v>
      </c>
      <c r="DX5266" t="s">
        <v>241</v>
      </c>
      <c r="EG5266" t="s">
        <v>241</v>
      </c>
      <c r="EO5266" t="s">
        <v>241</v>
      </c>
      <c r="GP5266" t="s">
        <v>241</v>
      </c>
    </row>
    <row r="5267" spans="1:198" x14ac:dyDescent="0.3">
      <c r="AY5267" t="s">
        <v>12922</v>
      </c>
      <c r="AZ5267" t="s">
        <v>12923</v>
      </c>
      <c r="BA5267" t="s">
        <v>259</v>
      </c>
    </row>
    <row r="5268" spans="1:198" x14ac:dyDescent="0.3">
      <c r="AY5268" t="s">
        <v>12924</v>
      </c>
      <c r="AZ5268" t="s">
        <v>12925</v>
      </c>
      <c r="BA5268" t="s">
        <v>243</v>
      </c>
    </row>
    <row r="5269" spans="1:198" x14ac:dyDescent="0.3">
      <c r="AY5269" t="s">
        <v>12926</v>
      </c>
      <c r="AZ5269" t="s">
        <v>12927</v>
      </c>
      <c r="BA5269" t="s">
        <v>254</v>
      </c>
    </row>
    <row r="5270" spans="1:198" x14ac:dyDescent="0.3">
      <c r="AY5270" t="s">
        <v>12928</v>
      </c>
      <c r="AZ5270" t="s">
        <v>12929</v>
      </c>
      <c r="BA5270" t="s">
        <v>241</v>
      </c>
    </row>
    <row r="5271" spans="1:198" x14ac:dyDescent="0.3">
      <c r="AY5271" t="s">
        <v>12930</v>
      </c>
      <c r="AZ5271" t="s">
        <v>12931</v>
      </c>
      <c r="BA5271" t="s">
        <v>274</v>
      </c>
    </row>
    <row r="5272" spans="1:198" x14ac:dyDescent="0.3">
      <c r="AY5272" t="s">
        <v>12932</v>
      </c>
      <c r="AZ5272" t="s">
        <v>12933</v>
      </c>
      <c r="BA5272" t="s">
        <v>277</v>
      </c>
    </row>
    <row r="5273" spans="1:198" x14ac:dyDescent="0.3">
      <c r="AY5273" t="s">
        <v>12934</v>
      </c>
      <c r="AZ5273" t="s">
        <v>12935</v>
      </c>
      <c r="BA5273" t="s">
        <v>562</v>
      </c>
    </row>
    <row r="5274" spans="1:198" x14ac:dyDescent="0.3">
      <c r="AY5274" t="s">
        <v>12936</v>
      </c>
      <c r="AZ5274" t="s">
        <v>12937</v>
      </c>
      <c r="BA5274" t="s">
        <v>559</v>
      </c>
    </row>
    <row r="5275" spans="1:198" x14ac:dyDescent="0.3">
      <c r="AY5275" t="s">
        <v>12938</v>
      </c>
      <c r="AZ5275" t="s">
        <v>12939</v>
      </c>
      <c r="BA5275" t="s">
        <v>556</v>
      </c>
    </row>
    <row r="5276" spans="1:198" x14ac:dyDescent="0.3">
      <c r="AY5276" t="s">
        <v>12940</v>
      </c>
      <c r="AZ5276" t="s">
        <v>12941</v>
      </c>
      <c r="BA5276" t="s">
        <v>280</v>
      </c>
    </row>
    <row r="5277" spans="1:198" x14ac:dyDescent="0.3">
      <c r="AY5277" t="s">
        <v>12942</v>
      </c>
      <c r="AZ5277" t="s">
        <v>12943</v>
      </c>
      <c r="BA5277" t="s">
        <v>283</v>
      </c>
    </row>
    <row r="5278" spans="1:198" x14ac:dyDescent="0.3">
      <c r="AY5278" t="s">
        <v>12944</v>
      </c>
      <c r="AZ5278" t="s">
        <v>12945</v>
      </c>
      <c r="BA5278" t="s">
        <v>286</v>
      </c>
    </row>
    <row r="5279" spans="1:198" x14ac:dyDescent="0.3">
      <c r="AY5279" t="s">
        <v>12946</v>
      </c>
      <c r="AZ5279" t="s">
        <v>12947</v>
      </c>
      <c r="BA5279" t="s">
        <v>289</v>
      </c>
    </row>
    <row r="5280" spans="1:198" x14ac:dyDescent="0.3">
      <c r="AY5280" t="s">
        <v>12948</v>
      </c>
      <c r="AZ5280" t="s">
        <v>12949</v>
      </c>
      <c r="BA5280" t="s">
        <v>292</v>
      </c>
    </row>
    <row r="5281" spans="51:53" x14ac:dyDescent="0.3">
      <c r="AY5281" t="s">
        <v>12950</v>
      </c>
      <c r="AZ5281" t="s">
        <v>12951</v>
      </c>
      <c r="BA5281" t="s">
        <v>295</v>
      </c>
    </row>
    <row r="5282" spans="51:53" x14ac:dyDescent="0.3">
      <c r="AY5282" t="s">
        <v>12952</v>
      </c>
      <c r="AZ5282" t="s">
        <v>12953</v>
      </c>
      <c r="BA5282" t="s">
        <v>298</v>
      </c>
    </row>
    <row r="5283" spans="51:53" x14ac:dyDescent="0.3">
      <c r="AY5283" t="s">
        <v>12954</v>
      </c>
      <c r="AZ5283" t="s">
        <v>12955</v>
      </c>
      <c r="BA5283" t="s">
        <v>301</v>
      </c>
    </row>
    <row r="5284" spans="51:53" x14ac:dyDescent="0.3">
      <c r="AY5284" t="s">
        <v>12956</v>
      </c>
      <c r="AZ5284" t="s">
        <v>12957</v>
      </c>
      <c r="BA5284" t="s">
        <v>375</v>
      </c>
    </row>
    <row r="5285" spans="51:53" x14ac:dyDescent="0.3">
      <c r="AY5285" t="s">
        <v>12958</v>
      </c>
      <c r="AZ5285" t="s">
        <v>12959</v>
      </c>
      <c r="BA5285" t="s">
        <v>336</v>
      </c>
    </row>
    <row r="5286" spans="51:53" x14ac:dyDescent="0.3">
      <c r="AY5286" t="s">
        <v>12960</v>
      </c>
      <c r="AZ5286" t="s">
        <v>12961</v>
      </c>
      <c r="BA5286" t="s">
        <v>333</v>
      </c>
    </row>
    <row r="5287" spans="51:53" x14ac:dyDescent="0.3">
      <c r="AY5287" t="s">
        <v>12962</v>
      </c>
      <c r="AZ5287" t="s">
        <v>12963</v>
      </c>
      <c r="BA5287" t="s">
        <v>234</v>
      </c>
    </row>
    <row r="5288" spans="51:53" x14ac:dyDescent="0.3">
      <c r="AY5288" t="s">
        <v>12964</v>
      </c>
      <c r="AZ5288" t="s">
        <v>12965</v>
      </c>
      <c r="BA5288" t="s">
        <v>330</v>
      </c>
    </row>
    <row r="5289" spans="51:53" x14ac:dyDescent="0.3">
      <c r="AY5289" t="s">
        <v>12966</v>
      </c>
      <c r="AZ5289" t="s">
        <v>12967</v>
      </c>
      <c r="BA5289" t="s">
        <v>327</v>
      </c>
    </row>
    <row r="5290" spans="51:53" x14ac:dyDescent="0.3">
      <c r="AY5290" t="s">
        <v>12968</v>
      </c>
      <c r="AZ5290" t="s">
        <v>12969</v>
      </c>
      <c r="BA5290" t="s">
        <v>324</v>
      </c>
    </row>
    <row r="5291" spans="51:53" x14ac:dyDescent="0.3">
      <c r="AY5291" t="s">
        <v>12970</v>
      </c>
      <c r="AZ5291" t="s">
        <v>12971</v>
      </c>
      <c r="BA5291" t="s">
        <v>538</v>
      </c>
    </row>
    <row r="5292" spans="51:53" x14ac:dyDescent="0.3">
      <c r="AY5292" t="s">
        <v>12972</v>
      </c>
      <c r="AZ5292" t="s">
        <v>12973</v>
      </c>
      <c r="BA5292" t="s">
        <v>568</v>
      </c>
    </row>
    <row r="5293" spans="51:53" x14ac:dyDescent="0.3">
      <c r="AY5293" t="s">
        <v>12974</v>
      </c>
      <c r="AZ5293" t="s">
        <v>12975</v>
      </c>
      <c r="BA5293" t="s">
        <v>477</v>
      </c>
    </row>
    <row r="5294" spans="51:53" x14ac:dyDescent="0.3">
      <c r="AY5294" t="s">
        <v>12976</v>
      </c>
      <c r="AZ5294" t="s">
        <v>12977</v>
      </c>
      <c r="BA5294" t="s">
        <v>565</v>
      </c>
    </row>
    <row r="5295" spans="51:53" x14ac:dyDescent="0.3">
      <c r="AY5295" t="s">
        <v>12978</v>
      </c>
      <c r="AZ5295" t="s">
        <v>12979</v>
      </c>
      <c r="BA5295" t="s">
        <v>271</v>
      </c>
    </row>
    <row r="5296" spans="51:53" x14ac:dyDescent="0.3">
      <c r="AY5296" t="s">
        <v>12980</v>
      </c>
      <c r="AZ5296" t="s">
        <v>12981</v>
      </c>
      <c r="BA5296" t="s">
        <v>268</v>
      </c>
    </row>
    <row r="5297" spans="1:128" x14ac:dyDescent="0.3">
      <c r="AY5297" t="s">
        <v>12982</v>
      </c>
      <c r="AZ5297" t="s">
        <v>12983</v>
      </c>
      <c r="BA5297" t="s">
        <v>265</v>
      </c>
    </row>
    <row r="5298" spans="1:128" x14ac:dyDescent="0.3">
      <c r="A5298" t="s">
        <v>12984</v>
      </c>
      <c r="B5298" t="s">
        <v>12985</v>
      </c>
      <c r="C5298" t="s">
        <v>7911</v>
      </c>
      <c r="D5298" t="s">
        <v>11428</v>
      </c>
      <c r="E5298" t="s">
        <v>232</v>
      </c>
      <c r="F5298" t="s">
        <v>233</v>
      </c>
      <c r="G5298" t="s">
        <v>241</v>
      </c>
      <c r="H5298" t="s">
        <v>241</v>
      </c>
      <c r="I5298" t="s">
        <v>235</v>
      </c>
      <c r="J5298" t="s">
        <v>236</v>
      </c>
      <c r="K5298" t="s">
        <v>304</v>
      </c>
      <c r="L5298" t="s">
        <v>1104</v>
      </c>
      <c r="M5298" t="s">
        <v>12986</v>
      </c>
      <c r="O5298" t="s">
        <v>241</v>
      </c>
      <c r="P5298" t="s">
        <v>11286</v>
      </c>
      <c r="Q5298" t="s">
        <v>11286</v>
      </c>
      <c r="R5298" t="s">
        <v>259</v>
      </c>
      <c r="S5298" t="s">
        <v>234</v>
      </c>
      <c r="T5298" t="s">
        <v>234</v>
      </c>
      <c r="U5298" t="s">
        <v>234</v>
      </c>
      <c r="X5298" t="s">
        <v>1698</v>
      </c>
      <c r="AY5298" t="s">
        <v>12987</v>
      </c>
      <c r="AZ5298" t="s">
        <v>12988</v>
      </c>
      <c r="BA5298" t="s">
        <v>268</v>
      </c>
      <c r="BB5298" t="s">
        <v>241</v>
      </c>
      <c r="BC5298" t="s">
        <v>12989</v>
      </c>
      <c r="BD5298" t="s">
        <v>12990</v>
      </c>
      <c r="BE5298" t="s">
        <v>5215</v>
      </c>
      <c r="BH5298" t="s">
        <v>6826</v>
      </c>
      <c r="BM5298" t="s">
        <v>12991</v>
      </c>
      <c r="BN5298" t="s">
        <v>12992</v>
      </c>
      <c r="BY5298" t="s">
        <v>241</v>
      </c>
      <c r="DX5298" t="s">
        <v>241</v>
      </c>
    </row>
    <row r="5299" spans="1:128" x14ac:dyDescent="0.3">
      <c r="AY5299" t="s">
        <v>12993</v>
      </c>
      <c r="AZ5299" t="s">
        <v>12994</v>
      </c>
      <c r="BA5299" t="s">
        <v>265</v>
      </c>
    </row>
    <row r="5300" spans="1:128" x14ac:dyDescent="0.3">
      <c r="AY5300" t="s">
        <v>12995</v>
      </c>
      <c r="AZ5300" t="s">
        <v>12996</v>
      </c>
      <c r="BA5300" t="s">
        <v>262</v>
      </c>
    </row>
    <row r="5301" spans="1:128" x14ac:dyDescent="0.3">
      <c r="AY5301" t="s">
        <v>12997</v>
      </c>
      <c r="AZ5301" t="s">
        <v>12998</v>
      </c>
      <c r="BA5301" t="s">
        <v>259</v>
      </c>
    </row>
    <row r="5302" spans="1:128" x14ac:dyDescent="0.3">
      <c r="AY5302" t="s">
        <v>12999</v>
      </c>
      <c r="AZ5302" t="s">
        <v>13000</v>
      </c>
      <c r="BA5302" t="s">
        <v>243</v>
      </c>
    </row>
    <row r="5303" spans="1:128" x14ac:dyDescent="0.3">
      <c r="AY5303" t="s">
        <v>13001</v>
      </c>
      <c r="AZ5303" t="s">
        <v>13002</v>
      </c>
      <c r="BA5303" t="s">
        <v>254</v>
      </c>
    </row>
    <row r="5304" spans="1:128" x14ac:dyDescent="0.3">
      <c r="AY5304" t="s">
        <v>13003</v>
      </c>
      <c r="AZ5304" t="s">
        <v>13004</v>
      </c>
      <c r="BA5304" t="s">
        <v>241</v>
      </c>
    </row>
    <row r="5305" spans="1:128" x14ac:dyDescent="0.3">
      <c r="AY5305" t="s">
        <v>13005</v>
      </c>
      <c r="AZ5305" t="s">
        <v>13006</v>
      </c>
      <c r="BA5305" t="s">
        <v>234</v>
      </c>
    </row>
    <row r="5306" spans="1:128" x14ac:dyDescent="0.3">
      <c r="A5306" t="s">
        <v>13007</v>
      </c>
      <c r="B5306" t="s">
        <v>13008</v>
      </c>
      <c r="C5306" t="s">
        <v>7911</v>
      </c>
      <c r="D5306" t="s">
        <v>7912</v>
      </c>
      <c r="E5306" t="s">
        <v>232</v>
      </c>
      <c r="F5306" t="s">
        <v>233</v>
      </c>
      <c r="G5306" t="s">
        <v>241</v>
      </c>
      <c r="H5306" t="s">
        <v>241</v>
      </c>
      <c r="I5306" t="s">
        <v>235</v>
      </c>
      <c r="J5306" t="s">
        <v>236</v>
      </c>
      <c r="K5306" t="s">
        <v>304</v>
      </c>
      <c r="L5306" t="s">
        <v>3329</v>
      </c>
      <c r="M5306" t="s">
        <v>12762</v>
      </c>
      <c r="O5306" t="s">
        <v>254</v>
      </c>
      <c r="P5306" t="s">
        <v>1701</v>
      </c>
      <c r="Q5306" t="s">
        <v>1701</v>
      </c>
      <c r="R5306" t="s">
        <v>254</v>
      </c>
      <c r="S5306" t="s">
        <v>241</v>
      </c>
      <c r="T5306" t="s">
        <v>234</v>
      </c>
      <c r="U5306" t="s">
        <v>241</v>
      </c>
      <c r="V5306" t="s">
        <v>3606</v>
      </c>
      <c r="AY5306" t="s">
        <v>13009</v>
      </c>
      <c r="AZ5306" t="s">
        <v>13010</v>
      </c>
      <c r="BA5306" t="s">
        <v>262</v>
      </c>
      <c r="BB5306" t="s">
        <v>241</v>
      </c>
      <c r="BC5306" t="s">
        <v>13011</v>
      </c>
      <c r="BD5306" t="s">
        <v>13012</v>
      </c>
      <c r="BE5306" t="s">
        <v>3335</v>
      </c>
      <c r="BF5306" t="s">
        <v>429</v>
      </c>
      <c r="BH5306" t="s">
        <v>7694</v>
      </c>
      <c r="BM5306" t="s">
        <v>13013</v>
      </c>
      <c r="BN5306" t="s">
        <v>13014</v>
      </c>
      <c r="BO5306" t="s">
        <v>13011</v>
      </c>
      <c r="BZ5306" t="s">
        <v>241</v>
      </c>
    </row>
    <row r="5307" spans="1:128" x14ac:dyDescent="0.3">
      <c r="AY5307" t="s">
        <v>13015</v>
      </c>
      <c r="AZ5307" t="s">
        <v>13016</v>
      </c>
      <c r="BA5307" t="s">
        <v>265</v>
      </c>
    </row>
    <row r="5308" spans="1:128" x14ac:dyDescent="0.3">
      <c r="AY5308" t="s">
        <v>13017</v>
      </c>
      <c r="AZ5308" t="s">
        <v>13018</v>
      </c>
      <c r="BA5308" t="s">
        <v>268</v>
      </c>
    </row>
    <row r="5309" spans="1:128" x14ac:dyDescent="0.3">
      <c r="AY5309" t="s">
        <v>13019</v>
      </c>
      <c r="AZ5309" t="s">
        <v>13020</v>
      </c>
      <c r="BA5309" t="s">
        <v>292</v>
      </c>
    </row>
    <row r="5310" spans="1:128" x14ac:dyDescent="0.3">
      <c r="AY5310" t="s">
        <v>13021</v>
      </c>
      <c r="AZ5310" t="s">
        <v>13022</v>
      </c>
      <c r="BA5310" t="s">
        <v>271</v>
      </c>
    </row>
    <row r="5311" spans="1:128" x14ac:dyDescent="0.3">
      <c r="AY5311" t="s">
        <v>13023</v>
      </c>
      <c r="AZ5311" t="s">
        <v>13024</v>
      </c>
      <c r="BA5311" t="s">
        <v>274</v>
      </c>
    </row>
    <row r="5312" spans="1:128" x14ac:dyDescent="0.3">
      <c r="AY5312" t="s">
        <v>13025</v>
      </c>
      <c r="AZ5312" t="s">
        <v>13026</v>
      </c>
      <c r="BA5312" t="s">
        <v>277</v>
      </c>
    </row>
    <row r="5313" spans="1:145" x14ac:dyDescent="0.3">
      <c r="AY5313" t="s">
        <v>13027</v>
      </c>
      <c r="AZ5313" t="s">
        <v>13028</v>
      </c>
      <c r="BA5313" t="s">
        <v>280</v>
      </c>
    </row>
    <row r="5314" spans="1:145" x14ac:dyDescent="0.3">
      <c r="AY5314" t="s">
        <v>13029</v>
      </c>
      <c r="AZ5314" t="s">
        <v>13030</v>
      </c>
      <c r="BA5314" t="s">
        <v>283</v>
      </c>
    </row>
    <row r="5315" spans="1:145" x14ac:dyDescent="0.3">
      <c r="AY5315" t="s">
        <v>13031</v>
      </c>
      <c r="AZ5315" t="s">
        <v>13032</v>
      </c>
      <c r="BA5315" t="s">
        <v>286</v>
      </c>
    </row>
    <row r="5316" spans="1:145" x14ac:dyDescent="0.3">
      <c r="AY5316" t="s">
        <v>13033</v>
      </c>
      <c r="AZ5316" t="s">
        <v>13034</v>
      </c>
      <c r="BA5316" t="s">
        <v>289</v>
      </c>
    </row>
    <row r="5317" spans="1:145" x14ac:dyDescent="0.3">
      <c r="AY5317" t="s">
        <v>13035</v>
      </c>
      <c r="AZ5317" t="s">
        <v>13036</v>
      </c>
      <c r="BA5317" t="s">
        <v>234</v>
      </c>
    </row>
    <row r="5318" spans="1:145" x14ac:dyDescent="0.3">
      <c r="AY5318" t="s">
        <v>13037</v>
      </c>
      <c r="AZ5318" t="s">
        <v>13038</v>
      </c>
      <c r="BA5318" t="s">
        <v>241</v>
      </c>
    </row>
    <row r="5319" spans="1:145" x14ac:dyDescent="0.3">
      <c r="AY5319" t="s">
        <v>13039</v>
      </c>
      <c r="AZ5319" t="s">
        <v>13040</v>
      </c>
      <c r="BA5319" t="s">
        <v>254</v>
      </c>
    </row>
    <row r="5320" spans="1:145" x14ac:dyDescent="0.3">
      <c r="AY5320" t="s">
        <v>13041</v>
      </c>
      <c r="AZ5320" t="s">
        <v>13042</v>
      </c>
      <c r="BA5320" t="s">
        <v>243</v>
      </c>
    </row>
    <row r="5321" spans="1:145" x14ac:dyDescent="0.3">
      <c r="AY5321" t="s">
        <v>13043</v>
      </c>
      <c r="AZ5321" t="s">
        <v>13044</v>
      </c>
      <c r="BA5321" t="s">
        <v>259</v>
      </c>
    </row>
    <row r="5322" spans="1:145" x14ac:dyDescent="0.3">
      <c r="A5322" t="s">
        <v>13045</v>
      </c>
      <c r="B5322" t="s">
        <v>13046</v>
      </c>
      <c r="C5322" t="s">
        <v>7911</v>
      </c>
      <c r="D5322" t="s">
        <v>11428</v>
      </c>
      <c r="E5322" t="s">
        <v>232</v>
      </c>
      <c r="F5322" t="s">
        <v>233</v>
      </c>
      <c r="G5322" t="s">
        <v>241</v>
      </c>
      <c r="H5322" t="s">
        <v>241</v>
      </c>
      <c r="I5322" t="s">
        <v>235</v>
      </c>
      <c r="J5322" t="s">
        <v>236</v>
      </c>
      <c r="K5322" t="s">
        <v>304</v>
      </c>
      <c r="L5322" t="s">
        <v>617</v>
      </c>
      <c r="M5322" t="s">
        <v>13047</v>
      </c>
      <c r="O5322" t="s">
        <v>234</v>
      </c>
      <c r="Q5322" t="s">
        <v>3917</v>
      </c>
      <c r="R5322" t="s">
        <v>254</v>
      </c>
      <c r="S5322" t="s">
        <v>241</v>
      </c>
      <c r="T5322" t="s">
        <v>234</v>
      </c>
      <c r="U5322" t="s">
        <v>241</v>
      </c>
      <c r="X5322" t="s">
        <v>13048</v>
      </c>
      <c r="AY5322" t="s">
        <v>13049</v>
      </c>
      <c r="AZ5322" t="s">
        <v>13050</v>
      </c>
      <c r="BA5322" t="s">
        <v>292</v>
      </c>
      <c r="BB5322" t="s">
        <v>241</v>
      </c>
      <c r="BC5322" t="s">
        <v>13051</v>
      </c>
      <c r="BD5322" t="s">
        <v>13052</v>
      </c>
      <c r="BE5322" t="s">
        <v>626</v>
      </c>
      <c r="BF5322" t="s">
        <v>429</v>
      </c>
      <c r="BH5322" t="s">
        <v>4603</v>
      </c>
      <c r="BM5322" t="s">
        <v>13053</v>
      </c>
      <c r="BN5322" t="s">
        <v>13054</v>
      </c>
      <c r="BZ5322" t="s">
        <v>241</v>
      </c>
      <c r="EO5322" t="s">
        <v>241</v>
      </c>
    </row>
    <row r="5323" spans="1:145" x14ac:dyDescent="0.3">
      <c r="AY5323" t="s">
        <v>13055</v>
      </c>
      <c r="AZ5323" t="s">
        <v>13056</v>
      </c>
      <c r="BA5323" t="s">
        <v>295</v>
      </c>
    </row>
    <row r="5324" spans="1:145" x14ac:dyDescent="0.3">
      <c r="AY5324" t="s">
        <v>13057</v>
      </c>
      <c r="AZ5324" t="s">
        <v>13058</v>
      </c>
      <c r="BA5324" t="s">
        <v>298</v>
      </c>
    </row>
    <row r="5325" spans="1:145" x14ac:dyDescent="0.3">
      <c r="AY5325" t="s">
        <v>13059</v>
      </c>
      <c r="AZ5325" t="s">
        <v>13060</v>
      </c>
      <c r="BA5325" t="s">
        <v>301</v>
      </c>
    </row>
    <row r="5326" spans="1:145" x14ac:dyDescent="0.3">
      <c r="AY5326" t="s">
        <v>13061</v>
      </c>
      <c r="AZ5326" t="s">
        <v>13062</v>
      </c>
      <c r="BA5326" t="s">
        <v>375</v>
      </c>
    </row>
    <row r="5327" spans="1:145" x14ac:dyDescent="0.3">
      <c r="AY5327" t="s">
        <v>13063</v>
      </c>
      <c r="AZ5327" t="s">
        <v>13064</v>
      </c>
      <c r="BA5327" t="s">
        <v>333</v>
      </c>
    </row>
    <row r="5328" spans="1:145" x14ac:dyDescent="0.3">
      <c r="AY5328" t="s">
        <v>13065</v>
      </c>
      <c r="AZ5328" t="s">
        <v>13066</v>
      </c>
      <c r="BA5328" t="s">
        <v>336</v>
      </c>
    </row>
    <row r="5329" spans="1:166" x14ac:dyDescent="0.3">
      <c r="AY5329" t="s">
        <v>13067</v>
      </c>
      <c r="AZ5329" t="s">
        <v>13068</v>
      </c>
      <c r="BA5329" t="s">
        <v>234</v>
      </c>
    </row>
    <row r="5330" spans="1:166" x14ac:dyDescent="0.3">
      <c r="AY5330" t="s">
        <v>13069</v>
      </c>
      <c r="AZ5330" t="s">
        <v>13070</v>
      </c>
      <c r="BA5330" t="s">
        <v>241</v>
      </c>
    </row>
    <row r="5331" spans="1:166" x14ac:dyDescent="0.3">
      <c r="AY5331" t="s">
        <v>13071</v>
      </c>
      <c r="AZ5331" t="s">
        <v>13072</v>
      </c>
      <c r="BA5331" t="s">
        <v>254</v>
      </c>
    </row>
    <row r="5332" spans="1:166" x14ac:dyDescent="0.3">
      <c r="AY5332" t="s">
        <v>13073</v>
      </c>
      <c r="AZ5332" t="s">
        <v>13074</v>
      </c>
      <c r="BA5332" t="s">
        <v>243</v>
      </c>
    </row>
    <row r="5333" spans="1:166" x14ac:dyDescent="0.3">
      <c r="AY5333" t="s">
        <v>13075</v>
      </c>
      <c r="AZ5333" t="s">
        <v>13076</v>
      </c>
      <c r="BA5333" t="s">
        <v>259</v>
      </c>
    </row>
    <row r="5334" spans="1:166" x14ac:dyDescent="0.3">
      <c r="AY5334" t="s">
        <v>13077</v>
      </c>
      <c r="AZ5334" t="s">
        <v>13078</v>
      </c>
      <c r="BA5334" t="s">
        <v>262</v>
      </c>
    </row>
    <row r="5335" spans="1:166" x14ac:dyDescent="0.3">
      <c r="AY5335" t="s">
        <v>13079</v>
      </c>
      <c r="AZ5335" t="s">
        <v>13080</v>
      </c>
      <c r="BA5335" t="s">
        <v>265</v>
      </c>
    </row>
    <row r="5336" spans="1:166" x14ac:dyDescent="0.3">
      <c r="AY5336" t="s">
        <v>13081</v>
      </c>
      <c r="AZ5336" t="s">
        <v>13082</v>
      </c>
      <c r="BA5336" t="s">
        <v>268</v>
      </c>
    </row>
    <row r="5337" spans="1:166" x14ac:dyDescent="0.3">
      <c r="AY5337" t="s">
        <v>13083</v>
      </c>
      <c r="AZ5337" t="s">
        <v>13084</v>
      </c>
      <c r="BA5337" t="s">
        <v>271</v>
      </c>
    </row>
    <row r="5338" spans="1:166" x14ac:dyDescent="0.3">
      <c r="AY5338" t="s">
        <v>13085</v>
      </c>
      <c r="AZ5338" t="s">
        <v>13086</v>
      </c>
      <c r="BA5338" t="s">
        <v>274</v>
      </c>
    </row>
    <row r="5339" spans="1:166" x14ac:dyDescent="0.3">
      <c r="AY5339" t="s">
        <v>13087</v>
      </c>
      <c r="AZ5339" t="s">
        <v>13088</v>
      </c>
      <c r="BA5339" t="s">
        <v>277</v>
      </c>
    </row>
    <row r="5340" spans="1:166" x14ac:dyDescent="0.3">
      <c r="AY5340" t="s">
        <v>13089</v>
      </c>
      <c r="AZ5340" t="s">
        <v>13090</v>
      </c>
      <c r="BA5340" t="s">
        <v>280</v>
      </c>
    </row>
    <row r="5341" spans="1:166" x14ac:dyDescent="0.3">
      <c r="AY5341" t="s">
        <v>13091</v>
      </c>
      <c r="AZ5341" t="s">
        <v>13092</v>
      </c>
      <c r="BA5341" t="s">
        <v>283</v>
      </c>
    </row>
    <row r="5342" spans="1:166" x14ac:dyDescent="0.3">
      <c r="AY5342" t="s">
        <v>13093</v>
      </c>
      <c r="AZ5342" t="s">
        <v>13094</v>
      </c>
      <c r="BA5342" t="s">
        <v>286</v>
      </c>
    </row>
    <row r="5343" spans="1:166" x14ac:dyDescent="0.3">
      <c r="AY5343" t="s">
        <v>13095</v>
      </c>
      <c r="AZ5343" t="s">
        <v>13096</v>
      </c>
      <c r="BA5343" t="s">
        <v>289</v>
      </c>
    </row>
    <row r="5344" spans="1:166" x14ac:dyDescent="0.3">
      <c r="A5344" t="s">
        <v>13097</v>
      </c>
      <c r="B5344" t="s">
        <v>13098</v>
      </c>
      <c r="C5344" t="s">
        <v>7911</v>
      </c>
      <c r="D5344" t="s">
        <v>11597</v>
      </c>
      <c r="E5344" t="s">
        <v>232</v>
      </c>
      <c r="G5344" t="s">
        <v>241</v>
      </c>
      <c r="H5344" t="s">
        <v>241</v>
      </c>
      <c r="I5344" t="s">
        <v>235</v>
      </c>
      <c r="J5344" t="s">
        <v>236</v>
      </c>
      <c r="K5344" t="s">
        <v>13099</v>
      </c>
      <c r="L5344" t="s">
        <v>6096</v>
      </c>
      <c r="M5344" t="s">
        <v>13100</v>
      </c>
      <c r="O5344" t="s">
        <v>234</v>
      </c>
      <c r="P5344" t="s">
        <v>2870</v>
      </c>
      <c r="Q5344" t="s">
        <v>2870</v>
      </c>
      <c r="R5344" t="s">
        <v>254</v>
      </c>
      <c r="S5344" t="s">
        <v>234</v>
      </c>
      <c r="T5344" t="s">
        <v>254</v>
      </c>
      <c r="U5344" t="s">
        <v>241</v>
      </c>
      <c r="X5344" t="s">
        <v>13101</v>
      </c>
      <c r="AY5344" t="s">
        <v>13102</v>
      </c>
      <c r="AZ5344" t="s">
        <v>13103</v>
      </c>
      <c r="BA5344" t="s">
        <v>286</v>
      </c>
      <c r="BB5344" t="s">
        <v>241</v>
      </c>
      <c r="BC5344" t="s">
        <v>13104</v>
      </c>
      <c r="BD5344" t="s">
        <v>12048</v>
      </c>
      <c r="BE5344" t="s">
        <v>13105</v>
      </c>
      <c r="BF5344" t="s">
        <v>1115</v>
      </c>
      <c r="BG5344" t="s">
        <v>896</v>
      </c>
      <c r="BH5344" t="s">
        <v>7230</v>
      </c>
      <c r="BM5344" t="s">
        <v>13106</v>
      </c>
      <c r="BN5344" t="s">
        <v>13107</v>
      </c>
      <c r="BO5344" t="s">
        <v>13108</v>
      </c>
      <c r="CG5344" t="s">
        <v>241</v>
      </c>
      <c r="DI5344" t="s">
        <v>241</v>
      </c>
      <c r="DJ5344" t="s">
        <v>241</v>
      </c>
      <c r="DK5344" t="s">
        <v>241</v>
      </c>
      <c r="EB5344" t="s">
        <v>241</v>
      </c>
      <c r="FA5344" t="s">
        <v>241</v>
      </c>
      <c r="FJ5344" t="s">
        <v>241</v>
      </c>
    </row>
    <row r="5345" spans="51:53" x14ac:dyDescent="0.3">
      <c r="AY5345" t="s">
        <v>13109</v>
      </c>
      <c r="AZ5345" t="s">
        <v>13110</v>
      </c>
      <c r="BA5345" t="s">
        <v>234</v>
      </c>
    </row>
    <row r="5346" spans="51:53" x14ac:dyDescent="0.3">
      <c r="AY5346" t="s">
        <v>13111</v>
      </c>
      <c r="AZ5346" t="s">
        <v>13112</v>
      </c>
      <c r="BA5346" t="s">
        <v>241</v>
      </c>
    </row>
    <row r="5347" spans="51:53" x14ac:dyDescent="0.3">
      <c r="AY5347" t="s">
        <v>13113</v>
      </c>
      <c r="AZ5347" t="s">
        <v>13114</v>
      </c>
      <c r="BA5347" t="s">
        <v>254</v>
      </c>
    </row>
    <row r="5348" spans="51:53" x14ac:dyDescent="0.3">
      <c r="AY5348" t="s">
        <v>13115</v>
      </c>
      <c r="AZ5348" t="s">
        <v>13116</v>
      </c>
      <c r="BA5348" t="s">
        <v>243</v>
      </c>
    </row>
    <row r="5349" spans="51:53" x14ac:dyDescent="0.3">
      <c r="AY5349" t="s">
        <v>13117</v>
      </c>
      <c r="AZ5349" t="s">
        <v>13118</v>
      </c>
      <c r="BA5349" t="s">
        <v>259</v>
      </c>
    </row>
    <row r="5350" spans="51:53" x14ac:dyDescent="0.3">
      <c r="AY5350" t="s">
        <v>13119</v>
      </c>
      <c r="AZ5350" t="s">
        <v>13120</v>
      </c>
      <c r="BA5350" t="s">
        <v>301</v>
      </c>
    </row>
    <row r="5351" spans="51:53" x14ac:dyDescent="0.3">
      <c r="AY5351" t="s">
        <v>13121</v>
      </c>
      <c r="AZ5351" t="s">
        <v>13122</v>
      </c>
      <c r="BA5351" t="s">
        <v>298</v>
      </c>
    </row>
    <row r="5352" spans="51:53" x14ac:dyDescent="0.3">
      <c r="AY5352" t="s">
        <v>13123</v>
      </c>
      <c r="AZ5352" t="s">
        <v>13124</v>
      </c>
      <c r="BA5352" t="s">
        <v>295</v>
      </c>
    </row>
    <row r="5353" spans="51:53" x14ac:dyDescent="0.3">
      <c r="AY5353" t="s">
        <v>13125</v>
      </c>
      <c r="AZ5353" t="s">
        <v>13126</v>
      </c>
      <c r="BA5353" t="s">
        <v>292</v>
      </c>
    </row>
    <row r="5354" spans="51:53" x14ac:dyDescent="0.3">
      <c r="AY5354" t="s">
        <v>13127</v>
      </c>
      <c r="AZ5354" t="s">
        <v>13128</v>
      </c>
      <c r="BA5354" t="s">
        <v>280</v>
      </c>
    </row>
    <row r="5355" spans="51:53" x14ac:dyDescent="0.3">
      <c r="AY5355" t="s">
        <v>13129</v>
      </c>
      <c r="AZ5355" t="s">
        <v>13130</v>
      </c>
      <c r="BA5355" t="s">
        <v>283</v>
      </c>
    </row>
    <row r="5356" spans="51:53" x14ac:dyDescent="0.3">
      <c r="AY5356" t="s">
        <v>13131</v>
      </c>
      <c r="AZ5356" t="s">
        <v>13132</v>
      </c>
      <c r="BA5356" t="s">
        <v>262</v>
      </c>
    </row>
    <row r="5357" spans="51:53" x14ac:dyDescent="0.3">
      <c r="AY5357" t="s">
        <v>13133</v>
      </c>
      <c r="AZ5357" t="s">
        <v>13134</v>
      </c>
      <c r="BA5357" t="s">
        <v>289</v>
      </c>
    </row>
    <row r="5358" spans="51:53" x14ac:dyDescent="0.3">
      <c r="AY5358" t="s">
        <v>13135</v>
      </c>
      <c r="AZ5358" t="s">
        <v>13136</v>
      </c>
      <c r="BA5358" t="s">
        <v>265</v>
      </c>
    </row>
    <row r="5359" spans="51:53" x14ac:dyDescent="0.3">
      <c r="AY5359" t="s">
        <v>13137</v>
      </c>
      <c r="AZ5359" t="s">
        <v>13138</v>
      </c>
      <c r="BA5359" t="s">
        <v>268</v>
      </c>
    </row>
    <row r="5360" spans="51:53" x14ac:dyDescent="0.3">
      <c r="AY5360" t="s">
        <v>13139</v>
      </c>
      <c r="AZ5360" t="s">
        <v>13140</v>
      </c>
      <c r="BA5360" t="s">
        <v>271</v>
      </c>
    </row>
    <row r="5361" spans="1:184" x14ac:dyDescent="0.3">
      <c r="AY5361" t="s">
        <v>13141</v>
      </c>
      <c r="AZ5361" t="s">
        <v>13142</v>
      </c>
      <c r="BA5361" t="s">
        <v>274</v>
      </c>
    </row>
    <row r="5362" spans="1:184" x14ac:dyDescent="0.3">
      <c r="AY5362" t="s">
        <v>13143</v>
      </c>
      <c r="AZ5362" t="s">
        <v>13144</v>
      </c>
      <c r="BA5362" t="s">
        <v>277</v>
      </c>
    </row>
    <row r="5363" spans="1:184" x14ac:dyDescent="0.3">
      <c r="AY5363" t="s">
        <v>13145</v>
      </c>
      <c r="AZ5363" t="s">
        <v>13146</v>
      </c>
      <c r="BA5363" t="s">
        <v>556</v>
      </c>
    </row>
    <row r="5364" spans="1:184" x14ac:dyDescent="0.3">
      <c r="AY5364" t="s">
        <v>13147</v>
      </c>
      <c r="AZ5364" t="s">
        <v>13148</v>
      </c>
      <c r="BA5364" t="s">
        <v>562</v>
      </c>
    </row>
    <row r="5365" spans="1:184" x14ac:dyDescent="0.3">
      <c r="AY5365" t="s">
        <v>13149</v>
      </c>
      <c r="AZ5365" t="s">
        <v>13150</v>
      </c>
      <c r="BA5365" t="s">
        <v>565</v>
      </c>
    </row>
    <row r="5366" spans="1:184" x14ac:dyDescent="0.3">
      <c r="AY5366" t="s">
        <v>13151</v>
      </c>
      <c r="AZ5366" t="s">
        <v>13152</v>
      </c>
      <c r="BA5366" t="s">
        <v>477</v>
      </c>
    </row>
    <row r="5367" spans="1:184" x14ac:dyDescent="0.3">
      <c r="AY5367" t="s">
        <v>13153</v>
      </c>
      <c r="AZ5367" t="s">
        <v>13154</v>
      </c>
      <c r="BA5367" t="s">
        <v>568</v>
      </c>
    </row>
    <row r="5368" spans="1:184" x14ac:dyDescent="0.3">
      <c r="AY5368" t="s">
        <v>13155</v>
      </c>
      <c r="AZ5368" t="s">
        <v>13156</v>
      </c>
      <c r="BA5368" t="s">
        <v>538</v>
      </c>
    </row>
    <row r="5369" spans="1:184" x14ac:dyDescent="0.3">
      <c r="AY5369" t="s">
        <v>13157</v>
      </c>
      <c r="AZ5369" t="s">
        <v>13158</v>
      </c>
      <c r="BA5369" t="s">
        <v>324</v>
      </c>
    </row>
    <row r="5370" spans="1:184" x14ac:dyDescent="0.3">
      <c r="AY5370" t="s">
        <v>13159</v>
      </c>
      <c r="AZ5370" t="s">
        <v>13160</v>
      </c>
      <c r="BA5370" t="s">
        <v>327</v>
      </c>
    </row>
    <row r="5371" spans="1:184" x14ac:dyDescent="0.3">
      <c r="AY5371" t="s">
        <v>13161</v>
      </c>
      <c r="AZ5371" t="s">
        <v>13162</v>
      </c>
      <c r="BA5371" t="s">
        <v>330</v>
      </c>
    </row>
    <row r="5372" spans="1:184" x14ac:dyDescent="0.3">
      <c r="AY5372" t="s">
        <v>13163</v>
      </c>
      <c r="AZ5372" t="s">
        <v>13164</v>
      </c>
      <c r="BA5372" t="s">
        <v>333</v>
      </c>
    </row>
    <row r="5373" spans="1:184" x14ac:dyDescent="0.3">
      <c r="AY5373" t="s">
        <v>13165</v>
      </c>
      <c r="AZ5373" t="s">
        <v>13166</v>
      </c>
      <c r="BA5373" t="s">
        <v>336</v>
      </c>
    </row>
    <row r="5374" spans="1:184" x14ac:dyDescent="0.3">
      <c r="AY5374" t="s">
        <v>13167</v>
      </c>
      <c r="AZ5374" t="s">
        <v>13168</v>
      </c>
      <c r="BA5374" t="s">
        <v>375</v>
      </c>
    </row>
    <row r="5375" spans="1:184" x14ac:dyDescent="0.3">
      <c r="A5375" t="s">
        <v>13169</v>
      </c>
      <c r="B5375" t="s">
        <v>13170</v>
      </c>
      <c r="C5375" t="s">
        <v>7911</v>
      </c>
      <c r="D5375" t="s">
        <v>11597</v>
      </c>
      <c r="E5375" t="s">
        <v>232</v>
      </c>
      <c r="G5375" t="s">
        <v>241</v>
      </c>
      <c r="H5375" t="s">
        <v>241</v>
      </c>
      <c r="I5375" t="s">
        <v>235</v>
      </c>
      <c r="J5375" t="s">
        <v>13171</v>
      </c>
      <c r="K5375" t="s">
        <v>13172</v>
      </c>
      <c r="L5375" t="s">
        <v>13173</v>
      </c>
      <c r="O5375" t="s">
        <v>262</v>
      </c>
      <c r="P5375" t="s">
        <v>13174</v>
      </c>
      <c r="Q5375" t="s">
        <v>13174</v>
      </c>
      <c r="R5375" t="s">
        <v>243</v>
      </c>
      <c r="S5375" t="s">
        <v>254</v>
      </c>
      <c r="T5375" t="s">
        <v>243</v>
      </c>
      <c r="U5375" t="s">
        <v>241</v>
      </c>
      <c r="X5375" t="s">
        <v>13175</v>
      </c>
      <c r="Y5375" t="s">
        <v>241</v>
      </c>
      <c r="AH5375" t="s">
        <v>241</v>
      </c>
      <c r="AY5375" t="s">
        <v>13176</v>
      </c>
      <c r="AZ5375" t="s">
        <v>13177</v>
      </c>
      <c r="BA5375" t="s">
        <v>274</v>
      </c>
      <c r="BB5375" t="s">
        <v>241</v>
      </c>
      <c r="BC5375" t="s">
        <v>13178</v>
      </c>
      <c r="BD5375" t="s">
        <v>13179</v>
      </c>
      <c r="BE5375" t="s">
        <v>13180</v>
      </c>
      <c r="BF5375" t="s">
        <v>1115</v>
      </c>
      <c r="BH5375" t="s">
        <v>6826</v>
      </c>
      <c r="BM5375" t="s">
        <v>13181</v>
      </c>
      <c r="BN5375" t="s">
        <v>13182</v>
      </c>
      <c r="BO5375" t="s">
        <v>13178</v>
      </c>
      <c r="DI5375" t="s">
        <v>241</v>
      </c>
      <c r="DJ5375" t="s">
        <v>241</v>
      </c>
      <c r="DK5375" t="s">
        <v>241</v>
      </c>
      <c r="DN5375" t="s">
        <v>241</v>
      </c>
      <c r="EB5375" t="s">
        <v>241</v>
      </c>
      <c r="FJ5375" t="s">
        <v>241</v>
      </c>
      <c r="GB5375" t="s">
        <v>241</v>
      </c>
    </row>
    <row r="5376" spans="1:184" x14ac:dyDescent="0.3">
      <c r="AY5376" t="s">
        <v>13183</v>
      </c>
      <c r="AZ5376" t="s">
        <v>13184</v>
      </c>
      <c r="BA5376" t="s">
        <v>254</v>
      </c>
    </row>
    <row r="5377" spans="51:53" x14ac:dyDescent="0.3">
      <c r="AY5377" t="s">
        <v>13185</v>
      </c>
      <c r="AZ5377" t="s">
        <v>13186</v>
      </c>
      <c r="BA5377" t="s">
        <v>301</v>
      </c>
    </row>
    <row r="5378" spans="51:53" x14ac:dyDescent="0.3">
      <c r="AY5378" t="s">
        <v>13187</v>
      </c>
      <c r="AZ5378" t="s">
        <v>13188</v>
      </c>
      <c r="BA5378" t="s">
        <v>298</v>
      </c>
    </row>
    <row r="5379" spans="51:53" x14ac:dyDescent="0.3">
      <c r="AY5379" t="s">
        <v>13189</v>
      </c>
      <c r="AZ5379" t="s">
        <v>13190</v>
      </c>
      <c r="BA5379" t="s">
        <v>295</v>
      </c>
    </row>
    <row r="5380" spans="51:53" x14ac:dyDescent="0.3">
      <c r="AY5380" t="s">
        <v>13191</v>
      </c>
      <c r="AZ5380" t="s">
        <v>13192</v>
      </c>
      <c r="BA5380" t="s">
        <v>292</v>
      </c>
    </row>
    <row r="5381" spans="51:53" x14ac:dyDescent="0.3">
      <c r="AY5381" t="s">
        <v>13193</v>
      </c>
      <c r="AZ5381" t="s">
        <v>13194</v>
      </c>
      <c r="BA5381" t="s">
        <v>289</v>
      </c>
    </row>
    <row r="5382" spans="51:53" x14ac:dyDescent="0.3">
      <c r="AY5382" t="s">
        <v>13195</v>
      </c>
      <c r="AZ5382" t="s">
        <v>13196</v>
      </c>
      <c r="BA5382" t="s">
        <v>262</v>
      </c>
    </row>
    <row r="5383" spans="51:53" x14ac:dyDescent="0.3">
      <c r="AY5383" t="s">
        <v>13197</v>
      </c>
      <c r="AZ5383" t="s">
        <v>13198</v>
      </c>
      <c r="BA5383" t="s">
        <v>259</v>
      </c>
    </row>
    <row r="5384" spans="51:53" x14ac:dyDescent="0.3">
      <c r="AY5384" t="s">
        <v>13199</v>
      </c>
      <c r="AZ5384" t="s">
        <v>13200</v>
      </c>
      <c r="BA5384" t="s">
        <v>265</v>
      </c>
    </row>
    <row r="5385" spans="51:53" x14ac:dyDescent="0.3">
      <c r="AY5385" t="s">
        <v>13201</v>
      </c>
      <c r="AZ5385" t="s">
        <v>13202</v>
      </c>
      <c r="BA5385" t="s">
        <v>327</v>
      </c>
    </row>
    <row r="5386" spans="51:53" x14ac:dyDescent="0.3">
      <c r="AY5386" t="s">
        <v>13203</v>
      </c>
      <c r="AZ5386" t="s">
        <v>13204</v>
      </c>
      <c r="BA5386" t="s">
        <v>330</v>
      </c>
    </row>
    <row r="5387" spans="51:53" x14ac:dyDescent="0.3">
      <c r="AY5387" t="s">
        <v>13205</v>
      </c>
      <c r="AZ5387" t="s">
        <v>13206</v>
      </c>
      <c r="BA5387" t="s">
        <v>333</v>
      </c>
    </row>
    <row r="5388" spans="51:53" x14ac:dyDescent="0.3">
      <c r="AY5388" t="s">
        <v>13207</v>
      </c>
      <c r="AZ5388" t="s">
        <v>13208</v>
      </c>
      <c r="BA5388" t="s">
        <v>336</v>
      </c>
    </row>
    <row r="5389" spans="51:53" x14ac:dyDescent="0.3">
      <c r="AY5389" t="s">
        <v>13209</v>
      </c>
      <c r="AZ5389" t="s">
        <v>13210</v>
      </c>
      <c r="BA5389" t="s">
        <v>375</v>
      </c>
    </row>
    <row r="5390" spans="51:53" x14ac:dyDescent="0.3">
      <c r="AY5390" t="s">
        <v>13211</v>
      </c>
      <c r="AZ5390" t="s">
        <v>13212</v>
      </c>
      <c r="BA5390" t="s">
        <v>286</v>
      </c>
    </row>
    <row r="5391" spans="51:53" x14ac:dyDescent="0.3">
      <c r="AY5391" t="s">
        <v>13213</v>
      </c>
      <c r="AZ5391" t="s">
        <v>13214</v>
      </c>
      <c r="BA5391" t="s">
        <v>268</v>
      </c>
    </row>
    <row r="5392" spans="51:53" x14ac:dyDescent="0.3">
      <c r="AY5392" t="s">
        <v>13215</v>
      </c>
      <c r="AZ5392" t="s">
        <v>13216</v>
      </c>
      <c r="BA5392" t="s">
        <v>283</v>
      </c>
    </row>
    <row r="5393" spans="1:184" x14ac:dyDescent="0.3">
      <c r="AY5393" t="s">
        <v>13217</v>
      </c>
      <c r="AZ5393" t="s">
        <v>13218</v>
      </c>
      <c r="BA5393" t="s">
        <v>280</v>
      </c>
    </row>
    <row r="5394" spans="1:184" x14ac:dyDescent="0.3">
      <c r="AY5394" t="s">
        <v>13219</v>
      </c>
      <c r="AZ5394" t="s">
        <v>13220</v>
      </c>
      <c r="BA5394" t="s">
        <v>277</v>
      </c>
    </row>
    <row r="5395" spans="1:184" x14ac:dyDescent="0.3">
      <c r="AY5395" t="s">
        <v>13221</v>
      </c>
      <c r="AZ5395" t="s">
        <v>13222</v>
      </c>
      <c r="BA5395" t="s">
        <v>243</v>
      </c>
    </row>
    <row r="5396" spans="1:184" x14ac:dyDescent="0.3">
      <c r="AY5396" t="s">
        <v>13223</v>
      </c>
      <c r="AZ5396" t="s">
        <v>13224</v>
      </c>
      <c r="BA5396" t="s">
        <v>241</v>
      </c>
    </row>
    <row r="5397" spans="1:184" x14ac:dyDescent="0.3">
      <c r="A5397" t="s">
        <v>13225</v>
      </c>
      <c r="B5397" t="s">
        <v>13226</v>
      </c>
      <c r="C5397" t="s">
        <v>7911</v>
      </c>
      <c r="D5397" t="s">
        <v>11597</v>
      </c>
      <c r="E5397" t="s">
        <v>232</v>
      </c>
      <c r="G5397" t="s">
        <v>234</v>
      </c>
      <c r="H5397" t="s">
        <v>234</v>
      </c>
      <c r="I5397" t="s">
        <v>13227</v>
      </c>
      <c r="J5397" t="s">
        <v>13228</v>
      </c>
      <c r="K5397" t="s">
        <v>13229</v>
      </c>
      <c r="L5397" t="s">
        <v>13230</v>
      </c>
      <c r="M5397" t="s">
        <v>7911</v>
      </c>
      <c r="O5397" t="s">
        <v>254</v>
      </c>
      <c r="P5397" t="s">
        <v>2614</v>
      </c>
      <c r="Q5397" t="s">
        <v>2614</v>
      </c>
      <c r="R5397" t="s">
        <v>254</v>
      </c>
      <c r="S5397" t="s">
        <v>254</v>
      </c>
      <c r="T5397" t="s">
        <v>243</v>
      </c>
      <c r="U5397" t="s">
        <v>241</v>
      </c>
      <c r="BC5397" t="s">
        <v>13231</v>
      </c>
      <c r="BE5397" t="s">
        <v>13232</v>
      </c>
      <c r="BH5397" t="s">
        <v>11758</v>
      </c>
    </row>
    <row r="5398" spans="1:184" x14ac:dyDescent="0.3">
      <c r="A5398" t="s">
        <v>13233</v>
      </c>
      <c r="B5398" t="s">
        <v>13234</v>
      </c>
      <c r="C5398" t="s">
        <v>7911</v>
      </c>
      <c r="D5398" t="s">
        <v>11597</v>
      </c>
      <c r="E5398" t="s">
        <v>232</v>
      </c>
      <c r="G5398" t="s">
        <v>234</v>
      </c>
      <c r="H5398" t="s">
        <v>234</v>
      </c>
      <c r="I5398" t="s">
        <v>235</v>
      </c>
      <c r="J5398" t="s">
        <v>236</v>
      </c>
      <c r="K5398" t="s">
        <v>3284</v>
      </c>
      <c r="L5398" t="s">
        <v>12109</v>
      </c>
      <c r="M5398" t="s">
        <v>7911</v>
      </c>
      <c r="O5398" t="s">
        <v>259</v>
      </c>
      <c r="P5398" t="s">
        <v>4598</v>
      </c>
      <c r="Q5398" t="s">
        <v>4598</v>
      </c>
      <c r="R5398" t="s">
        <v>243</v>
      </c>
      <c r="S5398" t="s">
        <v>241</v>
      </c>
      <c r="T5398" t="s">
        <v>241</v>
      </c>
      <c r="U5398" t="s">
        <v>241</v>
      </c>
      <c r="Y5398" t="s">
        <v>241</v>
      </c>
      <c r="AH5398" t="s">
        <v>241</v>
      </c>
      <c r="AY5398" t="s">
        <v>13235</v>
      </c>
      <c r="AZ5398" t="s">
        <v>13236</v>
      </c>
      <c r="BA5398" t="s">
        <v>265</v>
      </c>
      <c r="BB5398" t="s">
        <v>241</v>
      </c>
      <c r="BC5398" t="s">
        <v>13237</v>
      </c>
      <c r="BD5398" t="s">
        <v>13238</v>
      </c>
      <c r="BE5398" t="s">
        <v>13239</v>
      </c>
      <c r="BF5398" t="s">
        <v>429</v>
      </c>
      <c r="BH5398" t="s">
        <v>13240</v>
      </c>
      <c r="BM5398" t="s">
        <v>13241</v>
      </c>
      <c r="BN5398" t="s">
        <v>13242</v>
      </c>
      <c r="BO5398" t="s">
        <v>13237</v>
      </c>
      <c r="DH5398" t="s">
        <v>241</v>
      </c>
      <c r="DI5398" t="s">
        <v>241</v>
      </c>
      <c r="DJ5398" t="s">
        <v>241</v>
      </c>
      <c r="DK5398" t="s">
        <v>241</v>
      </c>
      <c r="EB5398" t="s">
        <v>241</v>
      </c>
      <c r="FA5398" t="s">
        <v>241</v>
      </c>
      <c r="FJ5398" t="s">
        <v>241</v>
      </c>
      <c r="GB5398" t="s">
        <v>241</v>
      </c>
    </row>
    <row r="5399" spans="1:184" x14ac:dyDescent="0.3">
      <c r="AY5399" t="s">
        <v>13243</v>
      </c>
      <c r="AZ5399" t="s">
        <v>13244</v>
      </c>
      <c r="BA5399" t="s">
        <v>262</v>
      </c>
    </row>
    <row r="5400" spans="1:184" x14ac:dyDescent="0.3">
      <c r="AY5400" t="s">
        <v>13245</v>
      </c>
      <c r="AZ5400" t="s">
        <v>13246</v>
      </c>
      <c r="BA5400" t="s">
        <v>259</v>
      </c>
    </row>
    <row r="5401" spans="1:184" x14ac:dyDescent="0.3">
      <c r="AY5401" t="s">
        <v>13247</v>
      </c>
      <c r="AZ5401" t="s">
        <v>13248</v>
      </c>
      <c r="BA5401" t="s">
        <v>243</v>
      </c>
    </row>
    <row r="5402" spans="1:184" x14ac:dyDescent="0.3">
      <c r="AY5402" t="s">
        <v>13249</v>
      </c>
      <c r="AZ5402" t="s">
        <v>13250</v>
      </c>
      <c r="BA5402" t="s">
        <v>271</v>
      </c>
    </row>
    <row r="5403" spans="1:184" x14ac:dyDescent="0.3">
      <c r="AY5403" t="s">
        <v>13251</v>
      </c>
      <c r="AZ5403" t="s">
        <v>13252</v>
      </c>
      <c r="BA5403" t="s">
        <v>254</v>
      </c>
    </row>
    <row r="5404" spans="1:184" x14ac:dyDescent="0.3">
      <c r="AY5404" t="s">
        <v>13253</v>
      </c>
      <c r="AZ5404" t="s">
        <v>13254</v>
      </c>
      <c r="BA5404" t="s">
        <v>241</v>
      </c>
    </row>
    <row r="5405" spans="1:184" x14ac:dyDescent="0.3">
      <c r="AY5405" t="s">
        <v>13255</v>
      </c>
      <c r="AZ5405" t="s">
        <v>13256</v>
      </c>
      <c r="BA5405" t="s">
        <v>234</v>
      </c>
    </row>
    <row r="5406" spans="1:184" x14ac:dyDescent="0.3">
      <c r="AY5406" t="s">
        <v>13257</v>
      </c>
      <c r="AZ5406" t="s">
        <v>13258</v>
      </c>
      <c r="BA5406" t="s">
        <v>277</v>
      </c>
    </row>
    <row r="5407" spans="1:184" x14ac:dyDescent="0.3">
      <c r="AY5407" t="s">
        <v>13259</v>
      </c>
      <c r="AZ5407" t="s">
        <v>13260</v>
      </c>
      <c r="BA5407" t="s">
        <v>280</v>
      </c>
    </row>
    <row r="5408" spans="1:184" x14ac:dyDescent="0.3">
      <c r="AY5408" t="s">
        <v>13261</v>
      </c>
      <c r="AZ5408" t="s">
        <v>13262</v>
      </c>
      <c r="BA5408" t="s">
        <v>283</v>
      </c>
    </row>
    <row r="5409" spans="51:53" x14ac:dyDescent="0.3">
      <c r="AY5409" t="s">
        <v>13263</v>
      </c>
      <c r="AZ5409" t="s">
        <v>13264</v>
      </c>
      <c r="BA5409" t="s">
        <v>286</v>
      </c>
    </row>
    <row r="5410" spans="51:53" x14ac:dyDescent="0.3">
      <c r="AY5410" t="s">
        <v>13265</v>
      </c>
      <c r="AZ5410" t="s">
        <v>13266</v>
      </c>
      <c r="BA5410" t="s">
        <v>289</v>
      </c>
    </row>
    <row r="5411" spans="51:53" x14ac:dyDescent="0.3">
      <c r="AY5411" t="s">
        <v>13267</v>
      </c>
      <c r="AZ5411" t="s">
        <v>13268</v>
      </c>
      <c r="BA5411" t="s">
        <v>292</v>
      </c>
    </row>
    <row r="5412" spans="51:53" x14ac:dyDescent="0.3">
      <c r="AY5412" t="s">
        <v>13269</v>
      </c>
      <c r="AZ5412" t="s">
        <v>13270</v>
      </c>
      <c r="BA5412" t="s">
        <v>295</v>
      </c>
    </row>
    <row r="5413" spans="51:53" x14ac:dyDescent="0.3">
      <c r="AY5413" t="s">
        <v>13271</v>
      </c>
      <c r="AZ5413" t="s">
        <v>13272</v>
      </c>
      <c r="BA5413" t="s">
        <v>298</v>
      </c>
    </row>
    <row r="5414" spans="51:53" x14ac:dyDescent="0.3">
      <c r="AY5414" t="s">
        <v>13273</v>
      </c>
      <c r="AZ5414" t="s">
        <v>13274</v>
      </c>
      <c r="BA5414" t="s">
        <v>301</v>
      </c>
    </row>
    <row r="5415" spans="51:53" x14ac:dyDescent="0.3">
      <c r="AY5415" t="s">
        <v>13275</v>
      </c>
      <c r="AZ5415" t="s">
        <v>13276</v>
      </c>
      <c r="BA5415" t="s">
        <v>375</v>
      </c>
    </row>
    <row r="5416" spans="51:53" x14ac:dyDescent="0.3">
      <c r="AY5416" t="s">
        <v>13277</v>
      </c>
      <c r="AZ5416" t="s">
        <v>13278</v>
      </c>
      <c r="BA5416" t="s">
        <v>336</v>
      </c>
    </row>
    <row r="5417" spans="51:53" x14ac:dyDescent="0.3">
      <c r="AY5417" t="s">
        <v>13279</v>
      </c>
      <c r="AZ5417" t="s">
        <v>13280</v>
      </c>
      <c r="BA5417" t="s">
        <v>333</v>
      </c>
    </row>
    <row r="5418" spans="51:53" x14ac:dyDescent="0.3">
      <c r="AY5418" t="s">
        <v>13281</v>
      </c>
      <c r="AZ5418" t="s">
        <v>13282</v>
      </c>
      <c r="BA5418" t="s">
        <v>330</v>
      </c>
    </row>
    <row r="5419" spans="51:53" x14ac:dyDescent="0.3">
      <c r="AY5419" t="s">
        <v>13283</v>
      </c>
      <c r="AZ5419" t="s">
        <v>13284</v>
      </c>
      <c r="BA5419" t="s">
        <v>327</v>
      </c>
    </row>
    <row r="5420" spans="51:53" x14ac:dyDescent="0.3">
      <c r="AY5420" t="s">
        <v>13285</v>
      </c>
      <c r="AZ5420" t="s">
        <v>13286</v>
      </c>
      <c r="BA5420" t="s">
        <v>324</v>
      </c>
    </row>
    <row r="5421" spans="51:53" x14ac:dyDescent="0.3">
      <c r="AY5421" t="s">
        <v>13287</v>
      </c>
      <c r="AZ5421" t="s">
        <v>13288</v>
      </c>
      <c r="BA5421" t="s">
        <v>538</v>
      </c>
    </row>
    <row r="5422" spans="51:53" x14ac:dyDescent="0.3">
      <c r="AY5422" t="s">
        <v>13289</v>
      </c>
      <c r="AZ5422" t="s">
        <v>13290</v>
      </c>
      <c r="BA5422" t="s">
        <v>568</v>
      </c>
    </row>
    <row r="5423" spans="51:53" x14ac:dyDescent="0.3">
      <c r="AY5423" t="s">
        <v>13291</v>
      </c>
      <c r="AZ5423" t="s">
        <v>13292</v>
      </c>
      <c r="BA5423" t="s">
        <v>274</v>
      </c>
    </row>
    <row r="5424" spans="51:53" x14ac:dyDescent="0.3">
      <c r="AY5424" t="s">
        <v>13293</v>
      </c>
      <c r="AZ5424" t="s">
        <v>13294</v>
      </c>
      <c r="BA5424" t="s">
        <v>268</v>
      </c>
    </row>
    <row r="5425" spans="1:206" x14ac:dyDescent="0.3">
      <c r="A5425" t="s">
        <v>13295</v>
      </c>
      <c r="B5425" t="s">
        <v>13296</v>
      </c>
      <c r="C5425" t="s">
        <v>7911</v>
      </c>
      <c r="D5425" t="s">
        <v>11597</v>
      </c>
      <c r="E5425" t="s">
        <v>232</v>
      </c>
      <c r="G5425" t="s">
        <v>234</v>
      </c>
      <c r="H5425" t="s">
        <v>234</v>
      </c>
      <c r="I5425" t="s">
        <v>235</v>
      </c>
      <c r="J5425" t="s">
        <v>13297</v>
      </c>
      <c r="K5425" t="s">
        <v>13298</v>
      </c>
      <c r="L5425" t="s">
        <v>13299</v>
      </c>
      <c r="N5425" t="s">
        <v>13300</v>
      </c>
      <c r="O5425" t="s">
        <v>243</v>
      </c>
      <c r="P5425" t="s">
        <v>13301</v>
      </c>
      <c r="Q5425" t="s">
        <v>3749</v>
      </c>
      <c r="R5425" t="s">
        <v>259</v>
      </c>
      <c r="S5425" t="s">
        <v>254</v>
      </c>
      <c r="T5425" t="s">
        <v>243</v>
      </c>
      <c r="U5425" t="s">
        <v>243</v>
      </c>
      <c r="V5425" t="s">
        <v>13302</v>
      </c>
      <c r="W5425" t="s">
        <v>472</v>
      </c>
      <c r="X5425" t="s">
        <v>7303</v>
      </c>
      <c r="Y5425" t="s">
        <v>241</v>
      </c>
      <c r="Z5425" t="s">
        <v>241</v>
      </c>
      <c r="AH5425" t="s">
        <v>241</v>
      </c>
      <c r="AR5425" t="s">
        <v>235</v>
      </c>
      <c r="AS5425" t="s">
        <v>13304</v>
      </c>
      <c r="AT5425" t="s">
        <v>13305</v>
      </c>
      <c r="AU5425" t="s">
        <v>13299</v>
      </c>
      <c r="AY5425" t="s">
        <v>13306</v>
      </c>
      <c r="AZ5425" t="s">
        <v>13307</v>
      </c>
      <c r="BA5425" t="s">
        <v>330</v>
      </c>
      <c r="BB5425" t="s">
        <v>241</v>
      </c>
      <c r="BC5425" t="s">
        <v>13308</v>
      </c>
      <c r="BD5425" t="s">
        <v>2870</v>
      </c>
      <c r="BE5425" t="s">
        <v>13303</v>
      </c>
      <c r="BF5425" t="s">
        <v>1115</v>
      </c>
      <c r="BH5425" t="s">
        <v>13309</v>
      </c>
      <c r="BM5425" t="s">
        <v>13310</v>
      </c>
      <c r="BN5425" t="s">
        <v>13311</v>
      </c>
      <c r="BO5425" t="s">
        <v>13308</v>
      </c>
      <c r="BV5425" t="s">
        <v>241</v>
      </c>
      <c r="CD5425" t="s">
        <v>241</v>
      </c>
      <c r="CX5425" t="s">
        <v>241</v>
      </c>
      <c r="DI5425" t="s">
        <v>241</v>
      </c>
      <c r="DJ5425" t="s">
        <v>241</v>
      </c>
      <c r="DN5425" t="s">
        <v>241</v>
      </c>
      <c r="DO5425" t="s">
        <v>241</v>
      </c>
      <c r="DP5425" t="s">
        <v>241</v>
      </c>
      <c r="DQ5425" t="s">
        <v>241</v>
      </c>
      <c r="DS5425" t="s">
        <v>241</v>
      </c>
      <c r="EB5425" t="s">
        <v>241</v>
      </c>
      <c r="EF5425" t="s">
        <v>241</v>
      </c>
      <c r="EX5425" t="s">
        <v>241</v>
      </c>
      <c r="EY5425" t="s">
        <v>241</v>
      </c>
      <c r="FB5425" t="s">
        <v>241</v>
      </c>
      <c r="FJ5425" t="s">
        <v>241</v>
      </c>
      <c r="FK5425" t="s">
        <v>241</v>
      </c>
      <c r="FM5425" t="s">
        <v>241</v>
      </c>
      <c r="FN5425" t="s">
        <v>241</v>
      </c>
      <c r="FQ5425" t="s">
        <v>241</v>
      </c>
      <c r="FT5425" t="s">
        <v>241</v>
      </c>
      <c r="FW5425" t="s">
        <v>241</v>
      </c>
      <c r="FZ5425" t="s">
        <v>241</v>
      </c>
      <c r="GB5425" t="s">
        <v>241</v>
      </c>
      <c r="GW5425" t="s">
        <v>241</v>
      </c>
      <c r="GX5425" t="s">
        <v>241</v>
      </c>
    </row>
    <row r="5426" spans="1:206" x14ac:dyDescent="0.3">
      <c r="AY5426" t="s">
        <v>13312</v>
      </c>
      <c r="AZ5426" t="s">
        <v>13313</v>
      </c>
      <c r="BA5426" t="s">
        <v>234</v>
      </c>
    </row>
    <row r="5427" spans="1:206" x14ac:dyDescent="0.3">
      <c r="AY5427" t="s">
        <v>13314</v>
      </c>
      <c r="AZ5427" t="s">
        <v>13315</v>
      </c>
      <c r="BA5427" t="s">
        <v>241</v>
      </c>
    </row>
    <row r="5428" spans="1:206" x14ac:dyDescent="0.3">
      <c r="AY5428" t="s">
        <v>13316</v>
      </c>
      <c r="AZ5428" t="s">
        <v>13317</v>
      </c>
      <c r="BA5428" t="s">
        <v>254</v>
      </c>
    </row>
    <row r="5429" spans="1:206" x14ac:dyDescent="0.3">
      <c r="AY5429" t="s">
        <v>13318</v>
      </c>
      <c r="AZ5429" t="s">
        <v>13319</v>
      </c>
      <c r="BA5429" t="s">
        <v>243</v>
      </c>
    </row>
    <row r="5430" spans="1:206" x14ac:dyDescent="0.3">
      <c r="AY5430" t="s">
        <v>13320</v>
      </c>
      <c r="AZ5430" t="s">
        <v>13321</v>
      </c>
      <c r="BA5430" t="s">
        <v>259</v>
      </c>
    </row>
    <row r="5431" spans="1:206" x14ac:dyDescent="0.3">
      <c r="AY5431" t="s">
        <v>13322</v>
      </c>
      <c r="AZ5431" t="s">
        <v>13323</v>
      </c>
      <c r="BA5431" t="s">
        <v>262</v>
      </c>
    </row>
    <row r="5432" spans="1:206" x14ac:dyDescent="0.3">
      <c r="AY5432" t="s">
        <v>13324</v>
      </c>
      <c r="AZ5432" t="s">
        <v>13325</v>
      </c>
      <c r="BA5432" t="s">
        <v>265</v>
      </c>
    </row>
    <row r="5433" spans="1:206" x14ac:dyDescent="0.3">
      <c r="AY5433" t="s">
        <v>13326</v>
      </c>
      <c r="AZ5433" t="s">
        <v>13327</v>
      </c>
      <c r="BA5433" t="s">
        <v>268</v>
      </c>
    </row>
    <row r="5434" spans="1:206" x14ac:dyDescent="0.3">
      <c r="AY5434" t="s">
        <v>13328</v>
      </c>
      <c r="AZ5434" t="s">
        <v>13329</v>
      </c>
      <c r="BA5434" t="s">
        <v>271</v>
      </c>
    </row>
    <row r="5435" spans="1:206" x14ac:dyDescent="0.3">
      <c r="AY5435" t="s">
        <v>13330</v>
      </c>
      <c r="AZ5435" t="s">
        <v>13331</v>
      </c>
      <c r="BA5435" t="s">
        <v>274</v>
      </c>
    </row>
    <row r="5436" spans="1:206" x14ac:dyDescent="0.3">
      <c r="AY5436" t="s">
        <v>13332</v>
      </c>
      <c r="AZ5436" t="s">
        <v>13333</v>
      </c>
      <c r="BA5436" t="s">
        <v>277</v>
      </c>
    </row>
    <row r="5437" spans="1:206" x14ac:dyDescent="0.3">
      <c r="AY5437" t="s">
        <v>13334</v>
      </c>
      <c r="AZ5437" t="s">
        <v>13335</v>
      </c>
      <c r="BA5437" t="s">
        <v>280</v>
      </c>
    </row>
    <row r="5438" spans="1:206" x14ac:dyDescent="0.3">
      <c r="AY5438" t="s">
        <v>13336</v>
      </c>
      <c r="AZ5438" t="s">
        <v>13337</v>
      </c>
      <c r="BA5438" t="s">
        <v>283</v>
      </c>
    </row>
    <row r="5439" spans="1:206" x14ac:dyDescent="0.3">
      <c r="AY5439" t="s">
        <v>13338</v>
      </c>
      <c r="AZ5439" t="s">
        <v>13339</v>
      </c>
      <c r="BA5439" t="s">
        <v>286</v>
      </c>
    </row>
    <row r="5440" spans="1:206" x14ac:dyDescent="0.3">
      <c r="AY5440" t="s">
        <v>13340</v>
      </c>
      <c r="AZ5440" t="s">
        <v>13341</v>
      </c>
      <c r="BA5440" t="s">
        <v>289</v>
      </c>
    </row>
    <row r="5441" spans="51:53" x14ac:dyDescent="0.3">
      <c r="AY5441" t="s">
        <v>13342</v>
      </c>
      <c r="AZ5441" t="s">
        <v>13343</v>
      </c>
      <c r="BA5441" t="s">
        <v>292</v>
      </c>
    </row>
    <row r="5442" spans="51:53" x14ac:dyDescent="0.3">
      <c r="AY5442" t="s">
        <v>13344</v>
      </c>
      <c r="AZ5442" t="s">
        <v>13345</v>
      </c>
      <c r="BA5442" t="s">
        <v>295</v>
      </c>
    </row>
    <row r="5443" spans="51:53" x14ac:dyDescent="0.3">
      <c r="AY5443" t="s">
        <v>13346</v>
      </c>
      <c r="AZ5443" t="s">
        <v>13347</v>
      </c>
      <c r="BA5443" t="s">
        <v>298</v>
      </c>
    </row>
    <row r="5444" spans="51:53" x14ac:dyDescent="0.3">
      <c r="AY5444" t="s">
        <v>13348</v>
      </c>
      <c r="AZ5444" t="s">
        <v>13349</v>
      </c>
      <c r="BA5444" t="s">
        <v>301</v>
      </c>
    </row>
    <row r="5445" spans="51:53" x14ac:dyDescent="0.3">
      <c r="AY5445" t="s">
        <v>13350</v>
      </c>
      <c r="AZ5445" t="s">
        <v>13351</v>
      </c>
      <c r="BA5445" t="s">
        <v>375</v>
      </c>
    </row>
    <row r="5446" spans="51:53" x14ac:dyDescent="0.3">
      <c r="AY5446" t="s">
        <v>13352</v>
      </c>
      <c r="AZ5446" t="s">
        <v>13353</v>
      </c>
      <c r="BA5446" t="s">
        <v>336</v>
      </c>
    </row>
    <row r="5447" spans="51:53" x14ac:dyDescent="0.3">
      <c r="AY5447" t="s">
        <v>13354</v>
      </c>
      <c r="AZ5447" t="s">
        <v>13355</v>
      </c>
      <c r="BA5447" t="s">
        <v>333</v>
      </c>
    </row>
    <row r="5448" spans="51:53" x14ac:dyDescent="0.3">
      <c r="AY5448" t="s">
        <v>13356</v>
      </c>
      <c r="AZ5448" t="s">
        <v>13357</v>
      </c>
      <c r="BA5448" t="s">
        <v>327</v>
      </c>
    </row>
    <row r="5449" spans="51:53" x14ac:dyDescent="0.3">
      <c r="AY5449" t="s">
        <v>13358</v>
      </c>
      <c r="AZ5449" t="s">
        <v>13359</v>
      </c>
      <c r="BA5449" t="s">
        <v>324</v>
      </c>
    </row>
    <row r="5450" spans="51:53" x14ac:dyDescent="0.3">
      <c r="AY5450" t="s">
        <v>13360</v>
      </c>
      <c r="AZ5450" t="s">
        <v>13361</v>
      </c>
      <c r="BA5450" t="s">
        <v>538</v>
      </c>
    </row>
    <row r="5451" spans="51:53" x14ac:dyDescent="0.3">
      <c r="AY5451" t="s">
        <v>13362</v>
      </c>
      <c r="AZ5451" t="s">
        <v>13363</v>
      </c>
      <c r="BA5451" t="s">
        <v>568</v>
      </c>
    </row>
    <row r="5452" spans="51:53" x14ac:dyDescent="0.3">
      <c r="AY5452" t="s">
        <v>13364</v>
      </c>
      <c r="AZ5452" t="s">
        <v>13365</v>
      </c>
      <c r="BA5452" t="s">
        <v>477</v>
      </c>
    </row>
    <row r="5453" spans="51:53" x14ac:dyDescent="0.3">
      <c r="AY5453" t="s">
        <v>13366</v>
      </c>
      <c r="AZ5453" t="s">
        <v>13367</v>
      </c>
      <c r="BA5453" t="s">
        <v>565</v>
      </c>
    </row>
    <row r="5454" spans="51:53" x14ac:dyDescent="0.3">
      <c r="AY5454" t="s">
        <v>13368</v>
      </c>
      <c r="AZ5454" t="s">
        <v>13369</v>
      </c>
      <c r="BA5454" t="s">
        <v>562</v>
      </c>
    </row>
    <row r="5455" spans="51:53" x14ac:dyDescent="0.3">
      <c r="AY5455" t="s">
        <v>13370</v>
      </c>
      <c r="AZ5455" t="s">
        <v>13371</v>
      </c>
      <c r="BA5455" t="s">
        <v>556</v>
      </c>
    </row>
    <row r="5456" spans="51:53" x14ac:dyDescent="0.3">
      <c r="AY5456" t="s">
        <v>13372</v>
      </c>
      <c r="AZ5456" t="s">
        <v>13373</v>
      </c>
      <c r="BA5456" t="s">
        <v>553</v>
      </c>
    </row>
    <row r="5457" spans="51:53" x14ac:dyDescent="0.3">
      <c r="AY5457" t="s">
        <v>13374</v>
      </c>
      <c r="AZ5457" t="s">
        <v>13375</v>
      </c>
      <c r="BA5457" t="s">
        <v>553</v>
      </c>
    </row>
    <row r="5458" spans="51:53" x14ac:dyDescent="0.3">
      <c r="AY5458" t="s">
        <v>13376</v>
      </c>
      <c r="AZ5458" t="s">
        <v>13377</v>
      </c>
      <c r="BA5458" t="s">
        <v>550</v>
      </c>
    </row>
    <row r="5459" spans="51:53" x14ac:dyDescent="0.3">
      <c r="AY5459" t="s">
        <v>13378</v>
      </c>
      <c r="AZ5459" t="s">
        <v>13379</v>
      </c>
      <c r="BA5459" t="s">
        <v>547</v>
      </c>
    </row>
    <row r="5460" spans="51:53" x14ac:dyDescent="0.3">
      <c r="AY5460" t="s">
        <v>13372</v>
      </c>
      <c r="AZ5460" t="s">
        <v>13373</v>
      </c>
      <c r="BA5460" t="s">
        <v>541</v>
      </c>
    </row>
    <row r="5461" spans="51:53" x14ac:dyDescent="0.3">
      <c r="AY5461" t="s">
        <v>13380</v>
      </c>
      <c r="AZ5461" t="s">
        <v>13381</v>
      </c>
      <c r="BA5461" t="s">
        <v>541</v>
      </c>
    </row>
    <row r="5462" spans="51:53" x14ac:dyDescent="0.3">
      <c r="AY5462" t="s">
        <v>13382</v>
      </c>
      <c r="AZ5462" t="s">
        <v>13383</v>
      </c>
      <c r="BA5462" t="s">
        <v>1646</v>
      </c>
    </row>
    <row r="5463" spans="51:53" x14ac:dyDescent="0.3">
      <c r="AY5463" t="s">
        <v>13384</v>
      </c>
      <c r="AZ5463" t="s">
        <v>13385</v>
      </c>
      <c r="BA5463" t="s">
        <v>1883</v>
      </c>
    </row>
    <row r="5464" spans="51:53" x14ac:dyDescent="0.3">
      <c r="AY5464" t="s">
        <v>13386</v>
      </c>
      <c r="AZ5464" t="s">
        <v>13387</v>
      </c>
      <c r="BA5464" t="s">
        <v>1880</v>
      </c>
    </row>
    <row r="5465" spans="51:53" x14ac:dyDescent="0.3">
      <c r="AY5465" t="s">
        <v>13388</v>
      </c>
      <c r="AZ5465" t="s">
        <v>13389</v>
      </c>
      <c r="BA5465" t="s">
        <v>380</v>
      </c>
    </row>
    <row r="5466" spans="51:53" x14ac:dyDescent="0.3">
      <c r="AY5466" t="s">
        <v>13390</v>
      </c>
      <c r="AZ5466" t="s">
        <v>13391</v>
      </c>
      <c r="BA5466" t="s">
        <v>1164</v>
      </c>
    </row>
    <row r="5467" spans="51:53" x14ac:dyDescent="0.3">
      <c r="AY5467" t="s">
        <v>13392</v>
      </c>
      <c r="AZ5467" t="s">
        <v>13393</v>
      </c>
      <c r="BA5467" t="s">
        <v>1873</v>
      </c>
    </row>
    <row r="5468" spans="51:53" x14ac:dyDescent="0.3">
      <c r="AY5468" t="s">
        <v>13394</v>
      </c>
      <c r="AZ5468" t="s">
        <v>13395</v>
      </c>
      <c r="BA5468" t="s">
        <v>1761</v>
      </c>
    </row>
    <row r="5469" spans="51:53" x14ac:dyDescent="0.3">
      <c r="AY5469" t="s">
        <v>13396</v>
      </c>
      <c r="AZ5469" t="s">
        <v>13397</v>
      </c>
      <c r="BA5469" t="s">
        <v>894</v>
      </c>
    </row>
    <row r="5470" spans="51:53" x14ac:dyDescent="0.3">
      <c r="AY5470" t="s">
        <v>13398</v>
      </c>
      <c r="AZ5470" t="s">
        <v>13399</v>
      </c>
      <c r="BA5470" t="s">
        <v>1107</v>
      </c>
    </row>
    <row r="5471" spans="51:53" x14ac:dyDescent="0.3">
      <c r="AY5471" t="s">
        <v>13400</v>
      </c>
      <c r="AZ5471" t="s">
        <v>13401</v>
      </c>
      <c r="BA5471" t="s">
        <v>4410</v>
      </c>
    </row>
    <row r="5472" spans="51:53" x14ac:dyDescent="0.3">
      <c r="AY5472" t="s">
        <v>13402</v>
      </c>
      <c r="AZ5472" t="s">
        <v>13403</v>
      </c>
      <c r="BA5472" t="s">
        <v>6857</v>
      </c>
    </row>
    <row r="5473" spans="1:170" x14ac:dyDescent="0.3">
      <c r="AY5473" t="s">
        <v>13404</v>
      </c>
      <c r="AZ5473" t="s">
        <v>13405</v>
      </c>
      <c r="BA5473" t="s">
        <v>2012</v>
      </c>
    </row>
    <row r="5474" spans="1:170" x14ac:dyDescent="0.3">
      <c r="AY5474" t="s">
        <v>13406</v>
      </c>
      <c r="AZ5474" t="s">
        <v>13407</v>
      </c>
      <c r="BA5474" t="s">
        <v>2918</v>
      </c>
    </row>
    <row r="5475" spans="1:170" x14ac:dyDescent="0.3">
      <c r="AY5475" t="s">
        <v>13408</v>
      </c>
      <c r="AZ5475" t="s">
        <v>13409</v>
      </c>
      <c r="BA5475" t="s">
        <v>1451</v>
      </c>
    </row>
    <row r="5476" spans="1:170" x14ac:dyDescent="0.3">
      <c r="AY5476" t="s">
        <v>13410</v>
      </c>
      <c r="AZ5476" t="s">
        <v>13411</v>
      </c>
      <c r="BA5476" t="s">
        <v>6866</v>
      </c>
    </row>
    <row r="5477" spans="1:170" x14ac:dyDescent="0.3">
      <c r="AY5477" t="s">
        <v>13412</v>
      </c>
      <c r="AZ5477" t="s">
        <v>13413</v>
      </c>
      <c r="BA5477" t="s">
        <v>690</v>
      </c>
    </row>
    <row r="5478" spans="1:170" x14ac:dyDescent="0.3">
      <c r="AY5478" t="s">
        <v>13414</v>
      </c>
      <c r="AZ5478" t="s">
        <v>13415</v>
      </c>
      <c r="BA5478" t="s">
        <v>2371</v>
      </c>
    </row>
    <row r="5479" spans="1:170" x14ac:dyDescent="0.3">
      <c r="AY5479" t="s">
        <v>13416</v>
      </c>
      <c r="AZ5479" t="s">
        <v>13417</v>
      </c>
      <c r="BA5479" t="s">
        <v>2156</v>
      </c>
    </row>
    <row r="5480" spans="1:170" x14ac:dyDescent="0.3">
      <c r="AY5480" t="s">
        <v>13418</v>
      </c>
      <c r="AZ5480" t="s">
        <v>13419</v>
      </c>
      <c r="BA5480" t="s">
        <v>422</v>
      </c>
    </row>
    <row r="5481" spans="1:170" x14ac:dyDescent="0.3">
      <c r="AY5481" t="s">
        <v>13420</v>
      </c>
      <c r="AZ5481" t="s">
        <v>13421</v>
      </c>
      <c r="BA5481" t="s">
        <v>889</v>
      </c>
    </row>
    <row r="5482" spans="1:170" x14ac:dyDescent="0.3">
      <c r="AY5482" t="s">
        <v>13422</v>
      </c>
      <c r="AZ5482" t="s">
        <v>13423</v>
      </c>
      <c r="BA5482" t="s">
        <v>4687</v>
      </c>
    </row>
    <row r="5483" spans="1:170" x14ac:dyDescent="0.3">
      <c r="A5483" t="s">
        <v>13424</v>
      </c>
      <c r="B5483" t="s">
        <v>13425</v>
      </c>
      <c r="C5483" t="s">
        <v>7911</v>
      </c>
      <c r="D5483" t="s">
        <v>11597</v>
      </c>
      <c r="E5483" t="s">
        <v>232</v>
      </c>
      <c r="G5483" t="s">
        <v>234</v>
      </c>
      <c r="H5483" t="s">
        <v>234</v>
      </c>
      <c r="I5483" t="s">
        <v>235</v>
      </c>
      <c r="J5483" t="s">
        <v>236</v>
      </c>
      <c r="K5483" t="s">
        <v>13426</v>
      </c>
      <c r="L5483" t="s">
        <v>13427</v>
      </c>
      <c r="M5483" t="s">
        <v>13428</v>
      </c>
      <c r="O5483" t="s">
        <v>241</v>
      </c>
      <c r="P5483" t="s">
        <v>1042</v>
      </c>
      <c r="Q5483" t="s">
        <v>1698</v>
      </c>
      <c r="R5483" t="s">
        <v>241</v>
      </c>
      <c r="S5483" t="s">
        <v>234</v>
      </c>
      <c r="T5483" t="s">
        <v>241</v>
      </c>
      <c r="U5483" t="s">
        <v>241</v>
      </c>
      <c r="V5483" t="s">
        <v>3606</v>
      </c>
      <c r="X5483" t="s">
        <v>13429</v>
      </c>
      <c r="Y5483" t="s">
        <v>241</v>
      </c>
      <c r="AY5483" t="s">
        <v>13430</v>
      </c>
      <c r="AZ5483" t="s">
        <v>13431</v>
      </c>
      <c r="BA5483" t="s">
        <v>241</v>
      </c>
      <c r="BB5483" t="s">
        <v>241</v>
      </c>
      <c r="BC5483" t="s">
        <v>13432</v>
      </c>
      <c r="BD5483" t="s">
        <v>13433</v>
      </c>
      <c r="BE5483" t="s">
        <v>13434</v>
      </c>
      <c r="BF5483" t="s">
        <v>429</v>
      </c>
      <c r="BM5483" t="s">
        <v>13435</v>
      </c>
      <c r="BN5483" t="s">
        <v>13436</v>
      </c>
      <c r="BO5483" t="s">
        <v>13437</v>
      </c>
      <c r="CH5483" t="s">
        <v>241</v>
      </c>
      <c r="DI5483" t="s">
        <v>241</v>
      </c>
      <c r="DJ5483" t="s">
        <v>241</v>
      </c>
      <c r="DK5483" t="s">
        <v>241</v>
      </c>
      <c r="DN5483" t="s">
        <v>241</v>
      </c>
      <c r="DP5483" t="s">
        <v>241</v>
      </c>
      <c r="EY5483" t="s">
        <v>241</v>
      </c>
      <c r="FJ5483" t="s">
        <v>241</v>
      </c>
      <c r="FL5483" t="s">
        <v>241</v>
      </c>
      <c r="FN5483" t="s">
        <v>241</v>
      </c>
    </row>
    <row r="5484" spans="1:170" x14ac:dyDescent="0.3">
      <c r="AY5484" t="s">
        <v>13438</v>
      </c>
      <c r="AZ5484" t="s">
        <v>13439</v>
      </c>
      <c r="BA5484" t="s">
        <v>254</v>
      </c>
    </row>
    <row r="5485" spans="1:170" x14ac:dyDescent="0.3">
      <c r="AY5485" t="s">
        <v>13440</v>
      </c>
      <c r="AZ5485" t="s">
        <v>13441</v>
      </c>
      <c r="BA5485" t="s">
        <v>243</v>
      </c>
    </row>
    <row r="5486" spans="1:170" x14ac:dyDescent="0.3">
      <c r="AY5486" t="s">
        <v>13442</v>
      </c>
      <c r="AZ5486" t="s">
        <v>13443</v>
      </c>
      <c r="BA5486" t="s">
        <v>259</v>
      </c>
    </row>
    <row r="5487" spans="1:170" x14ac:dyDescent="0.3">
      <c r="AY5487" t="s">
        <v>13444</v>
      </c>
      <c r="AZ5487" t="s">
        <v>13445</v>
      </c>
      <c r="BA5487" t="s">
        <v>234</v>
      </c>
    </row>
    <row r="5488" spans="1:170" x14ac:dyDescent="0.3">
      <c r="AY5488" t="s">
        <v>13446</v>
      </c>
      <c r="AZ5488" t="s">
        <v>13447</v>
      </c>
      <c r="BA5488" t="s">
        <v>262</v>
      </c>
    </row>
    <row r="5489" spans="1:184" x14ac:dyDescent="0.3">
      <c r="AY5489" t="s">
        <v>13448</v>
      </c>
      <c r="AZ5489" t="s">
        <v>13449</v>
      </c>
      <c r="BA5489" t="s">
        <v>265</v>
      </c>
    </row>
    <row r="5490" spans="1:184" x14ac:dyDescent="0.3">
      <c r="AY5490" t="s">
        <v>13450</v>
      </c>
      <c r="AZ5490" t="s">
        <v>13451</v>
      </c>
      <c r="BA5490" t="s">
        <v>268</v>
      </c>
    </row>
    <row r="5491" spans="1:184" x14ac:dyDescent="0.3">
      <c r="AY5491" t="s">
        <v>13452</v>
      </c>
      <c r="AZ5491" t="s">
        <v>13453</v>
      </c>
      <c r="BA5491" t="s">
        <v>271</v>
      </c>
    </row>
    <row r="5492" spans="1:184" x14ac:dyDescent="0.3">
      <c r="AY5492" t="s">
        <v>13454</v>
      </c>
      <c r="AZ5492" t="s">
        <v>13455</v>
      </c>
      <c r="BA5492" t="s">
        <v>274</v>
      </c>
    </row>
    <row r="5493" spans="1:184" x14ac:dyDescent="0.3">
      <c r="AY5493" t="s">
        <v>13456</v>
      </c>
      <c r="AZ5493" t="s">
        <v>13457</v>
      </c>
      <c r="BA5493" t="s">
        <v>277</v>
      </c>
    </row>
    <row r="5494" spans="1:184" x14ac:dyDescent="0.3">
      <c r="AY5494" t="s">
        <v>13458</v>
      </c>
      <c r="AZ5494" t="s">
        <v>13459</v>
      </c>
      <c r="BA5494" t="s">
        <v>280</v>
      </c>
    </row>
    <row r="5495" spans="1:184" x14ac:dyDescent="0.3">
      <c r="AY5495" t="s">
        <v>13460</v>
      </c>
      <c r="AZ5495" t="s">
        <v>13461</v>
      </c>
      <c r="BA5495" t="s">
        <v>283</v>
      </c>
    </row>
    <row r="5496" spans="1:184" x14ac:dyDescent="0.3">
      <c r="AY5496" t="s">
        <v>13462</v>
      </c>
      <c r="AZ5496" t="s">
        <v>13463</v>
      </c>
      <c r="BA5496" t="s">
        <v>286</v>
      </c>
    </row>
    <row r="5497" spans="1:184" x14ac:dyDescent="0.3">
      <c r="AY5497" t="s">
        <v>13464</v>
      </c>
      <c r="AZ5497" t="s">
        <v>13465</v>
      </c>
      <c r="BA5497" t="s">
        <v>289</v>
      </c>
    </row>
    <row r="5498" spans="1:184" x14ac:dyDescent="0.3">
      <c r="AY5498" t="s">
        <v>13466</v>
      </c>
      <c r="AZ5498" t="s">
        <v>13467</v>
      </c>
      <c r="BA5498" t="s">
        <v>292</v>
      </c>
    </row>
    <row r="5499" spans="1:184" x14ac:dyDescent="0.3">
      <c r="AY5499" t="s">
        <v>13468</v>
      </c>
      <c r="AZ5499" t="s">
        <v>13469</v>
      </c>
      <c r="BA5499" t="s">
        <v>295</v>
      </c>
    </row>
    <row r="5500" spans="1:184" x14ac:dyDescent="0.3">
      <c r="AY5500" t="s">
        <v>13470</v>
      </c>
      <c r="AZ5500" t="s">
        <v>13471</v>
      </c>
      <c r="BA5500" t="s">
        <v>298</v>
      </c>
    </row>
    <row r="5501" spans="1:184" x14ac:dyDescent="0.3">
      <c r="AY5501" t="s">
        <v>13472</v>
      </c>
      <c r="AZ5501" t="s">
        <v>13473</v>
      </c>
      <c r="BA5501" t="s">
        <v>301</v>
      </c>
    </row>
    <row r="5502" spans="1:184" x14ac:dyDescent="0.3">
      <c r="AY5502" t="s">
        <v>13474</v>
      </c>
      <c r="AZ5502" t="s">
        <v>13475</v>
      </c>
      <c r="BA5502" t="s">
        <v>375</v>
      </c>
    </row>
    <row r="5503" spans="1:184" x14ac:dyDescent="0.3">
      <c r="AY5503" t="s">
        <v>13476</v>
      </c>
      <c r="AZ5503" t="s">
        <v>13477</v>
      </c>
      <c r="BA5503" t="s">
        <v>336</v>
      </c>
    </row>
    <row r="5504" spans="1:184" x14ac:dyDescent="0.3">
      <c r="A5504" t="s">
        <v>13478</v>
      </c>
      <c r="B5504" t="s">
        <v>13479</v>
      </c>
      <c r="C5504" t="s">
        <v>7911</v>
      </c>
      <c r="D5504" t="s">
        <v>11597</v>
      </c>
      <c r="E5504" t="s">
        <v>232</v>
      </c>
      <c r="G5504" t="s">
        <v>234</v>
      </c>
      <c r="H5504" t="s">
        <v>234</v>
      </c>
      <c r="I5504" t="s">
        <v>235</v>
      </c>
      <c r="J5504" t="s">
        <v>236</v>
      </c>
      <c r="K5504" t="s">
        <v>304</v>
      </c>
      <c r="L5504" t="s">
        <v>749</v>
      </c>
      <c r="M5504" t="s">
        <v>13480</v>
      </c>
      <c r="O5504" t="s">
        <v>241</v>
      </c>
      <c r="P5504" t="s">
        <v>7576</v>
      </c>
      <c r="Q5504" t="s">
        <v>7576</v>
      </c>
      <c r="R5504" t="s">
        <v>243</v>
      </c>
      <c r="S5504" t="s">
        <v>241</v>
      </c>
      <c r="T5504" t="s">
        <v>241</v>
      </c>
      <c r="U5504" t="s">
        <v>241</v>
      </c>
      <c r="V5504" t="s">
        <v>6817</v>
      </c>
      <c r="X5504" t="s">
        <v>13481</v>
      </c>
      <c r="AY5504" t="s">
        <v>13482</v>
      </c>
      <c r="AZ5504" t="s">
        <v>13483</v>
      </c>
      <c r="BA5504" t="s">
        <v>333</v>
      </c>
      <c r="BB5504" t="s">
        <v>241</v>
      </c>
      <c r="BC5504" t="s">
        <v>13484</v>
      </c>
      <c r="BD5504" t="s">
        <v>13485</v>
      </c>
      <c r="BE5504" t="s">
        <v>758</v>
      </c>
      <c r="BF5504" t="s">
        <v>429</v>
      </c>
      <c r="BG5504" t="s">
        <v>4209</v>
      </c>
      <c r="BM5504" t="s">
        <v>13486</v>
      </c>
      <c r="BN5504" t="s">
        <v>13487</v>
      </c>
      <c r="BO5504" t="s">
        <v>13488</v>
      </c>
      <c r="CC5504" t="s">
        <v>241</v>
      </c>
      <c r="CG5504" t="s">
        <v>241</v>
      </c>
      <c r="CH5504" t="s">
        <v>241</v>
      </c>
      <c r="DI5504" t="s">
        <v>241</v>
      </c>
      <c r="DJ5504" t="s">
        <v>241</v>
      </c>
      <c r="DK5504" t="s">
        <v>241</v>
      </c>
      <c r="DN5504" t="s">
        <v>241</v>
      </c>
      <c r="DP5504" t="s">
        <v>241</v>
      </c>
      <c r="DS5504" t="s">
        <v>241</v>
      </c>
      <c r="EB5504" t="s">
        <v>241</v>
      </c>
      <c r="FJ5504" t="s">
        <v>241</v>
      </c>
      <c r="GB5504" t="s">
        <v>241</v>
      </c>
    </row>
    <row r="5505" spans="51:53" x14ac:dyDescent="0.3">
      <c r="AY5505" t="s">
        <v>13489</v>
      </c>
      <c r="AZ5505" t="s">
        <v>13490</v>
      </c>
      <c r="BA5505" t="s">
        <v>234</v>
      </c>
    </row>
    <row r="5506" spans="51:53" x14ac:dyDescent="0.3">
      <c r="AY5506" t="s">
        <v>13491</v>
      </c>
      <c r="AZ5506" t="s">
        <v>13492</v>
      </c>
      <c r="BA5506" t="s">
        <v>241</v>
      </c>
    </row>
    <row r="5507" spans="51:53" x14ac:dyDescent="0.3">
      <c r="AY5507" t="s">
        <v>13493</v>
      </c>
      <c r="AZ5507" t="s">
        <v>13494</v>
      </c>
      <c r="BA5507" t="s">
        <v>254</v>
      </c>
    </row>
    <row r="5508" spans="51:53" x14ac:dyDescent="0.3">
      <c r="AY5508" t="s">
        <v>13495</v>
      </c>
      <c r="AZ5508" t="s">
        <v>13496</v>
      </c>
      <c r="BA5508" t="s">
        <v>243</v>
      </c>
    </row>
    <row r="5509" spans="51:53" x14ac:dyDescent="0.3">
      <c r="AY5509" t="s">
        <v>13497</v>
      </c>
      <c r="AZ5509" t="s">
        <v>13498</v>
      </c>
      <c r="BA5509" t="s">
        <v>262</v>
      </c>
    </row>
    <row r="5510" spans="51:53" x14ac:dyDescent="0.3">
      <c r="AY5510" t="s">
        <v>13499</v>
      </c>
      <c r="AZ5510" t="s">
        <v>13500</v>
      </c>
      <c r="BA5510" t="s">
        <v>265</v>
      </c>
    </row>
    <row r="5511" spans="51:53" x14ac:dyDescent="0.3">
      <c r="AY5511" t="s">
        <v>13501</v>
      </c>
      <c r="AZ5511" t="s">
        <v>13502</v>
      </c>
      <c r="BA5511" t="s">
        <v>268</v>
      </c>
    </row>
    <row r="5512" spans="51:53" x14ac:dyDescent="0.3">
      <c r="AY5512" t="s">
        <v>13503</v>
      </c>
      <c r="AZ5512" t="s">
        <v>13504</v>
      </c>
      <c r="BA5512" t="s">
        <v>271</v>
      </c>
    </row>
    <row r="5513" spans="51:53" x14ac:dyDescent="0.3">
      <c r="AY5513" t="s">
        <v>13505</v>
      </c>
      <c r="AZ5513" t="s">
        <v>13506</v>
      </c>
      <c r="BA5513" t="s">
        <v>274</v>
      </c>
    </row>
    <row r="5514" spans="51:53" x14ac:dyDescent="0.3">
      <c r="AY5514" t="s">
        <v>13507</v>
      </c>
      <c r="AZ5514" t="s">
        <v>13508</v>
      </c>
      <c r="BA5514" t="s">
        <v>277</v>
      </c>
    </row>
    <row r="5515" spans="51:53" x14ac:dyDescent="0.3">
      <c r="AY5515" t="s">
        <v>13509</v>
      </c>
      <c r="AZ5515" t="s">
        <v>13510</v>
      </c>
      <c r="BA5515" t="s">
        <v>280</v>
      </c>
    </row>
    <row r="5516" spans="51:53" x14ac:dyDescent="0.3">
      <c r="AY5516" t="s">
        <v>13511</v>
      </c>
      <c r="AZ5516" t="s">
        <v>13512</v>
      </c>
      <c r="BA5516" t="s">
        <v>283</v>
      </c>
    </row>
    <row r="5517" spans="51:53" x14ac:dyDescent="0.3">
      <c r="AY5517" t="s">
        <v>13513</v>
      </c>
      <c r="AZ5517" t="s">
        <v>13514</v>
      </c>
      <c r="BA5517" t="s">
        <v>286</v>
      </c>
    </row>
    <row r="5518" spans="51:53" x14ac:dyDescent="0.3">
      <c r="AY5518" t="s">
        <v>13515</v>
      </c>
      <c r="AZ5518" t="s">
        <v>13516</v>
      </c>
      <c r="BA5518" t="s">
        <v>289</v>
      </c>
    </row>
    <row r="5519" spans="51:53" x14ac:dyDescent="0.3">
      <c r="AY5519" t="s">
        <v>13517</v>
      </c>
      <c r="AZ5519" t="s">
        <v>13518</v>
      </c>
      <c r="BA5519" t="s">
        <v>292</v>
      </c>
    </row>
    <row r="5520" spans="51:53" x14ac:dyDescent="0.3">
      <c r="AY5520" t="s">
        <v>13519</v>
      </c>
      <c r="AZ5520" t="s">
        <v>13520</v>
      </c>
      <c r="BA5520" t="s">
        <v>295</v>
      </c>
    </row>
    <row r="5521" spans="1:166" x14ac:dyDescent="0.3">
      <c r="AY5521" t="s">
        <v>13521</v>
      </c>
      <c r="AZ5521" t="s">
        <v>13522</v>
      </c>
      <c r="BA5521" t="s">
        <v>298</v>
      </c>
    </row>
    <row r="5522" spans="1:166" x14ac:dyDescent="0.3">
      <c r="AY5522" t="s">
        <v>13523</v>
      </c>
      <c r="AZ5522" t="s">
        <v>13524</v>
      </c>
      <c r="BA5522" t="s">
        <v>301</v>
      </c>
    </row>
    <row r="5523" spans="1:166" x14ac:dyDescent="0.3">
      <c r="AY5523" t="s">
        <v>13525</v>
      </c>
      <c r="AZ5523" t="s">
        <v>13526</v>
      </c>
      <c r="BA5523" t="s">
        <v>375</v>
      </c>
    </row>
    <row r="5524" spans="1:166" x14ac:dyDescent="0.3">
      <c r="AY5524" t="s">
        <v>13527</v>
      </c>
      <c r="AZ5524" t="s">
        <v>13528</v>
      </c>
      <c r="BA5524" t="s">
        <v>336</v>
      </c>
    </row>
    <row r="5525" spans="1:166" x14ac:dyDescent="0.3">
      <c r="AY5525" t="s">
        <v>13529</v>
      </c>
      <c r="AZ5525" t="s">
        <v>13530</v>
      </c>
      <c r="BA5525" t="s">
        <v>330</v>
      </c>
    </row>
    <row r="5526" spans="1:166" x14ac:dyDescent="0.3">
      <c r="AY5526" t="s">
        <v>13531</v>
      </c>
      <c r="AZ5526" t="s">
        <v>13532</v>
      </c>
      <c r="BA5526" t="s">
        <v>259</v>
      </c>
    </row>
    <row r="5527" spans="1:166" x14ac:dyDescent="0.3">
      <c r="A5527" t="s">
        <v>13533</v>
      </c>
      <c r="B5527" t="s">
        <v>13534</v>
      </c>
      <c r="C5527" t="s">
        <v>7911</v>
      </c>
      <c r="D5527" t="s">
        <v>11597</v>
      </c>
      <c r="E5527" t="s">
        <v>232</v>
      </c>
      <c r="G5527" t="s">
        <v>234</v>
      </c>
      <c r="H5527" t="s">
        <v>234</v>
      </c>
      <c r="I5527" t="s">
        <v>235</v>
      </c>
      <c r="J5527" t="s">
        <v>236</v>
      </c>
      <c r="K5527" t="s">
        <v>13535</v>
      </c>
      <c r="L5527" t="s">
        <v>13536</v>
      </c>
      <c r="M5527" t="s">
        <v>13537</v>
      </c>
      <c r="O5527" t="s">
        <v>234</v>
      </c>
      <c r="P5527" t="s">
        <v>1036</v>
      </c>
      <c r="Q5527" t="s">
        <v>1036</v>
      </c>
      <c r="R5527" t="s">
        <v>241</v>
      </c>
      <c r="S5527" t="s">
        <v>234</v>
      </c>
      <c r="T5527" t="s">
        <v>241</v>
      </c>
      <c r="U5527" t="s">
        <v>241</v>
      </c>
      <c r="V5527" t="s">
        <v>1410</v>
      </c>
      <c r="X5527" t="s">
        <v>13538</v>
      </c>
      <c r="AY5527" t="s">
        <v>13539</v>
      </c>
      <c r="AZ5527" t="s">
        <v>13540</v>
      </c>
      <c r="BA5527" t="s">
        <v>268</v>
      </c>
      <c r="BB5527" t="s">
        <v>241</v>
      </c>
      <c r="BC5527" t="s">
        <v>13541</v>
      </c>
      <c r="BD5527" t="s">
        <v>13542</v>
      </c>
      <c r="BE5527" t="s">
        <v>13543</v>
      </c>
      <c r="BF5527" t="s">
        <v>1115</v>
      </c>
      <c r="BG5527" t="s">
        <v>9078</v>
      </c>
      <c r="BM5527" t="s">
        <v>13544</v>
      </c>
      <c r="BN5527" t="s">
        <v>13545</v>
      </c>
      <c r="BO5527" t="s">
        <v>13541</v>
      </c>
      <c r="DI5527" t="s">
        <v>241</v>
      </c>
      <c r="DJ5527" t="s">
        <v>241</v>
      </c>
      <c r="DK5527" t="s">
        <v>241</v>
      </c>
      <c r="EB5527" t="s">
        <v>241</v>
      </c>
      <c r="FJ5527" t="s">
        <v>241</v>
      </c>
    </row>
    <row r="5528" spans="1:166" x14ac:dyDescent="0.3">
      <c r="AY5528" t="s">
        <v>13546</v>
      </c>
      <c r="AZ5528" t="s">
        <v>13547</v>
      </c>
      <c r="BA5528" t="s">
        <v>271</v>
      </c>
    </row>
    <row r="5529" spans="1:166" x14ac:dyDescent="0.3">
      <c r="AY5529" t="s">
        <v>13548</v>
      </c>
      <c r="AZ5529" t="s">
        <v>13549</v>
      </c>
      <c r="BA5529" t="s">
        <v>274</v>
      </c>
    </row>
    <row r="5530" spans="1:166" x14ac:dyDescent="0.3">
      <c r="AY5530" t="s">
        <v>13550</v>
      </c>
      <c r="AZ5530" t="s">
        <v>13551</v>
      </c>
      <c r="BA5530" t="s">
        <v>277</v>
      </c>
    </row>
    <row r="5531" spans="1:166" x14ac:dyDescent="0.3">
      <c r="AY5531" t="s">
        <v>13552</v>
      </c>
      <c r="AZ5531" t="s">
        <v>13553</v>
      </c>
      <c r="BA5531" t="s">
        <v>280</v>
      </c>
    </row>
    <row r="5532" spans="1:166" x14ac:dyDescent="0.3">
      <c r="AY5532" t="s">
        <v>13554</v>
      </c>
      <c r="AZ5532" t="s">
        <v>13555</v>
      </c>
      <c r="BA5532" t="s">
        <v>333</v>
      </c>
    </row>
    <row r="5533" spans="1:166" x14ac:dyDescent="0.3">
      <c r="AY5533" t="s">
        <v>13556</v>
      </c>
      <c r="AZ5533" t="s">
        <v>13557</v>
      </c>
      <c r="BA5533" t="s">
        <v>336</v>
      </c>
    </row>
    <row r="5534" spans="1:166" x14ac:dyDescent="0.3">
      <c r="AY5534" t="s">
        <v>13558</v>
      </c>
      <c r="AZ5534" t="s">
        <v>13559</v>
      </c>
      <c r="BA5534" t="s">
        <v>375</v>
      </c>
    </row>
    <row r="5535" spans="1:166" x14ac:dyDescent="0.3">
      <c r="AY5535" t="s">
        <v>13560</v>
      </c>
      <c r="AZ5535" t="s">
        <v>13561</v>
      </c>
      <c r="BA5535" t="s">
        <v>301</v>
      </c>
    </row>
    <row r="5536" spans="1:166" x14ac:dyDescent="0.3">
      <c r="AY5536" t="s">
        <v>13562</v>
      </c>
      <c r="AZ5536" t="s">
        <v>13563</v>
      </c>
      <c r="BA5536" t="s">
        <v>298</v>
      </c>
    </row>
    <row r="5537" spans="1:207" x14ac:dyDescent="0.3">
      <c r="AY5537" t="s">
        <v>13564</v>
      </c>
      <c r="AZ5537" t="s">
        <v>13565</v>
      </c>
      <c r="BA5537" t="s">
        <v>295</v>
      </c>
    </row>
    <row r="5538" spans="1:207" x14ac:dyDescent="0.3">
      <c r="AY5538" t="s">
        <v>13566</v>
      </c>
      <c r="AZ5538" t="s">
        <v>13567</v>
      </c>
      <c r="BA5538" t="s">
        <v>292</v>
      </c>
    </row>
    <row r="5539" spans="1:207" x14ac:dyDescent="0.3">
      <c r="AY5539" t="s">
        <v>13568</v>
      </c>
      <c r="AZ5539" t="s">
        <v>13569</v>
      </c>
      <c r="BA5539" t="s">
        <v>289</v>
      </c>
    </row>
    <row r="5540" spans="1:207" x14ac:dyDescent="0.3">
      <c r="AY5540" t="s">
        <v>13570</v>
      </c>
      <c r="AZ5540" t="s">
        <v>13571</v>
      </c>
      <c r="BA5540" t="s">
        <v>283</v>
      </c>
    </row>
    <row r="5541" spans="1:207" x14ac:dyDescent="0.3">
      <c r="AY5541" t="s">
        <v>13572</v>
      </c>
      <c r="AZ5541" t="s">
        <v>13573</v>
      </c>
      <c r="BA5541" t="s">
        <v>330</v>
      </c>
    </row>
    <row r="5542" spans="1:207" x14ac:dyDescent="0.3">
      <c r="AY5542" t="s">
        <v>13574</v>
      </c>
      <c r="AZ5542" t="s">
        <v>13575</v>
      </c>
      <c r="BA5542" t="s">
        <v>286</v>
      </c>
    </row>
    <row r="5543" spans="1:207" x14ac:dyDescent="0.3">
      <c r="AY5543" t="s">
        <v>13576</v>
      </c>
      <c r="AZ5543" t="s">
        <v>13577</v>
      </c>
      <c r="BA5543" t="s">
        <v>234</v>
      </c>
    </row>
    <row r="5544" spans="1:207" x14ac:dyDescent="0.3">
      <c r="AY5544" t="s">
        <v>13578</v>
      </c>
      <c r="AZ5544" t="s">
        <v>13579</v>
      </c>
      <c r="BA5544" t="s">
        <v>241</v>
      </c>
    </row>
    <row r="5545" spans="1:207" x14ac:dyDescent="0.3">
      <c r="AY5545" t="s">
        <v>13580</v>
      </c>
      <c r="AZ5545" t="s">
        <v>13581</v>
      </c>
      <c r="BA5545" t="s">
        <v>254</v>
      </c>
    </row>
    <row r="5546" spans="1:207" x14ac:dyDescent="0.3">
      <c r="AY5546" t="s">
        <v>13582</v>
      </c>
      <c r="AZ5546" t="s">
        <v>13583</v>
      </c>
      <c r="BA5546" t="s">
        <v>243</v>
      </c>
    </row>
    <row r="5547" spans="1:207" x14ac:dyDescent="0.3">
      <c r="AY5547" t="s">
        <v>13584</v>
      </c>
      <c r="AZ5547" t="s">
        <v>13585</v>
      </c>
      <c r="BA5547" t="s">
        <v>259</v>
      </c>
    </row>
    <row r="5548" spans="1:207" x14ac:dyDescent="0.3">
      <c r="AY5548" t="s">
        <v>13586</v>
      </c>
      <c r="AZ5548" t="s">
        <v>13587</v>
      </c>
      <c r="BA5548" t="s">
        <v>262</v>
      </c>
    </row>
    <row r="5549" spans="1:207" x14ac:dyDescent="0.3">
      <c r="AY5549" t="s">
        <v>13588</v>
      </c>
      <c r="AZ5549" t="s">
        <v>13589</v>
      </c>
      <c r="BA5549" t="s">
        <v>265</v>
      </c>
    </row>
    <row r="5550" spans="1:207" x14ac:dyDescent="0.3">
      <c r="A5550" t="s">
        <v>13590</v>
      </c>
      <c r="B5550" t="s">
        <v>13591</v>
      </c>
      <c r="C5550" t="s">
        <v>7911</v>
      </c>
      <c r="D5550" t="s">
        <v>11597</v>
      </c>
      <c r="E5550" t="s">
        <v>232</v>
      </c>
      <c r="G5550" t="s">
        <v>241</v>
      </c>
      <c r="H5550" t="s">
        <v>241</v>
      </c>
      <c r="I5550" t="s">
        <v>235</v>
      </c>
      <c r="J5550" t="s">
        <v>236</v>
      </c>
      <c r="K5550" t="s">
        <v>13592</v>
      </c>
      <c r="L5550" t="s">
        <v>13593</v>
      </c>
      <c r="O5550" t="s">
        <v>241</v>
      </c>
      <c r="P5550" t="s">
        <v>11075</v>
      </c>
      <c r="Q5550" t="s">
        <v>11075</v>
      </c>
      <c r="R5550" t="s">
        <v>254</v>
      </c>
      <c r="S5550" t="s">
        <v>234</v>
      </c>
      <c r="T5550" t="s">
        <v>254</v>
      </c>
      <c r="U5550" t="s">
        <v>241</v>
      </c>
      <c r="X5550" t="s">
        <v>13594</v>
      </c>
      <c r="AY5550" t="s">
        <v>13595</v>
      </c>
      <c r="AZ5550" t="s">
        <v>13596</v>
      </c>
      <c r="BA5550" t="s">
        <v>234</v>
      </c>
      <c r="BB5550" t="s">
        <v>241</v>
      </c>
      <c r="BC5550" t="s">
        <v>13597</v>
      </c>
      <c r="BD5550" t="s">
        <v>10293</v>
      </c>
      <c r="BE5550" t="s">
        <v>13598</v>
      </c>
      <c r="BF5550" t="s">
        <v>1115</v>
      </c>
      <c r="BG5550" t="s">
        <v>8048</v>
      </c>
      <c r="BH5550" t="s">
        <v>13599</v>
      </c>
      <c r="BM5550" t="s">
        <v>13600</v>
      </c>
      <c r="BN5550" t="s">
        <v>13601</v>
      </c>
      <c r="BO5550" t="s">
        <v>13597</v>
      </c>
      <c r="DJ5550" t="s">
        <v>241</v>
      </c>
      <c r="DK5550" t="s">
        <v>241</v>
      </c>
      <c r="DQ5550" t="s">
        <v>241</v>
      </c>
      <c r="EB5550" t="s">
        <v>241</v>
      </c>
      <c r="EX5550" t="s">
        <v>241</v>
      </c>
      <c r="EY5550" t="s">
        <v>241</v>
      </c>
      <c r="FA5550" t="s">
        <v>241</v>
      </c>
      <c r="GY5550" t="s">
        <v>241</v>
      </c>
    </row>
    <row r="5551" spans="1:207" x14ac:dyDescent="0.3">
      <c r="AY5551" t="s">
        <v>13602</v>
      </c>
      <c r="AZ5551" t="s">
        <v>13603</v>
      </c>
      <c r="BA5551" t="s">
        <v>553</v>
      </c>
    </row>
    <row r="5552" spans="1:207" x14ac:dyDescent="0.3">
      <c r="AY5552" t="s">
        <v>13604</v>
      </c>
      <c r="AZ5552" t="s">
        <v>13605</v>
      </c>
      <c r="BA5552" t="s">
        <v>556</v>
      </c>
    </row>
    <row r="5553" spans="51:53" x14ac:dyDescent="0.3">
      <c r="AY5553" t="s">
        <v>13606</v>
      </c>
      <c r="AZ5553" t="s">
        <v>13607</v>
      </c>
      <c r="BA5553" t="s">
        <v>559</v>
      </c>
    </row>
    <row r="5554" spans="51:53" x14ac:dyDescent="0.3">
      <c r="AY5554" t="s">
        <v>13608</v>
      </c>
      <c r="AZ5554" t="s">
        <v>13609</v>
      </c>
      <c r="BA5554" t="s">
        <v>562</v>
      </c>
    </row>
    <row r="5555" spans="51:53" x14ac:dyDescent="0.3">
      <c r="AY5555" t="s">
        <v>13610</v>
      </c>
      <c r="AZ5555" t="s">
        <v>13611</v>
      </c>
      <c r="BA5555" t="s">
        <v>565</v>
      </c>
    </row>
    <row r="5556" spans="51:53" x14ac:dyDescent="0.3">
      <c r="AY5556" t="s">
        <v>13612</v>
      </c>
      <c r="AZ5556" t="s">
        <v>13613</v>
      </c>
      <c r="BA5556" t="s">
        <v>477</v>
      </c>
    </row>
    <row r="5557" spans="51:53" x14ac:dyDescent="0.3">
      <c r="AY5557" t="s">
        <v>13614</v>
      </c>
      <c r="AZ5557" t="s">
        <v>13615</v>
      </c>
      <c r="BA5557" t="s">
        <v>568</v>
      </c>
    </row>
    <row r="5558" spans="51:53" x14ac:dyDescent="0.3">
      <c r="AY5558" t="s">
        <v>13616</v>
      </c>
      <c r="AZ5558" t="s">
        <v>13617</v>
      </c>
      <c r="BA5558" t="s">
        <v>538</v>
      </c>
    </row>
    <row r="5559" spans="51:53" x14ac:dyDescent="0.3">
      <c r="AY5559" t="s">
        <v>13618</v>
      </c>
      <c r="AZ5559" t="s">
        <v>13619</v>
      </c>
      <c r="BA5559" t="s">
        <v>324</v>
      </c>
    </row>
    <row r="5560" spans="51:53" x14ac:dyDescent="0.3">
      <c r="AY5560" t="s">
        <v>13620</v>
      </c>
      <c r="AZ5560" t="s">
        <v>13621</v>
      </c>
      <c r="BA5560" t="s">
        <v>327</v>
      </c>
    </row>
    <row r="5561" spans="51:53" x14ac:dyDescent="0.3">
      <c r="AY5561" t="s">
        <v>13622</v>
      </c>
      <c r="AZ5561" t="s">
        <v>13623</v>
      </c>
      <c r="BA5561" t="s">
        <v>330</v>
      </c>
    </row>
    <row r="5562" spans="51:53" x14ac:dyDescent="0.3">
      <c r="AY5562" t="s">
        <v>13624</v>
      </c>
      <c r="AZ5562" t="s">
        <v>13625</v>
      </c>
      <c r="BA5562" t="s">
        <v>333</v>
      </c>
    </row>
    <row r="5563" spans="51:53" x14ac:dyDescent="0.3">
      <c r="AY5563" t="s">
        <v>13626</v>
      </c>
      <c r="AZ5563" t="s">
        <v>13627</v>
      </c>
      <c r="BA5563" t="s">
        <v>336</v>
      </c>
    </row>
    <row r="5564" spans="51:53" x14ac:dyDescent="0.3">
      <c r="AY5564" t="s">
        <v>13628</v>
      </c>
      <c r="AZ5564" t="s">
        <v>13629</v>
      </c>
      <c r="BA5564" t="s">
        <v>375</v>
      </c>
    </row>
    <row r="5565" spans="51:53" x14ac:dyDescent="0.3">
      <c r="AY5565" t="s">
        <v>13630</v>
      </c>
      <c r="AZ5565" t="s">
        <v>13631</v>
      </c>
      <c r="BA5565" t="s">
        <v>301</v>
      </c>
    </row>
    <row r="5566" spans="51:53" x14ac:dyDescent="0.3">
      <c r="AY5566" t="s">
        <v>13632</v>
      </c>
      <c r="AZ5566" t="s">
        <v>13633</v>
      </c>
      <c r="BA5566" t="s">
        <v>298</v>
      </c>
    </row>
    <row r="5567" spans="51:53" x14ac:dyDescent="0.3">
      <c r="AY5567" t="s">
        <v>13634</v>
      </c>
      <c r="AZ5567" t="s">
        <v>13635</v>
      </c>
      <c r="BA5567" t="s">
        <v>295</v>
      </c>
    </row>
    <row r="5568" spans="51:53" x14ac:dyDescent="0.3">
      <c r="AY5568" t="s">
        <v>13636</v>
      </c>
      <c r="AZ5568" t="s">
        <v>13637</v>
      </c>
      <c r="BA5568" t="s">
        <v>292</v>
      </c>
    </row>
    <row r="5569" spans="1:170" x14ac:dyDescent="0.3">
      <c r="AY5569" t="s">
        <v>13638</v>
      </c>
      <c r="AZ5569" t="s">
        <v>13639</v>
      </c>
      <c r="BA5569" t="s">
        <v>289</v>
      </c>
    </row>
    <row r="5570" spans="1:170" x14ac:dyDescent="0.3">
      <c r="AY5570" t="s">
        <v>13640</v>
      </c>
      <c r="AZ5570" t="s">
        <v>13641</v>
      </c>
      <c r="BA5570" t="s">
        <v>286</v>
      </c>
    </row>
    <row r="5571" spans="1:170" x14ac:dyDescent="0.3">
      <c r="AY5571" t="s">
        <v>13642</v>
      </c>
      <c r="AZ5571" t="s">
        <v>13643</v>
      </c>
      <c r="BA5571" t="s">
        <v>283</v>
      </c>
    </row>
    <row r="5572" spans="1:170" x14ac:dyDescent="0.3">
      <c r="AY5572" t="s">
        <v>13644</v>
      </c>
      <c r="AZ5572" t="s">
        <v>13645</v>
      </c>
      <c r="BA5572" t="s">
        <v>280</v>
      </c>
    </row>
    <row r="5573" spans="1:170" x14ac:dyDescent="0.3">
      <c r="AY5573" t="s">
        <v>13646</v>
      </c>
      <c r="AZ5573" t="s">
        <v>13647</v>
      </c>
      <c r="BA5573" t="s">
        <v>277</v>
      </c>
    </row>
    <row r="5574" spans="1:170" x14ac:dyDescent="0.3">
      <c r="AY5574" t="s">
        <v>13648</v>
      </c>
      <c r="AZ5574" t="s">
        <v>13649</v>
      </c>
      <c r="BA5574" t="s">
        <v>274</v>
      </c>
    </row>
    <row r="5575" spans="1:170" x14ac:dyDescent="0.3">
      <c r="AY5575" t="s">
        <v>13650</v>
      </c>
      <c r="AZ5575" t="s">
        <v>13651</v>
      </c>
      <c r="BA5575" t="s">
        <v>271</v>
      </c>
    </row>
    <row r="5576" spans="1:170" x14ac:dyDescent="0.3">
      <c r="AY5576" t="s">
        <v>13652</v>
      </c>
      <c r="AZ5576" t="s">
        <v>13653</v>
      </c>
      <c r="BA5576" t="s">
        <v>268</v>
      </c>
    </row>
    <row r="5577" spans="1:170" x14ac:dyDescent="0.3">
      <c r="AY5577" t="s">
        <v>13654</v>
      </c>
      <c r="AZ5577" t="s">
        <v>13655</v>
      </c>
      <c r="BA5577" t="s">
        <v>265</v>
      </c>
    </row>
    <row r="5578" spans="1:170" x14ac:dyDescent="0.3">
      <c r="AY5578" t="s">
        <v>13656</v>
      </c>
      <c r="AZ5578" t="s">
        <v>13657</v>
      </c>
      <c r="BA5578" t="s">
        <v>262</v>
      </c>
    </row>
    <row r="5579" spans="1:170" x14ac:dyDescent="0.3">
      <c r="AY5579" t="s">
        <v>13644</v>
      </c>
      <c r="AZ5579" t="s">
        <v>13645</v>
      </c>
      <c r="BA5579" t="s">
        <v>259</v>
      </c>
    </row>
    <row r="5580" spans="1:170" x14ac:dyDescent="0.3">
      <c r="AY5580" t="s">
        <v>13658</v>
      </c>
      <c r="AZ5580" t="s">
        <v>13659</v>
      </c>
      <c r="BA5580" t="s">
        <v>243</v>
      </c>
    </row>
    <row r="5581" spans="1:170" x14ac:dyDescent="0.3">
      <c r="AY5581" t="s">
        <v>13660</v>
      </c>
      <c r="AZ5581" t="s">
        <v>13661</v>
      </c>
      <c r="BA5581" t="s">
        <v>254</v>
      </c>
    </row>
    <row r="5582" spans="1:170" x14ac:dyDescent="0.3">
      <c r="AY5582" t="s">
        <v>13662</v>
      </c>
      <c r="AZ5582" t="s">
        <v>13663</v>
      </c>
      <c r="BA5582" t="s">
        <v>241</v>
      </c>
    </row>
    <row r="5583" spans="1:170" x14ac:dyDescent="0.3">
      <c r="A5583" t="s">
        <v>13664</v>
      </c>
      <c r="B5583" t="s">
        <v>13665</v>
      </c>
      <c r="C5583" t="s">
        <v>7911</v>
      </c>
      <c r="D5583" t="s">
        <v>11597</v>
      </c>
      <c r="E5583" t="s">
        <v>232</v>
      </c>
      <c r="G5583" t="s">
        <v>241</v>
      </c>
      <c r="H5583" t="s">
        <v>241</v>
      </c>
      <c r="I5583" t="s">
        <v>235</v>
      </c>
      <c r="J5583" t="s">
        <v>236</v>
      </c>
      <c r="K5583" t="s">
        <v>2367</v>
      </c>
      <c r="L5583" t="s">
        <v>12605</v>
      </c>
      <c r="M5583" t="s">
        <v>13666</v>
      </c>
      <c r="O5583" t="s">
        <v>241</v>
      </c>
      <c r="P5583" t="s">
        <v>5031</v>
      </c>
      <c r="Q5583" t="s">
        <v>5031</v>
      </c>
      <c r="R5583" t="s">
        <v>243</v>
      </c>
      <c r="S5583" t="s">
        <v>241</v>
      </c>
      <c r="T5583" t="s">
        <v>254</v>
      </c>
      <c r="U5583" t="s">
        <v>241</v>
      </c>
      <c r="W5583" t="s">
        <v>13667</v>
      </c>
      <c r="X5583" t="s">
        <v>13668</v>
      </c>
      <c r="Y5583" t="s">
        <v>241</v>
      </c>
      <c r="AY5583" t="s">
        <v>13669</v>
      </c>
      <c r="AZ5583" t="s">
        <v>13670</v>
      </c>
      <c r="BA5583" t="s">
        <v>234</v>
      </c>
      <c r="BB5583" t="s">
        <v>241</v>
      </c>
      <c r="BC5583" t="s">
        <v>13671</v>
      </c>
      <c r="BD5583" t="s">
        <v>13672</v>
      </c>
      <c r="BE5583" t="s">
        <v>12611</v>
      </c>
      <c r="BF5583" t="s">
        <v>315</v>
      </c>
      <c r="BG5583" t="s">
        <v>13673</v>
      </c>
      <c r="BH5583" t="s">
        <v>2196</v>
      </c>
      <c r="BM5583" t="s">
        <v>13674</v>
      </c>
      <c r="BN5583" t="s">
        <v>13675</v>
      </c>
      <c r="BO5583" t="s">
        <v>13671</v>
      </c>
      <c r="BV5583" t="s">
        <v>241</v>
      </c>
      <c r="CG5583" t="s">
        <v>241</v>
      </c>
      <c r="CH5583" t="s">
        <v>241</v>
      </c>
      <c r="DH5583" t="s">
        <v>241</v>
      </c>
      <c r="DI5583" t="s">
        <v>241</v>
      </c>
      <c r="DJ5583" t="s">
        <v>241</v>
      </c>
      <c r="DK5583" t="s">
        <v>241</v>
      </c>
      <c r="DM5583" t="s">
        <v>241</v>
      </c>
      <c r="DN5583" t="s">
        <v>241</v>
      </c>
      <c r="DO5583" t="s">
        <v>241</v>
      </c>
      <c r="DP5583" t="s">
        <v>241</v>
      </c>
      <c r="DQ5583" t="s">
        <v>241</v>
      </c>
      <c r="DS5583" t="s">
        <v>241</v>
      </c>
      <c r="EX5583" t="s">
        <v>241</v>
      </c>
      <c r="EY5583" t="s">
        <v>241</v>
      </c>
      <c r="FN5583" t="s">
        <v>241</v>
      </c>
    </row>
    <row r="5584" spans="1:170" x14ac:dyDescent="0.3">
      <c r="AY5584" t="s">
        <v>13676</v>
      </c>
      <c r="AZ5584" t="s">
        <v>13677</v>
      </c>
      <c r="BA5584" t="s">
        <v>241</v>
      </c>
    </row>
    <row r="5585" spans="51:53" x14ac:dyDescent="0.3">
      <c r="AY5585" t="s">
        <v>13678</v>
      </c>
      <c r="AZ5585" t="s">
        <v>13679</v>
      </c>
      <c r="BA5585" t="s">
        <v>254</v>
      </c>
    </row>
    <row r="5586" spans="51:53" x14ac:dyDescent="0.3">
      <c r="AY5586" t="s">
        <v>13680</v>
      </c>
      <c r="AZ5586" t="s">
        <v>13681</v>
      </c>
      <c r="BA5586" t="s">
        <v>243</v>
      </c>
    </row>
    <row r="5587" spans="51:53" x14ac:dyDescent="0.3">
      <c r="AY5587" t="s">
        <v>13682</v>
      </c>
      <c r="AZ5587" t="s">
        <v>13683</v>
      </c>
      <c r="BA5587" t="s">
        <v>259</v>
      </c>
    </row>
    <row r="5588" spans="51:53" x14ac:dyDescent="0.3">
      <c r="AY5588" t="s">
        <v>13684</v>
      </c>
      <c r="AZ5588" t="s">
        <v>13685</v>
      </c>
      <c r="BA5588" t="s">
        <v>262</v>
      </c>
    </row>
    <row r="5589" spans="51:53" x14ac:dyDescent="0.3">
      <c r="AY5589" t="s">
        <v>13686</v>
      </c>
      <c r="AZ5589" t="s">
        <v>13687</v>
      </c>
      <c r="BA5589" t="s">
        <v>265</v>
      </c>
    </row>
    <row r="5590" spans="51:53" x14ac:dyDescent="0.3">
      <c r="AY5590" t="s">
        <v>13688</v>
      </c>
      <c r="AZ5590" t="s">
        <v>13689</v>
      </c>
      <c r="BA5590" t="s">
        <v>268</v>
      </c>
    </row>
    <row r="5591" spans="51:53" x14ac:dyDescent="0.3">
      <c r="AY5591" t="s">
        <v>13690</v>
      </c>
      <c r="AZ5591" t="s">
        <v>13691</v>
      </c>
      <c r="BA5591" t="s">
        <v>271</v>
      </c>
    </row>
    <row r="5592" spans="51:53" x14ac:dyDescent="0.3">
      <c r="AY5592" t="s">
        <v>13692</v>
      </c>
      <c r="AZ5592" t="s">
        <v>13693</v>
      </c>
      <c r="BA5592" t="s">
        <v>274</v>
      </c>
    </row>
    <row r="5593" spans="51:53" x14ac:dyDescent="0.3">
      <c r="AY5593" t="s">
        <v>13694</v>
      </c>
      <c r="AZ5593" t="s">
        <v>13695</v>
      </c>
      <c r="BA5593" t="s">
        <v>277</v>
      </c>
    </row>
    <row r="5594" spans="51:53" x14ac:dyDescent="0.3">
      <c r="AY5594" t="s">
        <v>13696</v>
      </c>
      <c r="AZ5594" t="s">
        <v>13697</v>
      </c>
      <c r="BA5594" t="s">
        <v>280</v>
      </c>
    </row>
    <row r="5595" spans="51:53" x14ac:dyDescent="0.3">
      <c r="AY5595" t="s">
        <v>13698</v>
      </c>
      <c r="AZ5595" t="s">
        <v>13699</v>
      </c>
      <c r="BA5595" t="s">
        <v>283</v>
      </c>
    </row>
    <row r="5596" spans="51:53" x14ac:dyDescent="0.3">
      <c r="AY5596" t="s">
        <v>13700</v>
      </c>
      <c r="AZ5596" t="s">
        <v>13701</v>
      </c>
      <c r="BA5596" t="s">
        <v>286</v>
      </c>
    </row>
    <row r="5597" spans="51:53" x14ac:dyDescent="0.3">
      <c r="AY5597" t="s">
        <v>13702</v>
      </c>
      <c r="AZ5597" t="s">
        <v>13703</v>
      </c>
      <c r="BA5597" t="s">
        <v>289</v>
      </c>
    </row>
    <row r="5598" spans="51:53" x14ac:dyDescent="0.3">
      <c r="AY5598" t="s">
        <v>13704</v>
      </c>
      <c r="AZ5598" t="s">
        <v>13705</v>
      </c>
      <c r="BA5598" t="s">
        <v>292</v>
      </c>
    </row>
    <row r="5599" spans="51:53" x14ac:dyDescent="0.3">
      <c r="AY5599" t="s">
        <v>13706</v>
      </c>
      <c r="AZ5599" t="s">
        <v>13707</v>
      </c>
      <c r="BA5599" t="s">
        <v>295</v>
      </c>
    </row>
    <row r="5600" spans="51:53" x14ac:dyDescent="0.3">
      <c r="AY5600" t="s">
        <v>13708</v>
      </c>
      <c r="AZ5600" t="s">
        <v>13709</v>
      </c>
      <c r="BA5600" t="s">
        <v>298</v>
      </c>
    </row>
    <row r="5601" spans="1:166" x14ac:dyDescent="0.3">
      <c r="AY5601" t="s">
        <v>13710</v>
      </c>
      <c r="AZ5601" t="s">
        <v>13711</v>
      </c>
      <c r="BA5601" t="s">
        <v>301</v>
      </c>
    </row>
    <row r="5602" spans="1:166" x14ac:dyDescent="0.3">
      <c r="AY5602" t="s">
        <v>13712</v>
      </c>
      <c r="AZ5602" t="s">
        <v>13713</v>
      </c>
      <c r="BA5602" t="s">
        <v>375</v>
      </c>
    </row>
    <row r="5603" spans="1:166" x14ac:dyDescent="0.3">
      <c r="AY5603" t="s">
        <v>13714</v>
      </c>
      <c r="AZ5603" t="s">
        <v>13715</v>
      </c>
      <c r="BA5603" t="s">
        <v>336</v>
      </c>
    </row>
    <row r="5604" spans="1:166" x14ac:dyDescent="0.3">
      <c r="AY5604" t="s">
        <v>13716</v>
      </c>
      <c r="AZ5604" t="s">
        <v>13717</v>
      </c>
      <c r="BA5604" t="s">
        <v>333</v>
      </c>
    </row>
    <row r="5605" spans="1:166" x14ac:dyDescent="0.3">
      <c r="AY5605" t="s">
        <v>13718</v>
      </c>
      <c r="AZ5605" t="s">
        <v>13719</v>
      </c>
      <c r="BA5605" t="s">
        <v>330</v>
      </c>
    </row>
    <row r="5606" spans="1:166" x14ac:dyDescent="0.3">
      <c r="AY5606" t="s">
        <v>13720</v>
      </c>
      <c r="AZ5606" t="s">
        <v>13721</v>
      </c>
      <c r="BA5606" t="s">
        <v>327</v>
      </c>
    </row>
    <row r="5607" spans="1:166" x14ac:dyDescent="0.3">
      <c r="AY5607" t="s">
        <v>13722</v>
      </c>
      <c r="AZ5607" t="s">
        <v>13723</v>
      </c>
      <c r="BA5607" t="s">
        <v>324</v>
      </c>
    </row>
    <row r="5608" spans="1:166" x14ac:dyDescent="0.3">
      <c r="AY5608" t="s">
        <v>13724</v>
      </c>
      <c r="AZ5608" t="s">
        <v>13725</v>
      </c>
      <c r="BA5608" t="s">
        <v>538</v>
      </c>
    </row>
    <row r="5609" spans="1:166" x14ac:dyDescent="0.3">
      <c r="AY5609" t="s">
        <v>13726</v>
      </c>
      <c r="AZ5609" t="s">
        <v>13727</v>
      </c>
      <c r="BA5609" t="s">
        <v>568</v>
      </c>
    </row>
    <row r="5610" spans="1:166" x14ac:dyDescent="0.3">
      <c r="AY5610" t="s">
        <v>13728</v>
      </c>
      <c r="AZ5610" t="s">
        <v>13729</v>
      </c>
      <c r="BA5610" t="s">
        <v>477</v>
      </c>
    </row>
    <row r="5611" spans="1:166" x14ac:dyDescent="0.3">
      <c r="AY5611" t="s">
        <v>13730</v>
      </c>
      <c r="AZ5611" t="s">
        <v>13731</v>
      </c>
      <c r="BA5611" t="s">
        <v>565</v>
      </c>
    </row>
    <row r="5612" spans="1:166" x14ac:dyDescent="0.3">
      <c r="AY5612" t="s">
        <v>13732</v>
      </c>
      <c r="AZ5612" t="s">
        <v>13733</v>
      </c>
      <c r="BA5612" t="s">
        <v>562</v>
      </c>
    </row>
    <row r="5613" spans="1:166" x14ac:dyDescent="0.3">
      <c r="AY5613" t="s">
        <v>13734</v>
      </c>
      <c r="AZ5613" t="s">
        <v>13735</v>
      </c>
      <c r="BA5613" t="s">
        <v>559</v>
      </c>
    </row>
    <row r="5614" spans="1:166" x14ac:dyDescent="0.3">
      <c r="AY5614" t="s">
        <v>13736</v>
      </c>
      <c r="AZ5614" t="s">
        <v>13737</v>
      </c>
      <c r="BA5614" t="s">
        <v>556</v>
      </c>
    </row>
    <row r="5615" spans="1:166" x14ac:dyDescent="0.3">
      <c r="A5615" t="s">
        <v>13738</v>
      </c>
      <c r="B5615" t="s">
        <v>13739</v>
      </c>
      <c r="C5615" t="s">
        <v>7911</v>
      </c>
      <c r="D5615" t="s">
        <v>11597</v>
      </c>
      <c r="E5615" t="s">
        <v>232</v>
      </c>
      <c r="G5615" t="s">
        <v>241</v>
      </c>
      <c r="H5615" t="s">
        <v>241</v>
      </c>
      <c r="I5615" t="s">
        <v>235</v>
      </c>
      <c r="J5615" t="s">
        <v>236</v>
      </c>
      <c r="K5615" t="s">
        <v>5089</v>
      </c>
      <c r="L5615" t="s">
        <v>13740</v>
      </c>
      <c r="M5615" t="s">
        <v>13741</v>
      </c>
      <c r="O5615" t="s">
        <v>234</v>
      </c>
      <c r="P5615" t="s">
        <v>3286</v>
      </c>
      <c r="Q5615" t="s">
        <v>3286</v>
      </c>
      <c r="R5615" t="s">
        <v>243</v>
      </c>
      <c r="S5615" t="s">
        <v>234</v>
      </c>
      <c r="T5615" t="s">
        <v>243</v>
      </c>
      <c r="U5615" t="s">
        <v>241</v>
      </c>
      <c r="Y5615" t="s">
        <v>241</v>
      </c>
      <c r="AH5615" t="s">
        <v>241</v>
      </c>
      <c r="AY5615" t="s">
        <v>13742</v>
      </c>
      <c r="AZ5615" t="s">
        <v>13743</v>
      </c>
      <c r="BA5615" t="s">
        <v>234</v>
      </c>
      <c r="BB5615" t="s">
        <v>241</v>
      </c>
      <c r="BC5615" t="s">
        <v>13744</v>
      </c>
      <c r="BD5615" t="s">
        <v>333</v>
      </c>
      <c r="BE5615" t="s">
        <v>13745</v>
      </c>
      <c r="BF5615" t="s">
        <v>429</v>
      </c>
      <c r="BH5615" t="s">
        <v>6826</v>
      </c>
      <c r="BM5615" t="s">
        <v>13746</v>
      </c>
      <c r="BN5615" t="s">
        <v>13747</v>
      </c>
      <c r="BO5615" t="s">
        <v>13744</v>
      </c>
      <c r="BV5615" t="s">
        <v>241</v>
      </c>
      <c r="CC5615" t="s">
        <v>241</v>
      </c>
      <c r="CG5615" t="s">
        <v>241</v>
      </c>
      <c r="CH5615" t="s">
        <v>241</v>
      </c>
      <c r="DI5615" t="s">
        <v>241</v>
      </c>
      <c r="DJ5615" t="s">
        <v>241</v>
      </c>
      <c r="DK5615" t="s">
        <v>241</v>
      </c>
      <c r="DN5615" t="s">
        <v>241</v>
      </c>
      <c r="DP5615" t="s">
        <v>241</v>
      </c>
      <c r="EY5615" t="s">
        <v>241</v>
      </c>
      <c r="FJ5615" t="s">
        <v>241</v>
      </c>
    </row>
    <row r="5616" spans="1:166" x14ac:dyDescent="0.3">
      <c r="AY5616" t="s">
        <v>13748</v>
      </c>
      <c r="AZ5616" t="s">
        <v>13749</v>
      </c>
      <c r="BA5616" t="s">
        <v>295</v>
      </c>
    </row>
    <row r="5617" spans="51:53" x14ac:dyDescent="0.3">
      <c r="AY5617" t="s">
        <v>13750</v>
      </c>
      <c r="AZ5617" t="s">
        <v>13751</v>
      </c>
      <c r="BA5617" t="s">
        <v>280</v>
      </c>
    </row>
    <row r="5618" spans="51:53" x14ac:dyDescent="0.3">
      <c r="AY5618" t="s">
        <v>13752</v>
      </c>
      <c r="AZ5618" t="s">
        <v>13753</v>
      </c>
      <c r="BA5618" t="s">
        <v>277</v>
      </c>
    </row>
    <row r="5619" spans="51:53" x14ac:dyDescent="0.3">
      <c r="AY5619" t="s">
        <v>13754</v>
      </c>
      <c r="AZ5619" t="s">
        <v>13755</v>
      </c>
      <c r="BA5619" t="s">
        <v>274</v>
      </c>
    </row>
    <row r="5620" spans="51:53" x14ac:dyDescent="0.3">
      <c r="AY5620" t="s">
        <v>13756</v>
      </c>
      <c r="AZ5620" t="s">
        <v>13757</v>
      </c>
      <c r="BA5620" t="s">
        <v>271</v>
      </c>
    </row>
    <row r="5621" spans="51:53" x14ac:dyDescent="0.3">
      <c r="AY5621" t="s">
        <v>13758</v>
      </c>
      <c r="AZ5621" t="s">
        <v>13759</v>
      </c>
      <c r="BA5621" t="s">
        <v>268</v>
      </c>
    </row>
    <row r="5622" spans="51:53" x14ac:dyDescent="0.3">
      <c r="AY5622" t="s">
        <v>13760</v>
      </c>
      <c r="AZ5622" t="s">
        <v>13761</v>
      </c>
      <c r="BA5622" t="s">
        <v>265</v>
      </c>
    </row>
    <row r="5623" spans="51:53" x14ac:dyDescent="0.3">
      <c r="AY5623" t="s">
        <v>13762</v>
      </c>
      <c r="AZ5623" t="s">
        <v>13763</v>
      </c>
      <c r="BA5623" t="s">
        <v>262</v>
      </c>
    </row>
    <row r="5624" spans="51:53" x14ac:dyDescent="0.3">
      <c r="AY5624" t="s">
        <v>13764</v>
      </c>
      <c r="AZ5624" t="s">
        <v>13765</v>
      </c>
      <c r="BA5624" t="s">
        <v>259</v>
      </c>
    </row>
    <row r="5625" spans="51:53" x14ac:dyDescent="0.3">
      <c r="AY5625" t="s">
        <v>13766</v>
      </c>
      <c r="AZ5625" t="s">
        <v>13767</v>
      </c>
      <c r="BA5625" t="s">
        <v>243</v>
      </c>
    </row>
    <row r="5626" spans="51:53" x14ac:dyDescent="0.3">
      <c r="AY5626" t="s">
        <v>13768</v>
      </c>
      <c r="AZ5626" t="s">
        <v>13769</v>
      </c>
      <c r="BA5626" t="s">
        <v>254</v>
      </c>
    </row>
    <row r="5627" spans="51:53" x14ac:dyDescent="0.3">
      <c r="AY5627" t="s">
        <v>13770</v>
      </c>
      <c r="AZ5627" t="s">
        <v>13771</v>
      </c>
      <c r="BA5627" t="s">
        <v>241</v>
      </c>
    </row>
    <row r="5628" spans="51:53" x14ac:dyDescent="0.3">
      <c r="AY5628" t="s">
        <v>13772</v>
      </c>
      <c r="AZ5628" t="s">
        <v>13773</v>
      </c>
      <c r="BA5628" t="s">
        <v>283</v>
      </c>
    </row>
    <row r="5629" spans="51:53" x14ac:dyDescent="0.3">
      <c r="AY5629" t="s">
        <v>13774</v>
      </c>
      <c r="AZ5629" t="s">
        <v>13775</v>
      </c>
      <c r="BA5629" t="s">
        <v>286</v>
      </c>
    </row>
    <row r="5630" spans="51:53" x14ac:dyDescent="0.3">
      <c r="AY5630" t="s">
        <v>13776</v>
      </c>
      <c r="AZ5630" t="s">
        <v>13777</v>
      </c>
      <c r="BA5630" t="s">
        <v>289</v>
      </c>
    </row>
    <row r="5631" spans="51:53" x14ac:dyDescent="0.3">
      <c r="AY5631" t="s">
        <v>13778</v>
      </c>
      <c r="AZ5631" t="s">
        <v>13779</v>
      </c>
      <c r="BA5631" t="s">
        <v>292</v>
      </c>
    </row>
    <row r="5632" spans="51:53" x14ac:dyDescent="0.3">
      <c r="AY5632" t="s">
        <v>13780</v>
      </c>
      <c r="AZ5632" t="s">
        <v>13781</v>
      </c>
      <c r="BA5632" t="s">
        <v>568</v>
      </c>
    </row>
    <row r="5633" spans="1:184" x14ac:dyDescent="0.3">
      <c r="AY5633" t="s">
        <v>13782</v>
      </c>
      <c r="AZ5633" t="s">
        <v>13783</v>
      </c>
      <c r="BA5633" t="s">
        <v>538</v>
      </c>
    </row>
    <row r="5634" spans="1:184" x14ac:dyDescent="0.3">
      <c r="AY5634" t="s">
        <v>13784</v>
      </c>
      <c r="AZ5634" t="s">
        <v>13785</v>
      </c>
      <c r="BA5634" t="s">
        <v>324</v>
      </c>
    </row>
    <row r="5635" spans="1:184" x14ac:dyDescent="0.3">
      <c r="AY5635" t="s">
        <v>13786</v>
      </c>
      <c r="AZ5635" t="s">
        <v>13787</v>
      </c>
      <c r="BA5635" t="s">
        <v>327</v>
      </c>
    </row>
    <row r="5636" spans="1:184" x14ac:dyDescent="0.3">
      <c r="AY5636" t="s">
        <v>13788</v>
      </c>
      <c r="AZ5636" t="s">
        <v>13789</v>
      </c>
      <c r="BA5636" t="s">
        <v>330</v>
      </c>
    </row>
    <row r="5637" spans="1:184" x14ac:dyDescent="0.3">
      <c r="AY5637" t="s">
        <v>13790</v>
      </c>
      <c r="AZ5637" t="s">
        <v>13791</v>
      </c>
      <c r="BA5637" t="s">
        <v>333</v>
      </c>
    </row>
    <row r="5638" spans="1:184" x14ac:dyDescent="0.3">
      <c r="AY5638" t="s">
        <v>13792</v>
      </c>
      <c r="AZ5638" t="s">
        <v>13793</v>
      </c>
      <c r="BA5638" t="s">
        <v>336</v>
      </c>
    </row>
    <row r="5639" spans="1:184" x14ac:dyDescent="0.3">
      <c r="AY5639" t="s">
        <v>13794</v>
      </c>
      <c r="AZ5639" t="s">
        <v>13795</v>
      </c>
      <c r="BA5639" t="s">
        <v>375</v>
      </c>
    </row>
    <row r="5640" spans="1:184" x14ac:dyDescent="0.3">
      <c r="AY5640" t="s">
        <v>13796</v>
      </c>
      <c r="AZ5640" t="s">
        <v>13797</v>
      </c>
      <c r="BA5640" t="s">
        <v>301</v>
      </c>
    </row>
    <row r="5641" spans="1:184" x14ac:dyDescent="0.3">
      <c r="AY5641" t="s">
        <v>13798</v>
      </c>
      <c r="AZ5641" t="s">
        <v>13799</v>
      </c>
      <c r="BA5641" t="s">
        <v>298</v>
      </c>
    </row>
    <row r="5642" spans="1:184" x14ac:dyDescent="0.3">
      <c r="A5642" t="s">
        <v>13800</v>
      </c>
      <c r="B5642" t="s">
        <v>13801</v>
      </c>
      <c r="C5642" t="s">
        <v>7911</v>
      </c>
      <c r="D5642" t="s">
        <v>11597</v>
      </c>
      <c r="E5642" t="s">
        <v>232</v>
      </c>
      <c r="G5642" t="s">
        <v>234</v>
      </c>
      <c r="H5642" t="s">
        <v>234</v>
      </c>
      <c r="I5642" t="s">
        <v>235</v>
      </c>
      <c r="J5642" t="s">
        <v>236</v>
      </c>
      <c r="K5642" t="s">
        <v>304</v>
      </c>
      <c r="L5642" t="s">
        <v>13802</v>
      </c>
      <c r="M5642" t="s">
        <v>13803</v>
      </c>
      <c r="O5642" t="s">
        <v>234</v>
      </c>
      <c r="P5642" t="s">
        <v>7302</v>
      </c>
      <c r="Q5642" t="s">
        <v>13804</v>
      </c>
      <c r="R5642" t="s">
        <v>254</v>
      </c>
      <c r="S5642" t="s">
        <v>234</v>
      </c>
      <c r="T5642" t="s">
        <v>241</v>
      </c>
      <c r="U5642" t="s">
        <v>241</v>
      </c>
      <c r="V5642" t="s">
        <v>13805</v>
      </c>
      <c r="AY5642" t="s">
        <v>13806</v>
      </c>
      <c r="AZ5642" t="s">
        <v>13807</v>
      </c>
      <c r="BA5642" t="s">
        <v>568</v>
      </c>
      <c r="BB5642" t="s">
        <v>241</v>
      </c>
      <c r="BC5642" t="s">
        <v>13808</v>
      </c>
      <c r="BD5642" t="s">
        <v>13809</v>
      </c>
      <c r="BE5642" t="s">
        <v>13810</v>
      </c>
      <c r="BF5642" t="s">
        <v>429</v>
      </c>
      <c r="BG5642" t="s">
        <v>13811</v>
      </c>
      <c r="BM5642" t="s">
        <v>13812</v>
      </c>
      <c r="BN5642" t="s">
        <v>13813</v>
      </c>
      <c r="BO5642" t="s">
        <v>13808</v>
      </c>
      <c r="CG5642" t="s">
        <v>241</v>
      </c>
      <c r="DI5642" t="s">
        <v>241</v>
      </c>
      <c r="DJ5642" t="s">
        <v>241</v>
      </c>
      <c r="DK5642" t="s">
        <v>241</v>
      </c>
      <c r="EB5642" t="s">
        <v>241</v>
      </c>
      <c r="FA5642" t="s">
        <v>241</v>
      </c>
      <c r="FJ5642" t="s">
        <v>241</v>
      </c>
      <c r="GB5642" t="s">
        <v>241</v>
      </c>
    </row>
    <row r="5643" spans="1:184" x14ac:dyDescent="0.3">
      <c r="AY5643" t="s">
        <v>13814</v>
      </c>
      <c r="AZ5643" t="s">
        <v>13815</v>
      </c>
      <c r="BA5643" t="s">
        <v>234</v>
      </c>
    </row>
    <row r="5644" spans="1:184" x14ac:dyDescent="0.3">
      <c r="AY5644" t="s">
        <v>13816</v>
      </c>
      <c r="AZ5644" t="s">
        <v>13817</v>
      </c>
      <c r="BA5644" t="s">
        <v>241</v>
      </c>
    </row>
    <row r="5645" spans="1:184" x14ac:dyDescent="0.3">
      <c r="AY5645" t="s">
        <v>13818</v>
      </c>
      <c r="AZ5645" t="s">
        <v>13819</v>
      </c>
      <c r="BA5645" t="s">
        <v>254</v>
      </c>
    </row>
    <row r="5646" spans="1:184" x14ac:dyDescent="0.3">
      <c r="AY5646" t="s">
        <v>13820</v>
      </c>
      <c r="AZ5646" t="s">
        <v>13821</v>
      </c>
      <c r="BA5646" t="s">
        <v>243</v>
      </c>
    </row>
    <row r="5647" spans="1:184" x14ac:dyDescent="0.3">
      <c r="AY5647" t="s">
        <v>13822</v>
      </c>
      <c r="AZ5647" t="s">
        <v>13823</v>
      </c>
      <c r="BA5647" t="s">
        <v>259</v>
      </c>
    </row>
    <row r="5648" spans="1:184" x14ac:dyDescent="0.3">
      <c r="AY5648" t="s">
        <v>13824</v>
      </c>
      <c r="AZ5648" t="s">
        <v>13825</v>
      </c>
      <c r="BA5648" t="s">
        <v>262</v>
      </c>
    </row>
    <row r="5649" spans="51:53" x14ac:dyDescent="0.3">
      <c r="AY5649" t="s">
        <v>13826</v>
      </c>
      <c r="AZ5649" t="s">
        <v>13827</v>
      </c>
      <c r="BA5649" t="s">
        <v>265</v>
      </c>
    </row>
    <row r="5650" spans="51:53" x14ac:dyDescent="0.3">
      <c r="AY5650" t="s">
        <v>13828</v>
      </c>
      <c r="AZ5650" t="s">
        <v>13829</v>
      </c>
      <c r="BA5650" t="s">
        <v>268</v>
      </c>
    </row>
    <row r="5651" spans="51:53" x14ac:dyDescent="0.3">
      <c r="AY5651" t="s">
        <v>13830</v>
      </c>
      <c r="AZ5651" t="s">
        <v>13831</v>
      </c>
      <c r="BA5651" t="s">
        <v>271</v>
      </c>
    </row>
    <row r="5652" spans="51:53" x14ac:dyDescent="0.3">
      <c r="AY5652" t="s">
        <v>13832</v>
      </c>
      <c r="AZ5652" t="s">
        <v>13833</v>
      </c>
      <c r="BA5652" t="s">
        <v>274</v>
      </c>
    </row>
    <row r="5653" spans="51:53" x14ac:dyDescent="0.3">
      <c r="AY5653" t="s">
        <v>13834</v>
      </c>
      <c r="AZ5653" t="s">
        <v>13835</v>
      </c>
      <c r="BA5653" t="s">
        <v>277</v>
      </c>
    </row>
    <row r="5654" spans="51:53" x14ac:dyDescent="0.3">
      <c r="AY5654" t="s">
        <v>13836</v>
      </c>
      <c r="AZ5654" t="s">
        <v>13837</v>
      </c>
      <c r="BA5654" t="s">
        <v>280</v>
      </c>
    </row>
    <row r="5655" spans="51:53" x14ac:dyDescent="0.3">
      <c r="AY5655" t="s">
        <v>13838</v>
      </c>
      <c r="AZ5655" t="s">
        <v>13839</v>
      </c>
      <c r="BA5655" t="s">
        <v>283</v>
      </c>
    </row>
    <row r="5656" spans="51:53" x14ac:dyDescent="0.3">
      <c r="AY5656" t="s">
        <v>13840</v>
      </c>
      <c r="AZ5656" t="s">
        <v>13841</v>
      </c>
      <c r="BA5656" t="s">
        <v>286</v>
      </c>
    </row>
    <row r="5657" spans="51:53" x14ac:dyDescent="0.3">
      <c r="AY5657" t="s">
        <v>13842</v>
      </c>
      <c r="AZ5657" t="s">
        <v>13843</v>
      </c>
      <c r="BA5657" t="s">
        <v>289</v>
      </c>
    </row>
    <row r="5658" spans="51:53" x14ac:dyDescent="0.3">
      <c r="AY5658" t="s">
        <v>13844</v>
      </c>
      <c r="AZ5658" t="s">
        <v>13845</v>
      </c>
      <c r="BA5658" t="s">
        <v>292</v>
      </c>
    </row>
    <row r="5659" spans="51:53" x14ac:dyDescent="0.3">
      <c r="AY5659" t="s">
        <v>13846</v>
      </c>
      <c r="AZ5659" t="s">
        <v>13847</v>
      </c>
      <c r="BA5659" t="s">
        <v>295</v>
      </c>
    </row>
    <row r="5660" spans="51:53" x14ac:dyDescent="0.3">
      <c r="AY5660" t="s">
        <v>13848</v>
      </c>
      <c r="AZ5660" t="s">
        <v>13849</v>
      </c>
      <c r="BA5660" t="s">
        <v>298</v>
      </c>
    </row>
    <row r="5661" spans="51:53" x14ac:dyDescent="0.3">
      <c r="AY5661" t="s">
        <v>13850</v>
      </c>
      <c r="AZ5661" t="s">
        <v>13851</v>
      </c>
      <c r="BA5661" t="s">
        <v>301</v>
      </c>
    </row>
    <row r="5662" spans="51:53" x14ac:dyDescent="0.3">
      <c r="AY5662" t="s">
        <v>13852</v>
      </c>
      <c r="AZ5662" t="s">
        <v>13853</v>
      </c>
      <c r="BA5662" t="s">
        <v>375</v>
      </c>
    </row>
    <row r="5663" spans="51:53" x14ac:dyDescent="0.3">
      <c r="AY5663" t="s">
        <v>13854</v>
      </c>
      <c r="AZ5663" t="s">
        <v>13855</v>
      </c>
      <c r="BA5663" t="s">
        <v>336</v>
      </c>
    </row>
    <row r="5664" spans="51:53" x14ac:dyDescent="0.3">
      <c r="AY5664" t="s">
        <v>13856</v>
      </c>
      <c r="AZ5664" t="s">
        <v>13857</v>
      </c>
      <c r="BA5664" t="s">
        <v>333</v>
      </c>
    </row>
    <row r="5665" spans="1:182" x14ac:dyDescent="0.3">
      <c r="AY5665" t="s">
        <v>13858</v>
      </c>
      <c r="AZ5665" t="s">
        <v>13859</v>
      </c>
      <c r="BA5665" t="s">
        <v>330</v>
      </c>
    </row>
    <row r="5666" spans="1:182" x14ac:dyDescent="0.3">
      <c r="AY5666" t="s">
        <v>13860</v>
      </c>
      <c r="AZ5666" t="s">
        <v>13861</v>
      </c>
      <c r="BA5666" t="s">
        <v>327</v>
      </c>
    </row>
    <row r="5667" spans="1:182" x14ac:dyDescent="0.3">
      <c r="AY5667" t="s">
        <v>13862</v>
      </c>
      <c r="AZ5667" t="s">
        <v>13863</v>
      </c>
      <c r="BA5667" t="s">
        <v>324</v>
      </c>
    </row>
    <row r="5668" spans="1:182" x14ac:dyDescent="0.3">
      <c r="AY5668" t="s">
        <v>13864</v>
      </c>
      <c r="AZ5668" t="s">
        <v>13865</v>
      </c>
      <c r="BA5668" t="s">
        <v>538</v>
      </c>
    </row>
    <row r="5669" spans="1:182" x14ac:dyDescent="0.3">
      <c r="AY5669" t="s">
        <v>13866</v>
      </c>
      <c r="AZ5669" t="s">
        <v>13867</v>
      </c>
      <c r="BA5669" t="s">
        <v>477</v>
      </c>
    </row>
    <row r="5670" spans="1:182" x14ac:dyDescent="0.3">
      <c r="AY5670" t="s">
        <v>13868</v>
      </c>
      <c r="AZ5670" t="s">
        <v>13869</v>
      </c>
      <c r="BA5670" t="s">
        <v>565</v>
      </c>
    </row>
    <row r="5671" spans="1:182" x14ac:dyDescent="0.3">
      <c r="AY5671" t="s">
        <v>13870</v>
      </c>
      <c r="AZ5671" t="s">
        <v>13871</v>
      </c>
      <c r="BA5671" t="s">
        <v>562</v>
      </c>
    </row>
    <row r="5672" spans="1:182" x14ac:dyDescent="0.3">
      <c r="A5672" t="s">
        <v>13872</v>
      </c>
      <c r="B5672" t="s">
        <v>13873</v>
      </c>
      <c r="C5672" t="s">
        <v>7911</v>
      </c>
      <c r="D5672" t="s">
        <v>11597</v>
      </c>
      <c r="E5672" t="s">
        <v>232</v>
      </c>
      <c r="G5672" t="s">
        <v>241</v>
      </c>
      <c r="H5672" t="s">
        <v>241</v>
      </c>
      <c r="I5672" t="s">
        <v>235</v>
      </c>
      <c r="J5672" t="s">
        <v>236</v>
      </c>
      <c r="K5672" t="s">
        <v>304</v>
      </c>
      <c r="L5672" t="s">
        <v>749</v>
      </c>
      <c r="M5672" t="s">
        <v>13874</v>
      </c>
      <c r="O5672" t="s">
        <v>241</v>
      </c>
      <c r="P5672" t="s">
        <v>13875</v>
      </c>
      <c r="Q5672" t="s">
        <v>13875</v>
      </c>
      <c r="R5672" t="s">
        <v>243</v>
      </c>
      <c r="S5672" t="s">
        <v>241</v>
      </c>
      <c r="T5672" t="s">
        <v>243</v>
      </c>
      <c r="U5672" t="s">
        <v>241</v>
      </c>
      <c r="Y5672" t="s">
        <v>241</v>
      </c>
      <c r="AH5672" t="s">
        <v>241</v>
      </c>
      <c r="AY5672" t="s">
        <v>13876</v>
      </c>
      <c r="AZ5672" t="s">
        <v>13877</v>
      </c>
      <c r="BA5672" t="s">
        <v>268</v>
      </c>
      <c r="BB5672" t="s">
        <v>241</v>
      </c>
      <c r="BC5672" t="s">
        <v>13878</v>
      </c>
      <c r="BD5672" t="s">
        <v>13485</v>
      </c>
      <c r="BE5672" t="s">
        <v>758</v>
      </c>
      <c r="BF5672" t="s">
        <v>1115</v>
      </c>
      <c r="BG5672" t="s">
        <v>2162</v>
      </c>
      <c r="BH5672" t="s">
        <v>4315</v>
      </c>
      <c r="BM5672" t="s">
        <v>13879</v>
      </c>
      <c r="BN5672" t="s">
        <v>13880</v>
      </c>
      <c r="BO5672" t="s">
        <v>13878</v>
      </c>
      <c r="CC5672" t="s">
        <v>241</v>
      </c>
      <c r="CG5672" t="s">
        <v>241</v>
      </c>
      <c r="DI5672" t="s">
        <v>241</v>
      </c>
      <c r="DK5672" t="s">
        <v>241</v>
      </c>
      <c r="EB5672" t="s">
        <v>241</v>
      </c>
      <c r="FA5672" t="s">
        <v>241</v>
      </c>
      <c r="FJ5672" t="s">
        <v>241</v>
      </c>
      <c r="FZ5672" t="s">
        <v>241</v>
      </c>
    </row>
    <row r="5673" spans="1:182" x14ac:dyDescent="0.3">
      <c r="AY5673" t="s">
        <v>13881</v>
      </c>
      <c r="AZ5673" t="s">
        <v>13882</v>
      </c>
      <c r="BA5673" t="s">
        <v>271</v>
      </c>
    </row>
    <row r="5674" spans="1:182" x14ac:dyDescent="0.3">
      <c r="AY5674" t="s">
        <v>13883</v>
      </c>
      <c r="AZ5674" t="s">
        <v>13884</v>
      </c>
      <c r="BA5674" t="s">
        <v>274</v>
      </c>
    </row>
    <row r="5675" spans="1:182" x14ac:dyDescent="0.3">
      <c r="AY5675" t="s">
        <v>13885</v>
      </c>
      <c r="AZ5675" t="s">
        <v>13886</v>
      </c>
      <c r="BA5675" t="s">
        <v>277</v>
      </c>
    </row>
    <row r="5676" spans="1:182" x14ac:dyDescent="0.3">
      <c r="AY5676" t="s">
        <v>13887</v>
      </c>
      <c r="AZ5676" t="s">
        <v>13888</v>
      </c>
      <c r="BA5676" t="s">
        <v>280</v>
      </c>
    </row>
    <row r="5677" spans="1:182" x14ac:dyDescent="0.3">
      <c r="AY5677" t="s">
        <v>13889</v>
      </c>
      <c r="AZ5677" t="s">
        <v>13890</v>
      </c>
      <c r="BA5677" t="s">
        <v>283</v>
      </c>
    </row>
    <row r="5678" spans="1:182" x14ac:dyDescent="0.3">
      <c r="AY5678" t="s">
        <v>13891</v>
      </c>
      <c r="AZ5678" t="s">
        <v>13892</v>
      </c>
      <c r="BA5678" t="s">
        <v>286</v>
      </c>
    </row>
    <row r="5679" spans="1:182" x14ac:dyDescent="0.3">
      <c r="AY5679" t="s">
        <v>13893</v>
      </c>
      <c r="AZ5679" t="s">
        <v>13894</v>
      </c>
      <c r="BA5679" t="s">
        <v>289</v>
      </c>
    </row>
    <row r="5680" spans="1:182" x14ac:dyDescent="0.3">
      <c r="AY5680" t="s">
        <v>13895</v>
      </c>
      <c r="AZ5680" t="s">
        <v>13896</v>
      </c>
      <c r="BA5680" t="s">
        <v>292</v>
      </c>
    </row>
    <row r="5681" spans="51:53" x14ac:dyDescent="0.3">
      <c r="AY5681" t="s">
        <v>13897</v>
      </c>
      <c r="AZ5681" t="s">
        <v>13898</v>
      </c>
      <c r="BA5681" t="s">
        <v>295</v>
      </c>
    </row>
    <row r="5682" spans="51:53" x14ac:dyDescent="0.3">
      <c r="AY5682" t="s">
        <v>13899</v>
      </c>
      <c r="AZ5682" t="s">
        <v>13900</v>
      </c>
      <c r="BA5682" t="s">
        <v>298</v>
      </c>
    </row>
    <row r="5683" spans="51:53" x14ac:dyDescent="0.3">
      <c r="AY5683" t="s">
        <v>13901</v>
      </c>
      <c r="AZ5683" t="s">
        <v>13902</v>
      </c>
      <c r="BA5683" t="s">
        <v>301</v>
      </c>
    </row>
    <row r="5684" spans="51:53" x14ac:dyDescent="0.3">
      <c r="AY5684" t="s">
        <v>13903</v>
      </c>
      <c r="AZ5684" t="s">
        <v>13904</v>
      </c>
      <c r="BA5684" t="s">
        <v>375</v>
      </c>
    </row>
    <row r="5685" spans="51:53" x14ac:dyDescent="0.3">
      <c r="AY5685" t="s">
        <v>13905</v>
      </c>
      <c r="AZ5685" t="s">
        <v>13906</v>
      </c>
      <c r="BA5685" t="s">
        <v>336</v>
      </c>
    </row>
    <row r="5686" spans="51:53" x14ac:dyDescent="0.3">
      <c r="AY5686" t="s">
        <v>13907</v>
      </c>
      <c r="AZ5686" t="s">
        <v>13908</v>
      </c>
      <c r="BA5686" t="s">
        <v>333</v>
      </c>
    </row>
    <row r="5687" spans="51:53" x14ac:dyDescent="0.3">
      <c r="AY5687" t="s">
        <v>13909</v>
      </c>
      <c r="AZ5687" t="s">
        <v>13910</v>
      </c>
      <c r="BA5687" t="s">
        <v>330</v>
      </c>
    </row>
    <row r="5688" spans="51:53" x14ac:dyDescent="0.3">
      <c r="AY5688" t="s">
        <v>13911</v>
      </c>
      <c r="AZ5688" t="s">
        <v>13912</v>
      </c>
      <c r="BA5688" t="s">
        <v>243</v>
      </c>
    </row>
    <row r="5689" spans="51:53" x14ac:dyDescent="0.3">
      <c r="AY5689" t="s">
        <v>13913</v>
      </c>
      <c r="AZ5689" t="s">
        <v>13914</v>
      </c>
      <c r="BA5689" t="s">
        <v>254</v>
      </c>
    </row>
    <row r="5690" spans="51:53" x14ac:dyDescent="0.3">
      <c r="AY5690" t="s">
        <v>13915</v>
      </c>
      <c r="AZ5690" t="s">
        <v>13916</v>
      </c>
      <c r="BA5690" t="s">
        <v>241</v>
      </c>
    </row>
    <row r="5691" spans="51:53" x14ac:dyDescent="0.3">
      <c r="AY5691" t="s">
        <v>13917</v>
      </c>
      <c r="AZ5691" t="s">
        <v>13918</v>
      </c>
      <c r="BA5691" t="s">
        <v>234</v>
      </c>
    </row>
    <row r="5692" spans="51:53" x14ac:dyDescent="0.3">
      <c r="AY5692" t="s">
        <v>13919</v>
      </c>
      <c r="AZ5692" t="s">
        <v>13920</v>
      </c>
      <c r="BA5692" t="s">
        <v>327</v>
      </c>
    </row>
    <row r="5693" spans="51:53" x14ac:dyDescent="0.3">
      <c r="AY5693" t="s">
        <v>13921</v>
      </c>
      <c r="AZ5693" t="s">
        <v>13922</v>
      </c>
      <c r="BA5693" t="s">
        <v>324</v>
      </c>
    </row>
    <row r="5694" spans="51:53" x14ac:dyDescent="0.3">
      <c r="AY5694" t="s">
        <v>13923</v>
      </c>
      <c r="AZ5694" t="s">
        <v>13924</v>
      </c>
      <c r="BA5694" t="s">
        <v>538</v>
      </c>
    </row>
    <row r="5695" spans="51:53" x14ac:dyDescent="0.3">
      <c r="AY5695" t="s">
        <v>13925</v>
      </c>
      <c r="AZ5695" t="s">
        <v>13926</v>
      </c>
      <c r="BA5695" t="s">
        <v>568</v>
      </c>
    </row>
    <row r="5696" spans="51:53" x14ac:dyDescent="0.3">
      <c r="AY5696" t="s">
        <v>13927</v>
      </c>
      <c r="AZ5696" t="s">
        <v>13928</v>
      </c>
      <c r="BA5696" t="s">
        <v>477</v>
      </c>
    </row>
    <row r="5697" spans="1:166" x14ac:dyDescent="0.3">
      <c r="AY5697" t="s">
        <v>13929</v>
      </c>
      <c r="AZ5697" t="s">
        <v>13930</v>
      </c>
      <c r="BA5697" t="s">
        <v>565</v>
      </c>
    </row>
    <row r="5698" spans="1:166" x14ac:dyDescent="0.3">
      <c r="AY5698" t="s">
        <v>13931</v>
      </c>
      <c r="AZ5698" t="s">
        <v>13932</v>
      </c>
      <c r="BA5698" t="s">
        <v>562</v>
      </c>
    </row>
    <row r="5699" spans="1:166" x14ac:dyDescent="0.3">
      <c r="AY5699" t="s">
        <v>13933</v>
      </c>
      <c r="AZ5699" t="s">
        <v>13934</v>
      </c>
      <c r="BA5699" t="s">
        <v>559</v>
      </c>
    </row>
    <row r="5700" spans="1:166" x14ac:dyDescent="0.3">
      <c r="AY5700" t="s">
        <v>13935</v>
      </c>
      <c r="AZ5700" t="s">
        <v>13936</v>
      </c>
      <c r="BA5700" t="s">
        <v>556</v>
      </c>
    </row>
    <row r="5701" spans="1:166" x14ac:dyDescent="0.3">
      <c r="AY5701" t="s">
        <v>13937</v>
      </c>
      <c r="AZ5701" t="s">
        <v>13938</v>
      </c>
      <c r="BA5701" t="s">
        <v>265</v>
      </c>
    </row>
    <row r="5702" spans="1:166" x14ac:dyDescent="0.3">
      <c r="AY5702" t="s">
        <v>13939</v>
      </c>
      <c r="AZ5702" t="s">
        <v>13940</v>
      </c>
      <c r="BA5702" t="s">
        <v>262</v>
      </c>
    </row>
    <row r="5703" spans="1:166" x14ac:dyDescent="0.3">
      <c r="AY5703" t="s">
        <v>13941</v>
      </c>
      <c r="AZ5703" t="s">
        <v>13942</v>
      </c>
      <c r="BA5703" t="s">
        <v>259</v>
      </c>
    </row>
    <row r="5704" spans="1:166" x14ac:dyDescent="0.3">
      <c r="A5704" t="s">
        <v>13943</v>
      </c>
      <c r="B5704" t="s">
        <v>13944</v>
      </c>
      <c r="C5704" t="s">
        <v>7911</v>
      </c>
      <c r="D5704" t="s">
        <v>11597</v>
      </c>
      <c r="E5704" t="s">
        <v>232</v>
      </c>
      <c r="G5704" t="s">
        <v>241</v>
      </c>
      <c r="H5704" t="s">
        <v>241</v>
      </c>
      <c r="I5704" t="s">
        <v>235</v>
      </c>
      <c r="J5704" t="s">
        <v>236</v>
      </c>
      <c r="K5704" t="s">
        <v>304</v>
      </c>
      <c r="L5704" t="s">
        <v>617</v>
      </c>
      <c r="M5704" t="s">
        <v>13945</v>
      </c>
      <c r="O5704" t="s">
        <v>241</v>
      </c>
      <c r="P5704" t="s">
        <v>13946</v>
      </c>
      <c r="Q5704" t="s">
        <v>13947</v>
      </c>
      <c r="R5704" t="s">
        <v>254</v>
      </c>
      <c r="S5704" t="s">
        <v>234</v>
      </c>
      <c r="T5704" t="s">
        <v>241</v>
      </c>
      <c r="U5704" t="s">
        <v>241</v>
      </c>
      <c r="X5704" t="s">
        <v>13948</v>
      </c>
      <c r="AY5704" t="s">
        <v>13949</v>
      </c>
      <c r="AZ5704" t="s">
        <v>13950</v>
      </c>
      <c r="BA5704" t="s">
        <v>559</v>
      </c>
      <c r="BB5704" t="s">
        <v>241</v>
      </c>
      <c r="BC5704" t="s">
        <v>13951</v>
      </c>
      <c r="BD5704" t="s">
        <v>13952</v>
      </c>
      <c r="BE5704" t="s">
        <v>626</v>
      </c>
      <c r="BF5704" t="s">
        <v>1115</v>
      </c>
      <c r="BG5704" t="s">
        <v>6190</v>
      </c>
      <c r="BH5704" t="s">
        <v>13953</v>
      </c>
      <c r="BM5704" t="s">
        <v>13954</v>
      </c>
      <c r="BN5704" t="s">
        <v>13955</v>
      </c>
      <c r="BO5704" t="s">
        <v>13951</v>
      </c>
      <c r="DI5704" t="s">
        <v>241</v>
      </c>
      <c r="DJ5704" t="s">
        <v>241</v>
      </c>
      <c r="DK5704" t="s">
        <v>241</v>
      </c>
      <c r="EB5704" t="s">
        <v>241</v>
      </c>
      <c r="FJ5704" t="s">
        <v>241</v>
      </c>
    </row>
    <row r="5705" spans="1:166" x14ac:dyDescent="0.3">
      <c r="AY5705" t="s">
        <v>13956</v>
      </c>
      <c r="AZ5705" t="s">
        <v>13957</v>
      </c>
      <c r="BA5705" t="s">
        <v>234</v>
      </c>
    </row>
    <row r="5706" spans="1:166" x14ac:dyDescent="0.3">
      <c r="AY5706" t="s">
        <v>13958</v>
      </c>
      <c r="AZ5706" t="s">
        <v>13959</v>
      </c>
      <c r="BA5706" t="s">
        <v>241</v>
      </c>
    </row>
    <row r="5707" spans="1:166" x14ac:dyDescent="0.3">
      <c r="AY5707" t="s">
        <v>13960</v>
      </c>
      <c r="AZ5707" t="s">
        <v>13961</v>
      </c>
      <c r="BA5707" t="s">
        <v>254</v>
      </c>
    </row>
    <row r="5708" spans="1:166" x14ac:dyDescent="0.3">
      <c r="AY5708" t="s">
        <v>13962</v>
      </c>
      <c r="AZ5708" t="s">
        <v>13963</v>
      </c>
      <c r="BA5708" t="s">
        <v>243</v>
      </c>
    </row>
    <row r="5709" spans="1:166" x14ac:dyDescent="0.3">
      <c r="AY5709" t="s">
        <v>13964</v>
      </c>
      <c r="AZ5709" t="s">
        <v>13965</v>
      </c>
      <c r="BA5709" t="s">
        <v>259</v>
      </c>
    </row>
    <row r="5710" spans="1:166" x14ac:dyDescent="0.3">
      <c r="AY5710" t="s">
        <v>13966</v>
      </c>
      <c r="AZ5710" t="s">
        <v>13967</v>
      </c>
      <c r="BA5710" t="s">
        <v>262</v>
      </c>
    </row>
    <row r="5711" spans="1:166" x14ac:dyDescent="0.3">
      <c r="AY5711" t="s">
        <v>13968</v>
      </c>
      <c r="AZ5711" t="s">
        <v>13969</v>
      </c>
      <c r="BA5711" t="s">
        <v>265</v>
      </c>
    </row>
    <row r="5712" spans="1:166" x14ac:dyDescent="0.3">
      <c r="AY5712" t="s">
        <v>13970</v>
      </c>
      <c r="AZ5712" t="s">
        <v>13971</v>
      </c>
      <c r="BA5712" t="s">
        <v>268</v>
      </c>
    </row>
    <row r="5713" spans="51:53" x14ac:dyDescent="0.3">
      <c r="AY5713" t="s">
        <v>13972</v>
      </c>
      <c r="AZ5713" t="s">
        <v>13973</v>
      </c>
      <c r="BA5713" t="s">
        <v>271</v>
      </c>
    </row>
    <row r="5714" spans="51:53" x14ac:dyDescent="0.3">
      <c r="AY5714" t="s">
        <v>13974</v>
      </c>
      <c r="AZ5714" t="s">
        <v>13975</v>
      </c>
      <c r="BA5714" t="s">
        <v>274</v>
      </c>
    </row>
    <row r="5715" spans="51:53" x14ac:dyDescent="0.3">
      <c r="AY5715" t="s">
        <v>13976</v>
      </c>
      <c r="AZ5715" t="s">
        <v>13977</v>
      </c>
      <c r="BA5715" t="s">
        <v>277</v>
      </c>
    </row>
    <row r="5716" spans="51:53" x14ac:dyDescent="0.3">
      <c r="AY5716" t="s">
        <v>13978</v>
      </c>
      <c r="AZ5716" t="s">
        <v>13979</v>
      </c>
      <c r="BA5716" t="s">
        <v>280</v>
      </c>
    </row>
    <row r="5717" spans="51:53" x14ac:dyDescent="0.3">
      <c r="AY5717" t="s">
        <v>13980</v>
      </c>
      <c r="AZ5717" t="s">
        <v>13981</v>
      </c>
      <c r="BA5717" t="s">
        <v>283</v>
      </c>
    </row>
    <row r="5718" spans="51:53" x14ac:dyDescent="0.3">
      <c r="AY5718" t="s">
        <v>13982</v>
      </c>
      <c r="AZ5718" t="s">
        <v>13983</v>
      </c>
      <c r="BA5718" t="s">
        <v>286</v>
      </c>
    </row>
    <row r="5719" spans="51:53" x14ac:dyDescent="0.3">
      <c r="AY5719" t="s">
        <v>13984</v>
      </c>
      <c r="AZ5719" t="s">
        <v>13985</v>
      </c>
      <c r="BA5719" t="s">
        <v>289</v>
      </c>
    </row>
    <row r="5720" spans="51:53" x14ac:dyDescent="0.3">
      <c r="AY5720" t="s">
        <v>13986</v>
      </c>
      <c r="AZ5720" t="s">
        <v>13987</v>
      </c>
      <c r="BA5720" t="s">
        <v>292</v>
      </c>
    </row>
    <row r="5721" spans="51:53" x14ac:dyDescent="0.3">
      <c r="AY5721" t="s">
        <v>13988</v>
      </c>
      <c r="AZ5721" t="s">
        <v>13989</v>
      </c>
      <c r="BA5721" t="s">
        <v>295</v>
      </c>
    </row>
    <row r="5722" spans="51:53" x14ac:dyDescent="0.3">
      <c r="AY5722" t="s">
        <v>13990</v>
      </c>
      <c r="AZ5722" t="s">
        <v>13991</v>
      </c>
      <c r="BA5722" t="s">
        <v>298</v>
      </c>
    </row>
    <row r="5723" spans="51:53" x14ac:dyDescent="0.3">
      <c r="AY5723" t="s">
        <v>13992</v>
      </c>
      <c r="AZ5723" t="s">
        <v>13993</v>
      </c>
      <c r="BA5723" t="s">
        <v>301</v>
      </c>
    </row>
    <row r="5724" spans="51:53" x14ac:dyDescent="0.3">
      <c r="AY5724" t="s">
        <v>13994</v>
      </c>
      <c r="AZ5724" t="s">
        <v>13995</v>
      </c>
      <c r="BA5724" t="s">
        <v>375</v>
      </c>
    </row>
    <row r="5725" spans="51:53" x14ac:dyDescent="0.3">
      <c r="AY5725" t="s">
        <v>13996</v>
      </c>
      <c r="AZ5725" t="s">
        <v>13997</v>
      </c>
      <c r="BA5725" t="s">
        <v>336</v>
      </c>
    </row>
    <row r="5726" spans="51:53" x14ac:dyDescent="0.3">
      <c r="AY5726" t="s">
        <v>13998</v>
      </c>
      <c r="AZ5726" t="s">
        <v>13999</v>
      </c>
      <c r="BA5726" t="s">
        <v>333</v>
      </c>
    </row>
    <row r="5727" spans="51:53" x14ac:dyDescent="0.3">
      <c r="AY5727" t="s">
        <v>14000</v>
      </c>
      <c r="AZ5727" t="s">
        <v>14001</v>
      </c>
      <c r="BA5727" t="s">
        <v>330</v>
      </c>
    </row>
    <row r="5728" spans="51:53" x14ac:dyDescent="0.3">
      <c r="AY5728" t="s">
        <v>14002</v>
      </c>
      <c r="AZ5728" t="s">
        <v>14003</v>
      </c>
      <c r="BA5728" t="s">
        <v>327</v>
      </c>
    </row>
    <row r="5729" spans="1:157" x14ac:dyDescent="0.3">
      <c r="AY5729" t="s">
        <v>14004</v>
      </c>
      <c r="AZ5729" t="s">
        <v>14005</v>
      </c>
      <c r="BA5729" t="s">
        <v>324</v>
      </c>
    </row>
    <row r="5730" spans="1:157" x14ac:dyDescent="0.3">
      <c r="AY5730" t="s">
        <v>14006</v>
      </c>
      <c r="AZ5730" t="s">
        <v>14007</v>
      </c>
      <c r="BA5730" t="s">
        <v>538</v>
      </c>
    </row>
    <row r="5731" spans="1:157" x14ac:dyDescent="0.3">
      <c r="AY5731" t="s">
        <v>14008</v>
      </c>
      <c r="AZ5731" t="s">
        <v>14009</v>
      </c>
      <c r="BA5731" t="s">
        <v>568</v>
      </c>
    </row>
    <row r="5732" spans="1:157" x14ac:dyDescent="0.3">
      <c r="AY5732" t="s">
        <v>14010</v>
      </c>
      <c r="AZ5732" t="s">
        <v>14011</v>
      </c>
      <c r="BA5732" t="s">
        <v>477</v>
      </c>
    </row>
    <row r="5733" spans="1:157" x14ac:dyDescent="0.3">
      <c r="AY5733" t="s">
        <v>14012</v>
      </c>
      <c r="AZ5733" t="s">
        <v>14013</v>
      </c>
      <c r="BA5733" t="s">
        <v>565</v>
      </c>
    </row>
    <row r="5734" spans="1:157" x14ac:dyDescent="0.3">
      <c r="AY5734" t="s">
        <v>14014</v>
      </c>
      <c r="AZ5734" t="s">
        <v>14015</v>
      </c>
      <c r="BA5734" t="s">
        <v>562</v>
      </c>
    </row>
    <row r="5735" spans="1:157" x14ac:dyDescent="0.3">
      <c r="AY5735" t="s">
        <v>14016</v>
      </c>
      <c r="AZ5735" t="s">
        <v>14017</v>
      </c>
      <c r="BA5735" t="s">
        <v>556</v>
      </c>
    </row>
    <row r="5736" spans="1:157" x14ac:dyDescent="0.3">
      <c r="AY5736" t="s">
        <v>14018</v>
      </c>
      <c r="AZ5736" t="s">
        <v>14019</v>
      </c>
      <c r="BA5736" t="s">
        <v>553</v>
      </c>
    </row>
    <row r="5737" spans="1:157" x14ac:dyDescent="0.3">
      <c r="AY5737" t="s">
        <v>14020</v>
      </c>
      <c r="AZ5737" t="s">
        <v>14021</v>
      </c>
      <c r="BA5737" t="s">
        <v>550</v>
      </c>
    </row>
    <row r="5738" spans="1:157" x14ac:dyDescent="0.3">
      <c r="AY5738" t="s">
        <v>14022</v>
      </c>
      <c r="AZ5738" t="s">
        <v>14023</v>
      </c>
      <c r="BA5738" t="s">
        <v>547</v>
      </c>
    </row>
    <row r="5739" spans="1:157" x14ac:dyDescent="0.3">
      <c r="A5739" t="s">
        <v>14024</v>
      </c>
      <c r="B5739" t="s">
        <v>14025</v>
      </c>
      <c r="C5739" t="s">
        <v>7911</v>
      </c>
      <c r="D5739" t="s">
        <v>11597</v>
      </c>
      <c r="E5739" t="s">
        <v>232</v>
      </c>
      <c r="G5739" t="s">
        <v>241</v>
      </c>
      <c r="H5739" t="s">
        <v>241</v>
      </c>
      <c r="I5739" t="s">
        <v>235</v>
      </c>
      <c r="J5739" t="s">
        <v>236</v>
      </c>
      <c r="K5739" t="s">
        <v>304</v>
      </c>
      <c r="L5739" t="s">
        <v>617</v>
      </c>
      <c r="M5739" t="s">
        <v>14026</v>
      </c>
      <c r="O5739" t="s">
        <v>243</v>
      </c>
      <c r="P5739" t="s">
        <v>2053</v>
      </c>
      <c r="Q5739" t="s">
        <v>2053</v>
      </c>
      <c r="R5739" t="s">
        <v>243</v>
      </c>
      <c r="S5739" t="s">
        <v>241</v>
      </c>
      <c r="T5739" t="s">
        <v>254</v>
      </c>
      <c r="U5739" t="s">
        <v>241</v>
      </c>
      <c r="W5739" t="s">
        <v>621</v>
      </c>
      <c r="Y5739" t="s">
        <v>241</v>
      </c>
      <c r="AY5739" t="s">
        <v>14027</v>
      </c>
      <c r="AZ5739" t="s">
        <v>14028</v>
      </c>
      <c r="BA5739" t="s">
        <v>234</v>
      </c>
      <c r="BB5739" t="s">
        <v>241</v>
      </c>
      <c r="BC5739" t="s">
        <v>14029</v>
      </c>
      <c r="BD5739" t="s">
        <v>12845</v>
      </c>
      <c r="BE5739" t="s">
        <v>626</v>
      </c>
      <c r="BF5739" t="s">
        <v>1115</v>
      </c>
      <c r="BH5739" t="s">
        <v>14030</v>
      </c>
      <c r="BM5739" t="s">
        <v>14031</v>
      </c>
      <c r="BN5739" t="s">
        <v>14032</v>
      </c>
      <c r="BO5739" t="s">
        <v>14033</v>
      </c>
      <c r="BV5739" t="s">
        <v>241</v>
      </c>
      <c r="DH5739" t="s">
        <v>241</v>
      </c>
      <c r="DI5739" t="s">
        <v>241</v>
      </c>
      <c r="DJ5739" t="s">
        <v>241</v>
      </c>
      <c r="DK5739" t="s">
        <v>241</v>
      </c>
      <c r="DN5739" t="s">
        <v>241</v>
      </c>
      <c r="EX5739" t="s">
        <v>241</v>
      </c>
      <c r="FA5739" t="s">
        <v>241</v>
      </c>
    </row>
    <row r="5740" spans="1:157" x14ac:dyDescent="0.3">
      <c r="AY5740" t="s">
        <v>14034</v>
      </c>
      <c r="AZ5740" t="s">
        <v>14035</v>
      </c>
      <c r="BA5740" t="s">
        <v>271</v>
      </c>
    </row>
    <row r="5741" spans="1:157" x14ac:dyDescent="0.3">
      <c r="AY5741" t="s">
        <v>14036</v>
      </c>
      <c r="AZ5741" t="s">
        <v>14037</v>
      </c>
      <c r="BA5741" t="s">
        <v>301</v>
      </c>
    </row>
    <row r="5742" spans="1:157" x14ac:dyDescent="0.3">
      <c r="AY5742" t="s">
        <v>14038</v>
      </c>
      <c r="AZ5742" t="s">
        <v>14039</v>
      </c>
      <c r="BA5742" t="s">
        <v>298</v>
      </c>
    </row>
    <row r="5743" spans="1:157" x14ac:dyDescent="0.3">
      <c r="AY5743" t="s">
        <v>14040</v>
      </c>
      <c r="AZ5743" t="s">
        <v>14041</v>
      </c>
      <c r="BA5743" t="s">
        <v>295</v>
      </c>
    </row>
    <row r="5744" spans="1:157" x14ac:dyDescent="0.3">
      <c r="AY5744" t="s">
        <v>14042</v>
      </c>
      <c r="AZ5744" t="s">
        <v>14043</v>
      </c>
      <c r="BA5744" t="s">
        <v>292</v>
      </c>
    </row>
    <row r="5745" spans="1:182" x14ac:dyDescent="0.3">
      <c r="AY5745" t="s">
        <v>14044</v>
      </c>
      <c r="AZ5745" t="s">
        <v>14045</v>
      </c>
      <c r="BA5745" t="s">
        <v>289</v>
      </c>
    </row>
    <row r="5746" spans="1:182" x14ac:dyDescent="0.3">
      <c r="AY5746" t="s">
        <v>14046</v>
      </c>
      <c r="AZ5746" t="s">
        <v>14047</v>
      </c>
      <c r="BA5746" t="s">
        <v>286</v>
      </c>
    </row>
    <row r="5747" spans="1:182" x14ac:dyDescent="0.3">
      <c r="AY5747" t="s">
        <v>14048</v>
      </c>
      <c r="AZ5747" t="s">
        <v>14049</v>
      </c>
      <c r="BA5747" t="s">
        <v>283</v>
      </c>
    </row>
    <row r="5748" spans="1:182" x14ac:dyDescent="0.3">
      <c r="AY5748" t="s">
        <v>14050</v>
      </c>
      <c r="AZ5748" t="s">
        <v>14051</v>
      </c>
      <c r="BA5748" t="s">
        <v>280</v>
      </c>
    </row>
    <row r="5749" spans="1:182" x14ac:dyDescent="0.3">
      <c r="AY5749" t="s">
        <v>14052</v>
      </c>
      <c r="AZ5749" t="s">
        <v>14053</v>
      </c>
      <c r="BA5749" t="s">
        <v>277</v>
      </c>
    </row>
    <row r="5750" spans="1:182" x14ac:dyDescent="0.3">
      <c r="AY5750" t="s">
        <v>14054</v>
      </c>
      <c r="AZ5750" t="s">
        <v>14055</v>
      </c>
      <c r="BA5750" t="s">
        <v>274</v>
      </c>
    </row>
    <row r="5751" spans="1:182" x14ac:dyDescent="0.3">
      <c r="AY5751" t="s">
        <v>14056</v>
      </c>
      <c r="AZ5751" t="s">
        <v>14057</v>
      </c>
      <c r="BA5751" t="s">
        <v>254</v>
      </c>
    </row>
    <row r="5752" spans="1:182" x14ac:dyDescent="0.3">
      <c r="AY5752" t="s">
        <v>14058</v>
      </c>
      <c r="AZ5752" t="s">
        <v>14059</v>
      </c>
      <c r="BA5752" t="s">
        <v>241</v>
      </c>
    </row>
    <row r="5753" spans="1:182" x14ac:dyDescent="0.3">
      <c r="AY5753" t="s">
        <v>14060</v>
      </c>
      <c r="AZ5753" t="s">
        <v>14061</v>
      </c>
      <c r="BA5753" t="s">
        <v>243</v>
      </c>
    </row>
    <row r="5754" spans="1:182" x14ac:dyDescent="0.3">
      <c r="AY5754" t="s">
        <v>14062</v>
      </c>
      <c r="AZ5754" t="s">
        <v>14063</v>
      </c>
      <c r="BA5754" t="s">
        <v>259</v>
      </c>
    </row>
    <row r="5755" spans="1:182" x14ac:dyDescent="0.3">
      <c r="AY5755" t="s">
        <v>14064</v>
      </c>
      <c r="AZ5755" t="s">
        <v>14065</v>
      </c>
      <c r="BA5755" t="s">
        <v>262</v>
      </c>
    </row>
    <row r="5756" spans="1:182" x14ac:dyDescent="0.3">
      <c r="AY5756" t="s">
        <v>14066</v>
      </c>
      <c r="AZ5756" t="s">
        <v>14067</v>
      </c>
      <c r="BA5756" t="s">
        <v>265</v>
      </c>
    </row>
    <row r="5757" spans="1:182" x14ac:dyDescent="0.3">
      <c r="AY5757" t="s">
        <v>14068</v>
      </c>
      <c r="AZ5757" t="s">
        <v>14069</v>
      </c>
      <c r="BA5757" t="s">
        <v>268</v>
      </c>
    </row>
    <row r="5758" spans="1:182" x14ac:dyDescent="0.3">
      <c r="A5758" t="s">
        <v>14070</v>
      </c>
      <c r="B5758" t="s">
        <v>14071</v>
      </c>
      <c r="C5758" t="s">
        <v>7911</v>
      </c>
      <c r="D5758" t="s">
        <v>11597</v>
      </c>
      <c r="E5758" t="s">
        <v>232</v>
      </c>
      <c r="G5758" t="s">
        <v>241</v>
      </c>
      <c r="H5758" t="s">
        <v>241</v>
      </c>
      <c r="I5758" t="s">
        <v>235</v>
      </c>
      <c r="J5758" t="s">
        <v>236</v>
      </c>
      <c r="K5758" t="s">
        <v>5089</v>
      </c>
      <c r="L5758" t="s">
        <v>13740</v>
      </c>
      <c r="M5758" t="s">
        <v>14072</v>
      </c>
      <c r="O5758" t="s">
        <v>241</v>
      </c>
      <c r="P5758" t="s">
        <v>2870</v>
      </c>
      <c r="Q5758" t="s">
        <v>2870</v>
      </c>
      <c r="R5758" t="s">
        <v>254</v>
      </c>
      <c r="S5758" t="s">
        <v>234</v>
      </c>
      <c r="T5758" t="s">
        <v>241</v>
      </c>
      <c r="U5758" t="s">
        <v>241</v>
      </c>
      <c r="AY5758" t="s">
        <v>14073</v>
      </c>
      <c r="AZ5758" t="s">
        <v>14074</v>
      </c>
      <c r="BA5758" t="s">
        <v>568</v>
      </c>
      <c r="BB5758" t="s">
        <v>241</v>
      </c>
      <c r="BC5758" t="s">
        <v>14075</v>
      </c>
      <c r="BE5758" t="s">
        <v>13745</v>
      </c>
      <c r="BF5758" t="s">
        <v>429</v>
      </c>
      <c r="BH5758" t="s">
        <v>2926</v>
      </c>
      <c r="BO5758" t="s">
        <v>14076</v>
      </c>
      <c r="DI5758" t="s">
        <v>241</v>
      </c>
      <c r="DJ5758" t="s">
        <v>241</v>
      </c>
      <c r="DK5758" t="s">
        <v>241</v>
      </c>
      <c r="EB5758" t="s">
        <v>241</v>
      </c>
      <c r="FZ5758" t="s">
        <v>241</v>
      </c>
    </row>
    <row r="5759" spans="1:182" x14ac:dyDescent="0.3">
      <c r="AY5759" t="s">
        <v>14077</v>
      </c>
      <c r="AZ5759" t="s">
        <v>14078</v>
      </c>
      <c r="BA5759" t="s">
        <v>538</v>
      </c>
    </row>
    <row r="5760" spans="1:182" x14ac:dyDescent="0.3">
      <c r="AY5760" t="s">
        <v>14079</v>
      </c>
      <c r="AZ5760" t="s">
        <v>14080</v>
      </c>
      <c r="BA5760" t="s">
        <v>324</v>
      </c>
    </row>
    <row r="5761" spans="51:53" x14ac:dyDescent="0.3">
      <c r="AY5761" t="s">
        <v>14081</v>
      </c>
      <c r="AZ5761" t="s">
        <v>14082</v>
      </c>
      <c r="BA5761" t="s">
        <v>327</v>
      </c>
    </row>
    <row r="5762" spans="51:53" x14ac:dyDescent="0.3">
      <c r="AY5762" t="s">
        <v>14083</v>
      </c>
      <c r="AZ5762" t="s">
        <v>14084</v>
      </c>
      <c r="BA5762" t="s">
        <v>330</v>
      </c>
    </row>
    <row r="5763" spans="51:53" x14ac:dyDescent="0.3">
      <c r="AY5763" t="s">
        <v>14085</v>
      </c>
      <c r="AZ5763" t="s">
        <v>14086</v>
      </c>
      <c r="BA5763" t="s">
        <v>333</v>
      </c>
    </row>
    <row r="5764" spans="51:53" x14ac:dyDescent="0.3">
      <c r="AY5764" t="s">
        <v>14087</v>
      </c>
      <c r="AZ5764" t="s">
        <v>14088</v>
      </c>
      <c r="BA5764" t="s">
        <v>336</v>
      </c>
    </row>
    <row r="5765" spans="51:53" x14ac:dyDescent="0.3">
      <c r="AY5765" t="s">
        <v>14089</v>
      </c>
      <c r="AZ5765" t="s">
        <v>14090</v>
      </c>
      <c r="BA5765" t="s">
        <v>375</v>
      </c>
    </row>
    <row r="5766" spans="51:53" x14ac:dyDescent="0.3">
      <c r="AY5766" t="s">
        <v>14091</v>
      </c>
      <c r="AZ5766" t="s">
        <v>14092</v>
      </c>
      <c r="BA5766" t="s">
        <v>301</v>
      </c>
    </row>
    <row r="5767" spans="51:53" x14ac:dyDescent="0.3">
      <c r="AY5767" t="s">
        <v>14093</v>
      </c>
      <c r="AZ5767" t="s">
        <v>14094</v>
      </c>
      <c r="BA5767" t="s">
        <v>298</v>
      </c>
    </row>
    <row r="5768" spans="51:53" x14ac:dyDescent="0.3">
      <c r="AY5768" t="s">
        <v>14095</v>
      </c>
      <c r="AZ5768" t="s">
        <v>14096</v>
      </c>
      <c r="BA5768" t="s">
        <v>292</v>
      </c>
    </row>
    <row r="5769" spans="51:53" x14ac:dyDescent="0.3">
      <c r="AY5769" t="s">
        <v>14097</v>
      </c>
      <c r="AZ5769" t="s">
        <v>14098</v>
      </c>
      <c r="BA5769" t="s">
        <v>295</v>
      </c>
    </row>
    <row r="5770" spans="51:53" x14ac:dyDescent="0.3">
      <c r="AY5770" t="s">
        <v>14099</v>
      </c>
      <c r="AZ5770" t="s">
        <v>14100</v>
      </c>
      <c r="BA5770" t="s">
        <v>289</v>
      </c>
    </row>
    <row r="5771" spans="51:53" x14ac:dyDescent="0.3">
      <c r="AY5771" t="s">
        <v>14101</v>
      </c>
      <c r="AZ5771" t="s">
        <v>14102</v>
      </c>
      <c r="BA5771" t="s">
        <v>286</v>
      </c>
    </row>
    <row r="5772" spans="51:53" x14ac:dyDescent="0.3">
      <c r="AY5772" t="s">
        <v>14103</v>
      </c>
      <c r="AZ5772" t="s">
        <v>14104</v>
      </c>
      <c r="BA5772" t="s">
        <v>283</v>
      </c>
    </row>
    <row r="5773" spans="51:53" x14ac:dyDescent="0.3">
      <c r="AY5773" t="s">
        <v>14105</v>
      </c>
      <c r="AZ5773" t="s">
        <v>14106</v>
      </c>
      <c r="BA5773" t="s">
        <v>280</v>
      </c>
    </row>
    <row r="5774" spans="51:53" x14ac:dyDescent="0.3">
      <c r="AY5774" t="s">
        <v>14107</v>
      </c>
      <c r="AZ5774" t="s">
        <v>14108</v>
      </c>
      <c r="BA5774" t="s">
        <v>277</v>
      </c>
    </row>
    <row r="5775" spans="51:53" x14ac:dyDescent="0.3">
      <c r="AY5775" t="s">
        <v>14109</v>
      </c>
      <c r="AZ5775" t="s">
        <v>14110</v>
      </c>
      <c r="BA5775" t="s">
        <v>274</v>
      </c>
    </row>
    <row r="5776" spans="51:53" x14ac:dyDescent="0.3">
      <c r="AY5776" t="s">
        <v>14111</v>
      </c>
      <c r="AZ5776" t="s">
        <v>14112</v>
      </c>
      <c r="BA5776" t="s">
        <v>271</v>
      </c>
    </row>
    <row r="5777" spans="1:167" x14ac:dyDescent="0.3">
      <c r="AY5777" t="s">
        <v>14113</v>
      </c>
      <c r="AZ5777" t="s">
        <v>14114</v>
      </c>
      <c r="BA5777" t="s">
        <v>268</v>
      </c>
    </row>
    <row r="5778" spans="1:167" x14ac:dyDescent="0.3">
      <c r="AY5778" t="s">
        <v>14115</v>
      </c>
      <c r="AZ5778" t="s">
        <v>14116</v>
      </c>
      <c r="BA5778" t="s">
        <v>265</v>
      </c>
    </row>
    <row r="5779" spans="1:167" x14ac:dyDescent="0.3">
      <c r="AY5779" t="s">
        <v>14117</v>
      </c>
      <c r="AZ5779" t="s">
        <v>14118</v>
      </c>
      <c r="BA5779" t="s">
        <v>262</v>
      </c>
    </row>
    <row r="5780" spans="1:167" x14ac:dyDescent="0.3">
      <c r="AY5780" t="s">
        <v>14119</v>
      </c>
      <c r="AZ5780" t="s">
        <v>14120</v>
      </c>
      <c r="BA5780" t="s">
        <v>259</v>
      </c>
    </row>
    <row r="5781" spans="1:167" x14ac:dyDescent="0.3">
      <c r="AY5781" t="s">
        <v>14121</v>
      </c>
      <c r="AZ5781" t="s">
        <v>14122</v>
      </c>
      <c r="BA5781" t="s">
        <v>243</v>
      </c>
    </row>
    <row r="5782" spans="1:167" x14ac:dyDescent="0.3">
      <c r="AY5782" t="s">
        <v>14123</v>
      </c>
      <c r="AZ5782" t="s">
        <v>14124</v>
      </c>
      <c r="BA5782" t="s">
        <v>254</v>
      </c>
    </row>
    <row r="5783" spans="1:167" x14ac:dyDescent="0.3">
      <c r="AY5783" t="s">
        <v>14125</v>
      </c>
      <c r="AZ5783" t="s">
        <v>14126</v>
      </c>
      <c r="BA5783" t="s">
        <v>241</v>
      </c>
    </row>
    <row r="5784" spans="1:167" x14ac:dyDescent="0.3">
      <c r="AY5784" t="s">
        <v>14127</v>
      </c>
      <c r="AZ5784" t="s">
        <v>14128</v>
      </c>
      <c r="BA5784" t="s">
        <v>234</v>
      </c>
    </row>
    <row r="5785" spans="1:167" x14ac:dyDescent="0.3">
      <c r="AY5785" t="s">
        <v>14129</v>
      </c>
      <c r="AZ5785" t="s">
        <v>14130</v>
      </c>
      <c r="BA5785" t="s">
        <v>562</v>
      </c>
    </row>
    <row r="5786" spans="1:167" x14ac:dyDescent="0.3">
      <c r="AY5786" t="s">
        <v>14131</v>
      </c>
      <c r="AZ5786" t="s">
        <v>14132</v>
      </c>
      <c r="BA5786" t="s">
        <v>565</v>
      </c>
    </row>
    <row r="5787" spans="1:167" x14ac:dyDescent="0.3">
      <c r="AY5787" t="s">
        <v>14133</v>
      </c>
      <c r="AZ5787" t="s">
        <v>14134</v>
      </c>
      <c r="BA5787" t="s">
        <v>477</v>
      </c>
    </row>
    <row r="5788" spans="1:167" x14ac:dyDescent="0.3">
      <c r="A5788" t="s">
        <v>14135</v>
      </c>
      <c r="B5788" t="s">
        <v>14136</v>
      </c>
      <c r="C5788" t="s">
        <v>7911</v>
      </c>
      <c r="D5788" t="s">
        <v>11597</v>
      </c>
      <c r="E5788" t="s">
        <v>232</v>
      </c>
      <c r="G5788" t="s">
        <v>241</v>
      </c>
      <c r="H5788" t="s">
        <v>241</v>
      </c>
      <c r="I5788" t="s">
        <v>235</v>
      </c>
      <c r="J5788" t="s">
        <v>236</v>
      </c>
      <c r="K5788" t="s">
        <v>3284</v>
      </c>
      <c r="L5788" t="s">
        <v>12109</v>
      </c>
      <c r="M5788" t="s">
        <v>14137</v>
      </c>
      <c r="O5788" t="s">
        <v>241</v>
      </c>
      <c r="P5788" t="s">
        <v>2563</v>
      </c>
      <c r="Q5788" t="s">
        <v>14138</v>
      </c>
      <c r="R5788" t="s">
        <v>254</v>
      </c>
      <c r="S5788" t="s">
        <v>234</v>
      </c>
      <c r="T5788" t="s">
        <v>254</v>
      </c>
      <c r="U5788" t="s">
        <v>241</v>
      </c>
      <c r="Y5788" t="s">
        <v>241</v>
      </c>
      <c r="AY5788" t="s">
        <v>14139</v>
      </c>
      <c r="AZ5788" t="s">
        <v>14140</v>
      </c>
      <c r="BA5788" t="s">
        <v>553</v>
      </c>
      <c r="BB5788" t="s">
        <v>241</v>
      </c>
      <c r="BC5788" t="s">
        <v>14141</v>
      </c>
      <c r="BD5788" t="s">
        <v>5828</v>
      </c>
      <c r="BE5788" t="s">
        <v>13239</v>
      </c>
      <c r="BF5788" t="s">
        <v>1115</v>
      </c>
      <c r="BH5788" t="s">
        <v>4121</v>
      </c>
      <c r="BM5788" t="s">
        <v>3291</v>
      </c>
      <c r="BN5788" t="s">
        <v>3292</v>
      </c>
      <c r="BO5788" t="s">
        <v>14142</v>
      </c>
      <c r="CG5788" t="s">
        <v>241</v>
      </c>
      <c r="CH5788" t="s">
        <v>241</v>
      </c>
      <c r="DI5788" t="s">
        <v>241</v>
      </c>
      <c r="DJ5788" t="s">
        <v>241</v>
      </c>
      <c r="DK5788" t="s">
        <v>241</v>
      </c>
      <c r="DN5788" t="s">
        <v>241</v>
      </c>
      <c r="DO5788" t="s">
        <v>241</v>
      </c>
      <c r="DP5788" t="s">
        <v>241</v>
      </c>
      <c r="EB5788" t="s">
        <v>241</v>
      </c>
      <c r="FK5788" t="s">
        <v>241</v>
      </c>
    </row>
    <row r="5789" spans="1:167" x14ac:dyDescent="0.3">
      <c r="AY5789" t="s">
        <v>14143</v>
      </c>
      <c r="AZ5789" t="s">
        <v>14144</v>
      </c>
      <c r="BA5789" t="s">
        <v>2918</v>
      </c>
    </row>
    <row r="5790" spans="1:167" x14ac:dyDescent="0.3">
      <c r="AY5790" t="s">
        <v>14145</v>
      </c>
      <c r="AZ5790" t="s">
        <v>14146</v>
      </c>
      <c r="BA5790" t="s">
        <v>2012</v>
      </c>
    </row>
    <row r="5791" spans="1:167" x14ac:dyDescent="0.3">
      <c r="AY5791" t="s">
        <v>14147</v>
      </c>
      <c r="AZ5791" t="s">
        <v>14148</v>
      </c>
      <c r="BA5791" t="s">
        <v>6857</v>
      </c>
    </row>
    <row r="5792" spans="1:167" x14ac:dyDescent="0.3">
      <c r="AY5792" t="s">
        <v>14149</v>
      </c>
      <c r="AZ5792" t="s">
        <v>14150</v>
      </c>
      <c r="BA5792" t="s">
        <v>4410</v>
      </c>
    </row>
    <row r="5793" spans="51:53" x14ac:dyDescent="0.3">
      <c r="AY5793" t="s">
        <v>14151</v>
      </c>
      <c r="AZ5793" t="s">
        <v>14152</v>
      </c>
      <c r="BA5793" t="s">
        <v>1107</v>
      </c>
    </row>
    <row r="5794" spans="51:53" x14ac:dyDescent="0.3">
      <c r="AY5794" t="s">
        <v>14153</v>
      </c>
      <c r="AZ5794" t="s">
        <v>14154</v>
      </c>
      <c r="BA5794" t="s">
        <v>894</v>
      </c>
    </row>
    <row r="5795" spans="51:53" x14ac:dyDescent="0.3">
      <c r="AY5795" t="s">
        <v>14155</v>
      </c>
      <c r="AZ5795" t="s">
        <v>14156</v>
      </c>
      <c r="BA5795" t="s">
        <v>1761</v>
      </c>
    </row>
    <row r="5796" spans="51:53" x14ac:dyDescent="0.3">
      <c r="AY5796" t="s">
        <v>14157</v>
      </c>
      <c r="AZ5796" t="s">
        <v>14158</v>
      </c>
      <c r="BA5796" t="s">
        <v>1873</v>
      </c>
    </row>
    <row r="5797" spans="51:53" x14ac:dyDescent="0.3">
      <c r="AY5797" t="s">
        <v>14159</v>
      </c>
      <c r="AZ5797" t="s">
        <v>14160</v>
      </c>
      <c r="BA5797" t="s">
        <v>1164</v>
      </c>
    </row>
    <row r="5798" spans="51:53" x14ac:dyDescent="0.3">
      <c r="AY5798" t="s">
        <v>14161</v>
      </c>
      <c r="AZ5798" t="s">
        <v>14162</v>
      </c>
      <c r="BA5798" t="s">
        <v>380</v>
      </c>
    </row>
    <row r="5799" spans="51:53" x14ac:dyDescent="0.3">
      <c r="AY5799" t="s">
        <v>14163</v>
      </c>
      <c r="AZ5799" t="s">
        <v>14164</v>
      </c>
      <c r="BA5799" t="s">
        <v>1880</v>
      </c>
    </row>
    <row r="5800" spans="51:53" x14ac:dyDescent="0.3">
      <c r="AY5800" t="s">
        <v>14165</v>
      </c>
      <c r="AZ5800" t="s">
        <v>14166</v>
      </c>
      <c r="BA5800" t="s">
        <v>1883</v>
      </c>
    </row>
    <row r="5801" spans="51:53" x14ac:dyDescent="0.3">
      <c r="AY5801" t="s">
        <v>14167</v>
      </c>
      <c r="AZ5801" t="s">
        <v>14168</v>
      </c>
      <c r="BA5801" t="s">
        <v>1646</v>
      </c>
    </row>
    <row r="5802" spans="51:53" x14ac:dyDescent="0.3">
      <c r="AY5802" t="s">
        <v>14169</v>
      </c>
      <c r="AZ5802" t="s">
        <v>14170</v>
      </c>
      <c r="BA5802" t="s">
        <v>541</v>
      </c>
    </row>
    <row r="5803" spans="51:53" x14ac:dyDescent="0.3">
      <c r="AY5803" t="s">
        <v>14171</v>
      </c>
      <c r="AZ5803" t="s">
        <v>14172</v>
      </c>
      <c r="BA5803" t="s">
        <v>544</v>
      </c>
    </row>
    <row r="5804" spans="51:53" x14ac:dyDescent="0.3">
      <c r="AY5804" t="s">
        <v>14173</v>
      </c>
      <c r="AZ5804" t="s">
        <v>14174</v>
      </c>
      <c r="BA5804" t="s">
        <v>547</v>
      </c>
    </row>
    <row r="5805" spans="51:53" x14ac:dyDescent="0.3">
      <c r="AY5805" t="s">
        <v>14175</v>
      </c>
      <c r="AZ5805" t="s">
        <v>14176</v>
      </c>
      <c r="BA5805" t="s">
        <v>550</v>
      </c>
    </row>
    <row r="5806" spans="51:53" x14ac:dyDescent="0.3">
      <c r="AY5806" t="s">
        <v>14177</v>
      </c>
      <c r="AZ5806" t="s">
        <v>14178</v>
      </c>
      <c r="BA5806" t="s">
        <v>556</v>
      </c>
    </row>
    <row r="5807" spans="51:53" x14ac:dyDescent="0.3">
      <c r="AY5807" t="s">
        <v>14179</v>
      </c>
      <c r="AZ5807" t="s">
        <v>14180</v>
      </c>
      <c r="BA5807" t="s">
        <v>559</v>
      </c>
    </row>
    <row r="5808" spans="51:53" x14ac:dyDescent="0.3">
      <c r="AY5808" t="s">
        <v>14181</v>
      </c>
      <c r="AZ5808" t="s">
        <v>14182</v>
      </c>
      <c r="BA5808" t="s">
        <v>562</v>
      </c>
    </row>
    <row r="5809" spans="51:53" x14ac:dyDescent="0.3">
      <c r="AY5809" t="s">
        <v>14183</v>
      </c>
      <c r="AZ5809" t="s">
        <v>14184</v>
      </c>
      <c r="BA5809" t="s">
        <v>565</v>
      </c>
    </row>
    <row r="5810" spans="51:53" x14ac:dyDescent="0.3">
      <c r="AY5810" t="s">
        <v>14185</v>
      </c>
      <c r="AZ5810" t="s">
        <v>14186</v>
      </c>
      <c r="BA5810" t="s">
        <v>477</v>
      </c>
    </row>
    <row r="5811" spans="51:53" x14ac:dyDescent="0.3">
      <c r="AY5811" t="s">
        <v>14187</v>
      </c>
      <c r="AZ5811" t="s">
        <v>14188</v>
      </c>
      <c r="BA5811" t="s">
        <v>568</v>
      </c>
    </row>
    <row r="5812" spans="51:53" x14ac:dyDescent="0.3">
      <c r="AY5812" t="s">
        <v>14189</v>
      </c>
      <c r="AZ5812" t="s">
        <v>14190</v>
      </c>
      <c r="BA5812" t="s">
        <v>538</v>
      </c>
    </row>
    <row r="5813" spans="51:53" x14ac:dyDescent="0.3">
      <c r="AY5813" t="s">
        <v>14191</v>
      </c>
      <c r="AZ5813" t="s">
        <v>14192</v>
      </c>
      <c r="BA5813" t="s">
        <v>324</v>
      </c>
    </row>
    <row r="5814" spans="51:53" x14ac:dyDescent="0.3">
      <c r="AY5814" t="s">
        <v>14193</v>
      </c>
      <c r="AZ5814" t="s">
        <v>14194</v>
      </c>
      <c r="BA5814" t="s">
        <v>327</v>
      </c>
    </row>
    <row r="5815" spans="51:53" x14ac:dyDescent="0.3">
      <c r="AY5815" t="s">
        <v>14195</v>
      </c>
      <c r="AZ5815" t="s">
        <v>14196</v>
      </c>
      <c r="BA5815" t="s">
        <v>330</v>
      </c>
    </row>
    <row r="5816" spans="51:53" x14ac:dyDescent="0.3">
      <c r="AY5816" t="s">
        <v>14197</v>
      </c>
      <c r="AZ5816" t="s">
        <v>14198</v>
      </c>
      <c r="BA5816" t="s">
        <v>333</v>
      </c>
    </row>
    <row r="5817" spans="51:53" x14ac:dyDescent="0.3">
      <c r="AY5817" t="s">
        <v>14195</v>
      </c>
      <c r="AZ5817" t="s">
        <v>14196</v>
      </c>
      <c r="BA5817" t="s">
        <v>336</v>
      </c>
    </row>
    <row r="5818" spans="51:53" x14ac:dyDescent="0.3">
      <c r="AY5818" t="s">
        <v>14199</v>
      </c>
      <c r="AZ5818" t="s">
        <v>14200</v>
      </c>
      <c r="BA5818" t="s">
        <v>375</v>
      </c>
    </row>
    <row r="5819" spans="51:53" x14ac:dyDescent="0.3">
      <c r="AY5819" t="s">
        <v>14201</v>
      </c>
      <c r="AZ5819" t="s">
        <v>14202</v>
      </c>
      <c r="BA5819" t="s">
        <v>301</v>
      </c>
    </row>
    <row r="5820" spans="51:53" x14ac:dyDescent="0.3">
      <c r="AY5820" t="s">
        <v>14203</v>
      </c>
      <c r="AZ5820" t="s">
        <v>14204</v>
      </c>
      <c r="BA5820" t="s">
        <v>298</v>
      </c>
    </row>
    <row r="5821" spans="51:53" x14ac:dyDescent="0.3">
      <c r="AY5821" t="s">
        <v>14205</v>
      </c>
      <c r="AZ5821" t="s">
        <v>14206</v>
      </c>
      <c r="BA5821" t="s">
        <v>295</v>
      </c>
    </row>
    <row r="5822" spans="51:53" x14ac:dyDescent="0.3">
      <c r="AY5822" t="s">
        <v>14207</v>
      </c>
      <c r="AZ5822" t="s">
        <v>14208</v>
      </c>
      <c r="BA5822" t="s">
        <v>292</v>
      </c>
    </row>
    <row r="5823" spans="51:53" x14ac:dyDescent="0.3">
      <c r="AY5823" t="s">
        <v>14209</v>
      </c>
      <c r="AZ5823" t="s">
        <v>14210</v>
      </c>
      <c r="BA5823" t="s">
        <v>289</v>
      </c>
    </row>
    <row r="5824" spans="51:53" x14ac:dyDescent="0.3">
      <c r="AY5824" t="s">
        <v>14211</v>
      </c>
      <c r="AZ5824" t="s">
        <v>14212</v>
      </c>
      <c r="BA5824" t="s">
        <v>286</v>
      </c>
    </row>
    <row r="5825" spans="1:155" x14ac:dyDescent="0.3">
      <c r="AY5825" t="s">
        <v>14213</v>
      </c>
      <c r="AZ5825" t="s">
        <v>14214</v>
      </c>
      <c r="BA5825" t="s">
        <v>283</v>
      </c>
    </row>
    <row r="5826" spans="1:155" x14ac:dyDescent="0.3">
      <c r="AY5826" t="s">
        <v>14215</v>
      </c>
      <c r="AZ5826" t="s">
        <v>14216</v>
      </c>
      <c r="BA5826" t="s">
        <v>280</v>
      </c>
    </row>
    <row r="5827" spans="1:155" x14ac:dyDescent="0.3">
      <c r="AY5827" t="s">
        <v>14217</v>
      </c>
      <c r="AZ5827" t="s">
        <v>14218</v>
      </c>
      <c r="BA5827" t="s">
        <v>277</v>
      </c>
    </row>
    <row r="5828" spans="1:155" x14ac:dyDescent="0.3">
      <c r="AY5828" t="s">
        <v>14219</v>
      </c>
      <c r="AZ5828" t="s">
        <v>14220</v>
      </c>
      <c r="BA5828" t="s">
        <v>274</v>
      </c>
    </row>
    <row r="5829" spans="1:155" x14ac:dyDescent="0.3">
      <c r="AY5829" t="s">
        <v>14221</v>
      </c>
      <c r="AZ5829" t="s">
        <v>14222</v>
      </c>
      <c r="BA5829" t="s">
        <v>271</v>
      </c>
    </row>
    <row r="5830" spans="1:155" x14ac:dyDescent="0.3">
      <c r="AY5830" t="s">
        <v>14223</v>
      </c>
      <c r="AZ5830" t="s">
        <v>14224</v>
      </c>
      <c r="BA5830" t="s">
        <v>268</v>
      </c>
    </row>
    <row r="5831" spans="1:155" x14ac:dyDescent="0.3">
      <c r="AY5831" t="s">
        <v>14225</v>
      </c>
      <c r="AZ5831" t="s">
        <v>14226</v>
      </c>
      <c r="BA5831" t="s">
        <v>265</v>
      </c>
    </row>
    <row r="5832" spans="1:155" x14ac:dyDescent="0.3">
      <c r="AY5832" t="s">
        <v>14227</v>
      </c>
      <c r="AZ5832" t="s">
        <v>14228</v>
      </c>
      <c r="BA5832" t="s">
        <v>262</v>
      </c>
    </row>
    <row r="5833" spans="1:155" x14ac:dyDescent="0.3">
      <c r="AY5833" t="s">
        <v>14229</v>
      </c>
      <c r="AZ5833" t="s">
        <v>14230</v>
      </c>
      <c r="BA5833" t="s">
        <v>259</v>
      </c>
    </row>
    <row r="5834" spans="1:155" x14ac:dyDescent="0.3">
      <c r="AY5834" t="s">
        <v>14231</v>
      </c>
      <c r="AZ5834" t="s">
        <v>14232</v>
      </c>
      <c r="BA5834" t="s">
        <v>243</v>
      </c>
    </row>
    <row r="5835" spans="1:155" x14ac:dyDescent="0.3">
      <c r="AY5835" t="s">
        <v>14233</v>
      </c>
      <c r="AZ5835" t="s">
        <v>14234</v>
      </c>
      <c r="BA5835" t="s">
        <v>254</v>
      </c>
    </row>
    <row r="5836" spans="1:155" x14ac:dyDescent="0.3">
      <c r="AY5836" t="s">
        <v>14235</v>
      </c>
      <c r="AZ5836" t="s">
        <v>14236</v>
      </c>
      <c r="BA5836" t="s">
        <v>241</v>
      </c>
    </row>
    <row r="5837" spans="1:155" x14ac:dyDescent="0.3">
      <c r="AY5837" t="s">
        <v>14237</v>
      </c>
      <c r="AZ5837" t="s">
        <v>14238</v>
      </c>
      <c r="BA5837" t="s">
        <v>234</v>
      </c>
    </row>
    <row r="5838" spans="1:155" x14ac:dyDescent="0.3">
      <c r="A5838" t="s">
        <v>14239</v>
      </c>
      <c r="B5838" t="s">
        <v>14240</v>
      </c>
      <c r="C5838" t="s">
        <v>7911</v>
      </c>
      <c r="D5838" t="s">
        <v>11597</v>
      </c>
      <c r="E5838" t="s">
        <v>232</v>
      </c>
      <c r="G5838" t="s">
        <v>234</v>
      </c>
      <c r="H5838" t="s">
        <v>234</v>
      </c>
      <c r="I5838" t="s">
        <v>235</v>
      </c>
      <c r="J5838" t="s">
        <v>236</v>
      </c>
      <c r="K5838" t="s">
        <v>14241</v>
      </c>
      <c r="L5838" t="s">
        <v>14242</v>
      </c>
      <c r="M5838" t="s">
        <v>7911</v>
      </c>
      <c r="O5838" t="s">
        <v>241</v>
      </c>
      <c r="P5838" t="s">
        <v>422</v>
      </c>
      <c r="Q5838" t="s">
        <v>422</v>
      </c>
      <c r="R5838" t="s">
        <v>254</v>
      </c>
      <c r="S5838" t="s">
        <v>234</v>
      </c>
      <c r="T5838" t="s">
        <v>241</v>
      </c>
      <c r="U5838" t="s">
        <v>241</v>
      </c>
      <c r="V5838" t="s">
        <v>5384</v>
      </c>
      <c r="Y5838" t="s">
        <v>241</v>
      </c>
      <c r="Z5838" t="s">
        <v>241</v>
      </c>
      <c r="AF5838" t="s">
        <v>241</v>
      </c>
      <c r="AH5838" t="s">
        <v>241</v>
      </c>
      <c r="AY5838" t="s">
        <v>14243</v>
      </c>
      <c r="AZ5838" t="s">
        <v>14244</v>
      </c>
      <c r="BA5838" t="s">
        <v>292</v>
      </c>
      <c r="BB5838" t="s">
        <v>241</v>
      </c>
      <c r="BC5838" t="s">
        <v>14245</v>
      </c>
      <c r="BD5838" t="s">
        <v>14246</v>
      </c>
      <c r="BE5838" t="s">
        <v>14247</v>
      </c>
      <c r="BF5838" t="s">
        <v>429</v>
      </c>
      <c r="BG5838" t="s">
        <v>5604</v>
      </c>
      <c r="BM5838" t="s">
        <v>14248</v>
      </c>
      <c r="BN5838" t="s">
        <v>14249</v>
      </c>
      <c r="DJ5838" t="s">
        <v>241</v>
      </c>
      <c r="DK5838" t="s">
        <v>241</v>
      </c>
      <c r="EB5838" t="s">
        <v>241</v>
      </c>
      <c r="ED5838" t="s">
        <v>241</v>
      </c>
      <c r="EX5838" t="s">
        <v>241</v>
      </c>
      <c r="EY5838" t="s">
        <v>241</v>
      </c>
    </row>
    <row r="5839" spans="1:155" x14ac:dyDescent="0.3">
      <c r="AY5839" t="s">
        <v>14250</v>
      </c>
      <c r="AZ5839" t="s">
        <v>14251</v>
      </c>
      <c r="BA5839" t="s">
        <v>289</v>
      </c>
    </row>
    <row r="5840" spans="1:155" x14ac:dyDescent="0.3">
      <c r="AY5840" t="s">
        <v>14252</v>
      </c>
      <c r="AZ5840" t="s">
        <v>14253</v>
      </c>
      <c r="BA5840" t="s">
        <v>286</v>
      </c>
    </row>
    <row r="5841" spans="51:53" x14ac:dyDescent="0.3">
      <c r="AY5841" t="s">
        <v>14254</v>
      </c>
      <c r="AZ5841" t="s">
        <v>14255</v>
      </c>
      <c r="BA5841" t="s">
        <v>283</v>
      </c>
    </row>
    <row r="5842" spans="51:53" x14ac:dyDescent="0.3">
      <c r="AY5842" t="s">
        <v>14256</v>
      </c>
      <c r="AZ5842" t="s">
        <v>14257</v>
      </c>
      <c r="BA5842" t="s">
        <v>280</v>
      </c>
    </row>
    <row r="5843" spans="51:53" x14ac:dyDescent="0.3">
      <c r="AY5843" t="s">
        <v>14258</v>
      </c>
      <c r="AZ5843" t="s">
        <v>14259</v>
      </c>
      <c r="BA5843" t="s">
        <v>277</v>
      </c>
    </row>
    <row r="5844" spans="51:53" x14ac:dyDescent="0.3">
      <c r="AY5844" t="s">
        <v>14260</v>
      </c>
      <c r="AZ5844" t="s">
        <v>14261</v>
      </c>
      <c r="BA5844" t="s">
        <v>274</v>
      </c>
    </row>
    <row r="5845" spans="51:53" x14ac:dyDescent="0.3">
      <c r="AY5845" t="s">
        <v>14262</v>
      </c>
      <c r="AZ5845" t="s">
        <v>14263</v>
      </c>
      <c r="BA5845" t="s">
        <v>271</v>
      </c>
    </row>
    <row r="5846" spans="51:53" x14ac:dyDescent="0.3">
      <c r="AY5846" t="s">
        <v>14264</v>
      </c>
      <c r="AZ5846" t="s">
        <v>14265</v>
      </c>
      <c r="BA5846" t="s">
        <v>268</v>
      </c>
    </row>
    <row r="5847" spans="51:53" x14ac:dyDescent="0.3">
      <c r="AY5847" t="s">
        <v>14266</v>
      </c>
      <c r="AZ5847" t="s">
        <v>14267</v>
      </c>
      <c r="BA5847" t="s">
        <v>265</v>
      </c>
    </row>
    <row r="5848" spans="51:53" x14ac:dyDescent="0.3">
      <c r="AY5848" t="s">
        <v>14268</v>
      </c>
      <c r="AZ5848" t="s">
        <v>14269</v>
      </c>
      <c r="BA5848" t="s">
        <v>262</v>
      </c>
    </row>
    <row r="5849" spans="51:53" x14ac:dyDescent="0.3">
      <c r="AY5849" t="s">
        <v>14270</v>
      </c>
      <c r="AZ5849" t="s">
        <v>14271</v>
      </c>
      <c r="BA5849" t="s">
        <v>234</v>
      </c>
    </row>
    <row r="5850" spans="51:53" x14ac:dyDescent="0.3">
      <c r="AY5850" t="s">
        <v>14272</v>
      </c>
      <c r="AZ5850" t="s">
        <v>14273</v>
      </c>
      <c r="BA5850" t="s">
        <v>241</v>
      </c>
    </row>
    <row r="5851" spans="51:53" x14ac:dyDescent="0.3">
      <c r="AY5851" t="s">
        <v>14274</v>
      </c>
      <c r="AZ5851" t="s">
        <v>14275</v>
      </c>
      <c r="BA5851" t="s">
        <v>254</v>
      </c>
    </row>
    <row r="5852" spans="51:53" x14ac:dyDescent="0.3">
      <c r="AY5852" t="s">
        <v>14276</v>
      </c>
      <c r="AZ5852" t="s">
        <v>14277</v>
      </c>
      <c r="BA5852" t="s">
        <v>243</v>
      </c>
    </row>
    <row r="5853" spans="51:53" x14ac:dyDescent="0.3">
      <c r="AY5853" t="s">
        <v>14278</v>
      </c>
      <c r="AZ5853" t="s">
        <v>14279</v>
      </c>
      <c r="BA5853" t="s">
        <v>259</v>
      </c>
    </row>
    <row r="5854" spans="51:53" x14ac:dyDescent="0.3">
      <c r="AY5854" t="s">
        <v>14280</v>
      </c>
      <c r="AZ5854" t="s">
        <v>14281</v>
      </c>
      <c r="BA5854" t="s">
        <v>547</v>
      </c>
    </row>
    <row r="5855" spans="51:53" x14ac:dyDescent="0.3">
      <c r="AY5855" t="s">
        <v>14282</v>
      </c>
      <c r="AZ5855" t="s">
        <v>14283</v>
      </c>
      <c r="BA5855" t="s">
        <v>550</v>
      </c>
    </row>
    <row r="5856" spans="51:53" x14ac:dyDescent="0.3">
      <c r="AY5856" t="s">
        <v>14284</v>
      </c>
      <c r="AZ5856" t="s">
        <v>14285</v>
      </c>
      <c r="BA5856" t="s">
        <v>553</v>
      </c>
    </row>
    <row r="5857" spans="51:53" x14ac:dyDescent="0.3">
      <c r="AY5857" t="s">
        <v>14286</v>
      </c>
      <c r="AZ5857" t="s">
        <v>14287</v>
      </c>
      <c r="BA5857" t="s">
        <v>556</v>
      </c>
    </row>
    <row r="5858" spans="51:53" x14ac:dyDescent="0.3">
      <c r="AY5858" t="s">
        <v>14288</v>
      </c>
      <c r="AZ5858" t="s">
        <v>14289</v>
      </c>
      <c r="BA5858" t="s">
        <v>559</v>
      </c>
    </row>
    <row r="5859" spans="51:53" x14ac:dyDescent="0.3">
      <c r="AY5859" t="s">
        <v>14290</v>
      </c>
      <c r="AZ5859" t="s">
        <v>14291</v>
      </c>
      <c r="BA5859" t="s">
        <v>562</v>
      </c>
    </row>
    <row r="5860" spans="51:53" x14ac:dyDescent="0.3">
      <c r="AY5860" t="s">
        <v>14292</v>
      </c>
      <c r="AZ5860" t="s">
        <v>14293</v>
      </c>
      <c r="BA5860" t="s">
        <v>565</v>
      </c>
    </row>
    <row r="5861" spans="51:53" x14ac:dyDescent="0.3">
      <c r="AY5861" t="s">
        <v>14294</v>
      </c>
      <c r="AZ5861" t="s">
        <v>14295</v>
      </c>
      <c r="BA5861" t="s">
        <v>477</v>
      </c>
    </row>
    <row r="5862" spans="51:53" x14ac:dyDescent="0.3">
      <c r="AY5862" t="s">
        <v>14296</v>
      </c>
      <c r="AZ5862" t="s">
        <v>14297</v>
      </c>
      <c r="BA5862" t="s">
        <v>568</v>
      </c>
    </row>
    <row r="5863" spans="51:53" x14ac:dyDescent="0.3">
      <c r="AY5863" t="s">
        <v>14298</v>
      </c>
      <c r="AZ5863" t="s">
        <v>14299</v>
      </c>
      <c r="BA5863" t="s">
        <v>538</v>
      </c>
    </row>
    <row r="5864" spans="51:53" x14ac:dyDescent="0.3">
      <c r="AY5864" t="s">
        <v>14300</v>
      </c>
      <c r="AZ5864" t="s">
        <v>14301</v>
      </c>
      <c r="BA5864" t="s">
        <v>324</v>
      </c>
    </row>
    <row r="5865" spans="51:53" x14ac:dyDescent="0.3">
      <c r="AY5865" t="s">
        <v>14302</v>
      </c>
      <c r="AZ5865" t="s">
        <v>14303</v>
      </c>
      <c r="BA5865" t="s">
        <v>327</v>
      </c>
    </row>
    <row r="5866" spans="51:53" x14ac:dyDescent="0.3">
      <c r="AY5866" t="s">
        <v>14304</v>
      </c>
      <c r="AZ5866" t="s">
        <v>14305</v>
      </c>
      <c r="BA5866" t="s">
        <v>330</v>
      </c>
    </row>
    <row r="5867" spans="51:53" x14ac:dyDescent="0.3">
      <c r="AY5867" t="s">
        <v>14306</v>
      </c>
      <c r="AZ5867" t="s">
        <v>14307</v>
      </c>
      <c r="BA5867" t="s">
        <v>333</v>
      </c>
    </row>
    <row r="5868" spans="51:53" x14ac:dyDescent="0.3">
      <c r="AY5868" t="s">
        <v>14308</v>
      </c>
      <c r="AZ5868" t="s">
        <v>14309</v>
      </c>
      <c r="BA5868" t="s">
        <v>336</v>
      </c>
    </row>
    <row r="5869" spans="51:53" x14ac:dyDescent="0.3">
      <c r="AY5869" t="s">
        <v>14310</v>
      </c>
      <c r="AZ5869" t="s">
        <v>14311</v>
      </c>
      <c r="BA5869" t="s">
        <v>375</v>
      </c>
    </row>
    <row r="5870" spans="51:53" x14ac:dyDescent="0.3">
      <c r="AY5870" t="s">
        <v>14312</v>
      </c>
      <c r="AZ5870" t="s">
        <v>14313</v>
      </c>
      <c r="BA5870" t="s">
        <v>301</v>
      </c>
    </row>
    <row r="5871" spans="51:53" x14ac:dyDescent="0.3">
      <c r="AY5871" t="s">
        <v>14314</v>
      </c>
      <c r="AZ5871" t="s">
        <v>14315</v>
      </c>
      <c r="BA5871" t="s">
        <v>298</v>
      </c>
    </row>
    <row r="5872" spans="51:53" x14ac:dyDescent="0.3">
      <c r="AY5872" t="s">
        <v>14316</v>
      </c>
      <c r="AZ5872" t="s">
        <v>14317</v>
      </c>
      <c r="BA5872" t="s">
        <v>295</v>
      </c>
    </row>
    <row r="5873" spans="1:196" x14ac:dyDescent="0.3">
      <c r="A5873" t="s">
        <v>14318</v>
      </c>
      <c r="B5873" t="s">
        <v>14319</v>
      </c>
      <c r="C5873" t="s">
        <v>7911</v>
      </c>
      <c r="D5873" t="s">
        <v>11597</v>
      </c>
      <c r="E5873" t="s">
        <v>232</v>
      </c>
      <c r="G5873" t="s">
        <v>234</v>
      </c>
      <c r="H5873" t="s">
        <v>234</v>
      </c>
      <c r="I5873" t="s">
        <v>235</v>
      </c>
      <c r="J5873" t="s">
        <v>236</v>
      </c>
      <c r="K5873" t="s">
        <v>304</v>
      </c>
      <c r="L5873" t="s">
        <v>1104</v>
      </c>
      <c r="M5873" t="s">
        <v>304</v>
      </c>
      <c r="O5873" t="s">
        <v>241</v>
      </c>
      <c r="P5873" t="s">
        <v>2490</v>
      </c>
      <c r="Q5873" t="s">
        <v>2490</v>
      </c>
      <c r="R5873" t="s">
        <v>254</v>
      </c>
      <c r="S5873" t="s">
        <v>241</v>
      </c>
      <c r="T5873" t="s">
        <v>254</v>
      </c>
      <c r="U5873" t="s">
        <v>241</v>
      </c>
      <c r="V5873" t="s">
        <v>14320</v>
      </c>
      <c r="X5873" t="s">
        <v>14321</v>
      </c>
      <c r="Y5873" t="s">
        <v>241</v>
      </c>
      <c r="AY5873" t="s">
        <v>14322</v>
      </c>
      <c r="AZ5873" t="s">
        <v>14323</v>
      </c>
      <c r="BA5873" t="s">
        <v>280</v>
      </c>
      <c r="BB5873" t="s">
        <v>241</v>
      </c>
      <c r="BC5873" t="s">
        <v>14324</v>
      </c>
      <c r="BD5873" t="s">
        <v>3334</v>
      </c>
      <c r="BE5873" t="s">
        <v>1114</v>
      </c>
      <c r="BF5873" t="s">
        <v>429</v>
      </c>
      <c r="BG5873" t="s">
        <v>8048</v>
      </c>
      <c r="BM5873" t="s">
        <v>14325</v>
      </c>
      <c r="BN5873" t="s">
        <v>14326</v>
      </c>
      <c r="BO5873" t="s">
        <v>8288</v>
      </c>
      <c r="CG5873" t="s">
        <v>241</v>
      </c>
      <c r="DI5873" t="s">
        <v>241</v>
      </c>
      <c r="DJ5873" t="s">
        <v>241</v>
      </c>
      <c r="DK5873" t="s">
        <v>241</v>
      </c>
      <c r="DN5873" t="s">
        <v>241</v>
      </c>
      <c r="DP5873" t="s">
        <v>241</v>
      </c>
      <c r="EX5873" t="s">
        <v>241</v>
      </c>
      <c r="FL5873" t="s">
        <v>241</v>
      </c>
      <c r="FZ5873" t="s">
        <v>241</v>
      </c>
      <c r="GB5873" t="s">
        <v>241</v>
      </c>
      <c r="GN5873" t="s">
        <v>241</v>
      </c>
    </row>
    <row r="5874" spans="1:196" x14ac:dyDescent="0.3">
      <c r="AY5874" t="s">
        <v>14327</v>
      </c>
      <c r="AZ5874" t="s">
        <v>14328</v>
      </c>
      <c r="BA5874" t="s">
        <v>477</v>
      </c>
    </row>
    <row r="5875" spans="1:196" x14ac:dyDescent="0.3">
      <c r="AY5875" t="s">
        <v>14329</v>
      </c>
      <c r="AZ5875" t="s">
        <v>14330</v>
      </c>
      <c r="BA5875" t="s">
        <v>568</v>
      </c>
    </row>
    <row r="5876" spans="1:196" x14ac:dyDescent="0.3">
      <c r="AY5876" t="s">
        <v>14331</v>
      </c>
      <c r="AZ5876" t="s">
        <v>14332</v>
      </c>
      <c r="BA5876" t="s">
        <v>538</v>
      </c>
    </row>
    <row r="5877" spans="1:196" x14ac:dyDescent="0.3">
      <c r="AY5877" t="s">
        <v>14333</v>
      </c>
      <c r="AZ5877" t="s">
        <v>14334</v>
      </c>
      <c r="BA5877" t="s">
        <v>324</v>
      </c>
    </row>
    <row r="5878" spans="1:196" x14ac:dyDescent="0.3">
      <c r="AY5878" t="s">
        <v>14335</v>
      </c>
      <c r="AZ5878" t="s">
        <v>14336</v>
      </c>
      <c r="BA5878" t="s">
        <v>327</v>
      </c>
    </row>
    <row r="5879" spans="1:196" x14ac:dyDescent="0.3">
      <c r="AY5879" t="s">
        <v>14337</v>
      </c>
      <c r="AZ5879" t="s">
        <v>14338</v>
      </c>
      <c r="BA5879" t="s">
        <v>330</v>
      </c>
    </row>
    <row r="5880" spans="1:196" x14ac:dyDescent="0.3">
      <c r="AY5880" t="s">
        <v>14339</v>
      </c>
      <c r="AZ5880" t="s">
        <v>14340</v>
      </c>
      <c r="BA5880" t="s">
        <v>333</v>
      </c>
    </row>
    <row r="5881" spans="1:196" x14ac:dyDescent="0.3">
      <c r="AY5881" t="s">
        <v>14341</v>
      </c>
      <c r="AZ5881" t="s">
        <v>14342</v>
      </c>
      <c r="BA5881" t="s">
        <v>336</v>
      </c>
    </row>
    <row r="5882" spans="1:196" x14ac:dyDescent="0.3">
      <c r="AY5882" t="s">
        <v>14343</v>
      </c>
      <c r="AZ5882" t="s">
        <v>14344</v>
      </c>
      <c r="BA5882" t="s">
        <v>375</v>
      </c>
    </row>
    <row r="5883" spans="1:196" x14ac:dyDescent="0.3">
      <c r="AY5883" t="s">
        <v>14345</v>
      </c>
      <c r="AZ5883" t="s">
        <v>14346</v>
      </c>
      <c r="BA5883" t="s">
        <v>301</v>
      </c>
    </row>
    <row r="5884" spans="1:196" x14ac:dyDescent="0.3">
      <c r="AY5884" t="s">
        <v>14347</v>
      </c>
      <c r="AZ5884" t="s">
        <v>14348</v>
      </c>
      <c r="BA5884" t="s">
        <v>298</v>
      </c>
    </row>
    <row r="5885" spans="1:196" x14ac:dyDescent="0.3">
      <c r="AY5885" t="s">
        <v>14349</v>
      </c>
      <c r="AZ5885" t="s">
        <v>14350</v>
      </c>
      <c r="BA5885" t="s">
        <v>295</v>
      </c>
    </row>
    <row r="5886" spans="1:196" x14ac:dyDescent="0.3">
      <c r="AY5886" t="s">
        <v>14351</v>
      </c>
      <c r="AZ5886" t="s">
        <v>14352</v>
      </c>
      <c r="BA5886" t="s">
        <v>292</v>
      </c>
    </row>
    <row r="5887" spans="1:196" x14ac:dyDescent="0.3">
      <c r="AY5887" t="s">
        <v>14353</v>
      </c>
      <c r="AZ5887" t="s">
        <v>14354</v>
      </c>
      <c r="BA5887" t="s">
        <v>289</v>
      </c>
    </row>
    <row r="5888" spans="1:196" x14ac:dyDescent="0.3">
      <c r="AY5888" t="s">
        <v>14355</v>
      </c>
      <c r="AZ5888" t="s">
        <v>14356</v>
      </c>
      <c r="BA5888" t="s">
        <v>286</v>
      </c>
    </row>
    <row r="5889" spans="1:196" x14ac:dyDescent="0.3">
      <c r="AY5889" t="s">
        <v>14357</v>
      </c>
      <c r="AZ5889" t="s">
        <v>14358</v>
      </c>
      <c r="BA5889" t="s">
        <v>234</v>
      </c>
    </row>
    <row r="5890" spans="1:196" x14ac:dyDescent="0.3">
      <c r="AY5890" t="s">
        <v>14359</v>
      </c>
      <c r="AZ5890" t="s">
        <v>14360</v>
      </c>
      <c r="BA5890" t="s">
        <v>241</v>
      </c>
    </row>
    <row r="5891" spans="1:196" x14ac:dyDescent="0.3">
      <c r="AY5891" t="s">
        <v>14361</v>
      </c>
      <c r="AZ5891" t="s">
        <v>14362</v>
      </c>
      <c r="BA5891" t="s">
        <v>254</v>
      </c>
    </row>
    <row r="5892" spans="1:196" x14ac:dyDescent="0.3">
      <c r="AY5892" t="s">
        <v>14363</v>
      </c>
      <c r="AZ5892" t="s">
        <v>14364</v>
      </c>
      <c r="BA5892" t="s">
        <v>243</v>
      </c>
    </row>
    <row r="5893" spans="1:196" x14ac:dyDescent="0.3">
      <c r="AY5893" t="s">
        <v>14365</v>
      </c>
      <c r="AZ5893" t="s">
        <v>14366</v>
      </c>
      <c r="BA5893" t="s">
        <v>259</v>
      </c>
    </row>
    <row r="5894" spans="1:196" x14ac:dyDescent="0.3">
      <c r="AY5894" t="s">
        <v>14367</v>
      </c>
      <c r="AZ5894" t="s">
        <v>14368</v>
      </c>
      <c r="BA5894" t="s">
        <v>262</v>
      </c>
    </row>
    <row r="5895" spans="1:196" x14ac:dyDescent="0.3">
      <c r="AY5895" t="s">
        <v>14369</v>
      </c>
      <c r="AZ5895" t="s">
        <v>14370</v>
      </c>
      <c r="BA5895" t="s">
        <v>265</v>
      </c>
    </row>
    <row r="5896" spans="1:196" x14ac:dyDescent="0.3">
      <c r="AY5896" t="s">
        <v>14371</v>
      </c>
      <c r="AZ5896" t="s">
        <v>14372</v>
      </c>
      <c r="BA5896" t="s">
        <v>268</v>
      </c>
    </row>
    <row r="5897" spans="1:196" x14ac:dyDescent="0.3">
      <c r="AY5897" t="s">
        <v>14373</v>
      </c>
      <c r="AZ5897" t="s">
        <v>14374</v>
      </c>
      <c r="BA5897" t="s">
        <v>271</v>
      </c>
    </row>
    <row r="5898" spans="1:196" x14ac:dyDescent="0.3">
      <c r="AY5898" t="s">
        <v>14375</v>
      </c>
      <c r="AZ5898" t="s">
        <v>14376</v>
      </c>
      <c r="BA5898" t="s">
        <v>274</v>
      </c>
    </row>
    <row r="5899" spans="1:196" x14ac:dyDescent="0.3">
      <c r="AY5899" t="s">
        <v>14377</v>
      </c>
      <c r="AZ5899" t="s">
        <v>14378</v>
      </c>
      <c r="BA5899" t="s">
        <v>277</v>
      </c>
    </row>
    <row r="5900" spans="1:196" x14ac:dyDescent="0.3">
      <c r="AY5900" t="s">
        <v>14379</v>
      </c>
      <c r="AZ5900" t="s">
        <v>14380</v>
      </c>
      <c r="BA5900" t="s">
        <v>283</v>
      </c>
    </row>
    <row r="5901" spans="1:196" x14ac:dyDescent="0.3">
      <c r="A5901" t="s">
        <v>14381</v>
      </c>
      <c r="B5901" t="s">
        <v>14382</v>
      </c>
      <c r="C5901" t="s">
        <v>7911</v>
      </c>
      <c r="D5901" t="s">
        <v>11597</v>
      </c>
      <c r="E5901" t="s">
        <v>232</v>
      </c>
      <c r="G5901" t="s">
        <v>241</v>
      </c>
      <c r="H5901" t="s">
        <v>241</v>
      </c>
      <c r="I5901" t="s">
        <v>235</v>
      </c>
      <c r="J5901" t="s">
        <v>13171</v>
      </c>
      <c r="K5901" t="s">
        <v>14383</v>
      </c>
      <c r="L5901" t="s">
        <v>14384</v>
      </c>
      <c r="M5901" t="s">
        <v>14385</v>
      </c>
      <c r="O5901" t="s">
        <v>243</v>
      </c>
      <c r="P5901" t="s">
        <v>1973</v>
      </c>
      <c r="Q5901" t="s">
        <v>14386</v>
      </c>
      <c r="R5901" t="s">
        <v>254</v>
      </c>
      <c r="S5901" t="s">
        <v>234</v>
      </c>
      <c r="T5901" t="s">
        <v>243</v>
      </c>
      <c r="U5901" t="s">
        <v>241</v>
      </c>
      <c r="X5901" t="s">
        <v>14387</v>
      </c>
      <c r="Y5901" t="s">
        <v>241</v>
      </c>
      <c r="AY5901" t="s">
        <v>14388</v>
      </c>
      <c r="AZ5901" t="s">
        <v>14389</v>
      </c>
      <c r="BA5901" t="s">
        <v>295</v>
      </c>
      <c r="BB5901" t="s">
        <v>241</v>
      </c>
      <c r="BC5901" t="s">
        <v>14390</v>
      </c>
      <c r="BE5901" t="s">
        <v>14391</v>
      </c>
      <c r="BF5901" t="s">
        <v>1115</v>
      </c>
      <c r="BH5901" t="s">
        <v>2196</v>
      </c>
      <c r="BM5901" t="s">
        <v>431</v>
      </c>
      <c r="BN5901" t="s">
        <v>432</v>
      </c>
      <c r="BO5901" t="s">
        <v>14392</v>
      </c>
      <c r="CC5901" t="s">
        <v>241</v>
      </c>
      <c r="DI5901" t="s">
        <v>241</v>
      </c>
      <c r="DJ5901" t="s">
        <v>241</v>
      </c>
      <c r="DK5901" t="s">
        <v>241</v>
      </c>
      <c r="GN5901" t="s">
        <v>241</v>
      </c>
    </row>
    <row r="5902" spans="1:196" x14ac:dyDescent="0.3">
      <c r="AY5902" t="s">
        <v>14393</v>
      </c>
      <c r="AZ5902" t="s">
        <v>14394</v>
      </c>
      <c r="BA5902" t="s">
        <v>292</v>
      </c>
    </row>
    <row r="5903" spans="1:196" x14ac:dyDescent="0.3">
      <c r="AY5903" t="s">
        <v>14395</v>
      </c>
      <c r="AZ5903" t="s">
        <v>14396</v>
      </c>
      <c r="BA5903" t="s">
        <v>265</v>
      </c>
    </row>
    <row r="5904" spans="1:196" x14ac:dyDescent="0.3">
      <c r="AY5904" t="s">
        <v>14397</v>
      </c>
      <c r="AZ5904" t="s">
        <v>14398</v>
      </c>
      <c r="BA5904" t="s">
        <v>234</v>
      </c>
    </row>
    <row r="5905" spans="51:53" x14ac:dyDescent="0.3">
      <c r="AY5905" t="s">
        <v>14399</v>
      </c>
      <c r="AZ5905" t="s">
        <v>14400</v>
      </c>
      <c r="BA5905" t="s">
        <v>241</v>
      </c>
    </row>
    <row r="5906" spans="51:53" x14ac:dyDescent="0.3">
      <c r="AY5906" t="s">
        <v>14401</v>
      </c>
      <c r="AZ5906" t="s">
        <v>14402</v>
      </c>
      <c r="BA5906" t="s">
        <v>289</v>
      </c>
    </row>
    <row r="5907" spans="51:53" x14ac:dyDescent="0.3">
      <c r="AY5907" t="s">
        <v>14403</v>
      </c>
      <c r="AZ5907" t="s">
        <v>14404</v>
      </c>
      <c r="BA5907" t="s">
        <v>286</v>
      </c>
    </row>
    <row r="5908" spans="51:53" x14ac:dyDescent="0.3">
      <c r="AY5908" t="s">
        <v>14405</v>
      </c>
      <c r="AZ5908" t="s">
        <v>14406</v>
      </c>
      <c r="BA5908" t="s">
        <v>283</v>
      </c>
    </row>
    <row r="5909" spans="51:53" x14ac:dyDescent="0.3">
      <c r="AY5909" t="s">
        <v>14407</v>
      </c>
      <c r="AZ5909" t="s">
        <v>14408</v>
      </c>
      <c r="BA5909" t="s">
        <v>280</v>
      </c>
    </row>
    <row r="5910" spans="51:53" x14ac:dyDescent="0.3">
      <c r="AY5910" t="s">
        <v>14409</v>
      </c>
      <c r="AZ5910" t="s">
        <v>14410</v>
      </c>
      <c r="BA5910" t="s">
        <v>277</v>
      </c>
    </row>
    <row r="5911" spans="51:53" x14ac:dyDescent="0.3">
      <c r="AY5911" t="s">
        <v>14407</v>
      </c>
      <c r="AZ5911" t="s">
        <v>14408</v>
      </c>
      <c r="BA5911" t="s">
        <v>274</v>
      </c>
    </row>
    <row r="5912" spans="51:53" x14ac:dyDescent="0.3">
      <c r="AY5912" t="s">
        <v>14411</v>
      </c>
      <c r="AZ5912" t="s">
        <v>14412</v>
      </c>
      <c r="BA5912" t="s">
        <v>271</v>
      </c>
    </row>
    <row r="5913" spans="51:53" x14ac:dyDescent="0.3">
      <c r="AY5913" t="s">
        <v>14413</v>
      </c>
      <c r="AZ5913" t="s">
        <v>14414</v>
      </c>
      <c r="BA5913" t="s">
        <v>268</v>
      </c>
    </row>
    <row r="5914" spans="51:53" x14ac:dyDescent="0.3">
      <c r="AY5914" t="s">
        <v>14415</v>
      </c>
      <c r="AZ5914" t="s">
        <v>14416</v>
      </c>
      <c r="BA5914" t="s">
        <v>562</v>
      </c>
    </row>
    <row r="5915" spans="51:53" x14ac:dyDescent="0.3">
      <c r="AY5915" t="s">
        <v>14417</v>
      </c>
      <c r="AZ5915" t="s">
        <v>14418</v>
      </c>
      <c r="BA5915" t="s">
        <v>565</v>
      </c>
    </row>
    <row r="5916" spans="51:53" x14ac:dyDescent="0.3">
      <c r="AY5916" t="s">
        <v>14419</v>
      </c>
      <c r="AZ5916" t="s">
        <v>14420</v>
      </c>
      <c r="BA5916" t="s">
        <v>477</v>
      </c>
    </row>
    <row r="5917" spans="51:53" x14ac:dyDescent="0.3">
      <c r="AY5917" t="s">
        <v>14421</v>
      </c>
      <c r="AZ5917" t="s">
        <v>14422</v>
      </c>
      <c r="BA5917" t="s">
        <v>568</v>
      </c>
    </row>
    <row r="5918" spans="51:53" x14ac:dyDescent="0.3">
      <c r="AY5918" t="s">
        <v>14423</v>
      </c>
      <c r="AZ5918" t="s">
        <v>14424</v>
      </c>
      <c r="BA5918" t="s">
        <v>538</v>
      </c>
    </row>
    <row r="5919" spans="51:53" x14ac:dyDescent="0.3">
      <c r="AY5919" t="s">
        <v>14425</v>
      </c>
      <c r="AZ5919" t="s">
        <v>14426</v>
      </c>
      <c r="BA5919" t="s">
        <v>324</v>
      </c>
    </row>
    <row r="5920" spans="51:53" x14ac:dyDescent="0.3">
      <c r="AY5920" t="s">
        <v>14427</v>
      </c>
      <c r="AZ5920" t="s">
        <v>14428</v>
      </c>
      <c r="BA5920" t="s">
        <v>327</v>
      </c>
    </row>
    <row r="5921" spans="1:196" x14ac:dyDescent="0.3">
      <c r="AY5921" t="s">
        <v>14429</v>
      </c>
      <c r="AZ5921" t="s">
        <v>14430</v>
      </c>
      <c r="BA5921" t="s">
        <v>330</v>
      </c>
    </row>
    <row r="5922" spans="1:196" x14ac:dyDescent="0.3">
      <c r="AY5922" t="s">
        <v>14431</v>
      </c>
      <c r="AZ5922" t="s">
        <v>14432</v>
      </c>
      <c r="BA5922" t="s">
        <v>333</v>
      </c>
    </row>
    <row r="5923" spans="1:196" x14ac:dyDescent="0.3">
      <c r="AY5923" t="s">
        <v>14433</v>
      </c>
      <c r="AZ5923" t="s">
        <v>14434</v>
      </c>
      <c r="BA5923" t="s">
        <v>336</v>
      </c>
    </row>
    <row r="5924" spans="1:196" x14ac:dyDescent="0.3">
      <c r="AY5924" t="s">
        <v>14435</v>
      </c>
      <c r="AZ5924" t="s">
        <v>14436</v>
      </c>
      <c r="BA5924" t="s">
        <v>375</v>
      </c>
    </row>
    <row r="5925" spans="1:196" x14ac:dyDescent="0.3">
      <c r="AY5925" t="s">
        <v>14437</v>
      </c>
      <c r="AZ5925" t="s">
        <v>14438</v>
      </c>
      <c r="BA5925" t="s">
        <v>301</v>
      </c>
    </row>
    <row r="5926" spans="1:196" x14ac:dyDescent="0.3">
      <c r="AY5926" t="s">
        <v>14439</v>
      </c>
      <c r="AZ5926" t="s">
        <v>14440</v>
      </c>
      <c r="BA5926" t="s">
        <v>254</v>
      </c>
    </row>
    <row r="5927" spans="1:196" x14ac:dyDescent="0.3">
      <c r="AY5927" t="s">
        <v>14441</v>
      </c>
      <c r="AZ5927" t="s">
        <v>14442</v>
      </c>
      <c r="BA5927" t="s">
        <v>243</v>
      </c>
    </row>
    <row r="5928" spans="1:196" x14ac:dyDescent="0.3">
      <c r="AY5928" t="s">
        <v>14443</v>
      </c>
      <c r="AZ5928" t="s">
        <v>14444</v>
      </c>
      <c r="BA5928" t="s">
        <v>259</v>
      </c>
    </row>
    <row r="5929" spans="1:196" x14ac:dyDescent="0.3">
      <c r="AY5929" t="s">
        <v>14445</v>
      </c>
      <c r="AZ5929" t="s">
        <v>14446</v>
      </c>
      <c r="BA5929" t="s">
        <v>262</v>
      </c>
    </row>
    <row r="5930" spans="1:196" x14ac:dyDescent="0.3">
      <c r="AY5930" t="s">
        <v>14447</v>
      </c>
      <c r="AZ5930" t="s">
        <v>14448</v>
      </c>
      <c r="BA5930" t="s">
        <v>298</v>
      </c>
    </row>
    <row r="5931" spans="1:196" x14ac:dyDescent="0.3">
      <c r="A5931" t="s">
        <v>14449</v>
      </c>
      <c r="B5931" t="s">
        <v>14450</v>
      </c>
      <c r="C5931" t="s">
        <v>7911</v>
      </c>
      <c r="D5931" t="s">
        <v>11597</v>
      </c>
      <c r="E5931" t="s">
        <v>232</v>
      </c>
      <c r="G5931" t="s">
        <v>241</v>
      </c>
      <c r="H5931" t="s">
        <v>241</v>
      </c>
      <c r="I5931" t="s">
        <v>235</v>
      </c>
      <c r="J5931" t="s">
        <v>236</v>
      </c>
      <c r="K5931" t="s">
        <v>13426</v>
      </c>
      <c r="L5931" t="s">
        <v>14451</v>
      </c>
      <c r="M5931" t="s">
        <v>14452</v>
      </c>
      <c r="O5931" t="s">
        <v>243</v>
      </c>
      <c r="P5931" t="s">
        <v>11286</v>
      </c>
      <c r="Q5931" t="s">
        <v>11286</v>
      </c>
      <c r="R5931" t="s">
        <v>243</v>
      </c>
      <c r="S5931" t="s">
        <v>241</v>
      </c>
      <c r="T5931" t="s">
        <v>259</v>
      </c>
      <c r="U5931" t="s">
        <v>241</v>
      </c>
      <c r="Y5931" t="s">
        <v>241</v>
      </c>
      <c r="AD5931" t="s">
        <v>241</v>
      </c>
      <c r="AY5931" t="s">
        <v>14453</v>
      </c>
      <c r="AZ5931" t="s">
        <v>14454</v>
      </c>
      <c r="BA5931" t="s">
        <v>894</v>
      </c>
      <c r="BB5931" t="s">
        <v>241</v>
      </c>
      <c r="BC5931" t="s">
        <v>14455</v>
      </c>
      <c r="BD5931" t="s">
        <v>14456</v>
      </c>
      <c r="BE5931" t="s">
        <v>14457</v>
      </c>
      <c r="BF5931" t="s">
        <v>429</v>
      </c>
      <c r="BG5931" t="s">
        <v>14458</v>
      </c>
      <c r="BH5931" t="s">
        <v>10654</v>
      </c>
      <c r="BM5931" t="s">
        <v>14459</v>
      </c>
      <c r="BN5931" t="s">
        <v>14460</v>
      </c>
      <c r="BV5931" t="s">
        <v>241</v>
      </c>
      <c r="DH5931" t="s">
        <v>241</v>
      </c>
      <c r="DI5931" t="s">
        <v>241</v>
      </c>
      <c r="DJ5931" t="s">
        <v>241</v>
      </c>
      <c r="DN5931" t="s">
        <v>241</v>
      </c>
      <c r="DO5931" t="s">
        <v>241</v>
      </c>
      <c r="DP5931" t="s">
        <v>241</v>
      </c>
      <c r="DS5931" t="s">
        <v>241</v>
      </c>
      <c r="FK5931" t="s">
        <v>241</v>
      </c>
      <c r="FQ5931" t="s">
        <v>241</v>
      </c>
      <c r="FT5931" t="s">
        <v>241</v>
      </c>
      <c r="FU5931" t="s">
        <v>241</v>
      </c>
      <c r="GN5931" t="s">
        <v>241</v>
      </c>
    </row>
    <row r="5932" spans="1:196" x14ac:dyDescent="0.3">
      <c r="AY5932" t="s">
        <v>14461</v>
      </c>
      <c r="AZ5932" t="s">
        <v>14462</v>
      </c>
      <c r="BA5932" t="s">
        <v>234</v>
      </c>
    </row>
    <row r="5933" spans="1:196" x14ac:dyDescent="0.3">
      <c r="AY5933" t="s">
        <v>14463</v>
      </c>
      <c r="AZ5933" t="s">
        <v>14464</v>
      </c>
      <c r="BA5933" t="s">
        <v>241</v>
      </c>
    </row>
    <row r="5934" spans="1:196" x14ac:dyDescent="0.3">
      <c r="AY5934" t="s">
        <v>14465</v>
      </c>
      <c r="AZ5934" t="s">
        <v>14466</v>
      </c>
      <c r="BA5934" t="s">
        <v>254</v>
      </c>
    </row>
    <row r="5935" spans="1:196" x14ac:dyDescent="0.3">
      <c r="AY5935" t="s">
        <v>14467</v>
      </c>
      <c r="AZ5935" t="s">
        <v>14468</v>
      </c>
      <c r="BA5935" t="s">
        <v>243</v>
      </c>
    </row>
    <row r="5936" spans="1:196" x14ac:dyDescent="0.3">
      <c r="AY5936" t="s">
        <v>14469</v>
      </c>
      <c r="AZ5936" t="s">
        <v>14470</v>
      </c>
      <c r="BA5936" t="s">
        <v>259</v>
      </c>
    </row>
    <row r="5937" spans="51:53" x14ac:dyDescent="0.3">
      <c r="AY5937" t="s">
        <v>14471</v>
      </c>
      <c r="AZ5937" t="s">
        <v>14472</v>
      </c>
      <c r="BA5937" t="s">
        <v>262</v>
      </c>
    </row>
    <row r="5938" spans="51:53" x14ac:dyDescent="0.3">
      <c r="AY5938" t="s">
        <v>14473</v>
      </c>
      <c r="AZ5938" t="s">
        <v>14474</v>
      </c>
      <c r="BA5938" t="s">
        <v>265</v>
      </c>
    </row>
    <row r="5939" spans="51:53" x14ac:dyDescent="0.3">
      <c r="AY5939" t="s">
        <v>14475</v>
      </c>
      <c r="AZ5939" t="s">
        <v>14476</v>
      </c>
      <c r="BA5939" t="s">
        <v>268</v>
      </c>
    </row>
    <row r="5940" spans="51:53" x14ac:dyDescent="0.3">
      <c r="AY5940" t="s">
        <v>14477</v>
      </c>
      <c r="AZ5940" t="s">
        <v>14478</v>
      </c>
      <c r="BA5940" t="s">
        <v>271</v>
      </c>
    </row>
    <row r="5941" spans="51:53" x14ac:dyDescent="0.3">
      <c r="AY5941" t="s">
        <v>14479</v>
      </c>
      <c r="AZ5941" t="s">
        <v>14480</v>
      </c>
      <c r="BA5941" t="s">
        <v>274</v>
      </c>
    </row>
    <row r="5942" spans="51:53" x14ac:dyDescent="0.3">
      <c r="AY5942" t="s">
        <v>14481</v>
      </c>
      <c r="AZ5942" t="s">
        <v>14482</v>
      </c>
      <c r="BA5942" t="s">
        <v>277</v>
      </c>
    </row>
    <row r="5943" spans="51:53" x14ac:dyDescent="0.3">
      <c r="AY5943" t="s">
        <v>14483</v>
      </c>
      <c r="AZ5943" t="s">
        <v>14484</v>
      </c>
      <c r="BA5943" t="s">
        <v>544</v>
      </c>
    </row>
    <row r="5944" spans="51:53" x14ac:dyDescent="0.3">
      <c r="AY5944" t="s">
        <v>14485</v>
      </c>
      <c r="AZ5944" t="s">
        <v>14486</v>
      </c>
      <c r="BA5944" t="s">
        <v>547</v>
      </c>
    </row>
    <row r="5945" spans="51:53" x14ac:dyDescent="0.3">
      <c r="AY5945" t="s">
        <v>14487</v>
      </c>
      <c r="AZ5945" t="s">
        <v>14488</v>
      </c>
      <c r="BA5945" t="s">
        <v>550</v>
      </c>
    </row>
    <row r="5946" spans="51:53" x14ac:dyDescent="0.3">
      <c r="AY5946" t="s">
        <v>14489</v>
      </c>
      <c r="AZ5946" t="s">
        <v>14490</v>
      </c>
      <c r="BA5946" t="s">
        <v>553</v>
      </c>
    </row>
    <row r="5947" spans="51:53" x14ac:dyDescent="0.3">
      <c r="AY5947" t="s">
        <v>14491</v>
      </c>
      <c r="AZ5947" t="s">
        <v>14492</v>
      </c>
      <c r="BA5947" t="s">
        <v>556</v>
      </c>
    </row>
    <row r="5948" spans="51:53" x14ac:dyDescent="0.3">
      <c r="AY5948" t="s">
        <v>14493</v>
      </c>
      <c r="AZ5948" t="s">
        <v>14494</v>
      </c>
      <c r="BA5948" t="s">
        <v>559</v>
      </c>
    </row>
    <row r="5949" spans="51:53" x14ac:dyDescent="0.3">
      <c r="AY5949" t="s">
        <v>14495</v>
      </c>
      <c r="AZ5949" t="s">
        <v>14496</v>
      </c>
      <c r="BA5949" t="s">
        <v>541</v>
      </c>
    </row>
    <row r="5950" spans="51:53" x14ac:dyDescent="0.3">
      <c r="AY5950" t="s">
        <v>14497</v>
      </c>
      <c r="AZ5950" t="s">
        <v>14498</v>
      </c>
      <c r="BA5950" t="s">
        <v>562</v>
      </c>
    </row>
    <row r="5951" spans="51:53" x14ac:dyDescent="0.3">
      <c r="AY5951" t="s">
        <v>14499</v>
      </c>
      <c r="AZ5951" t="s">
        <v>14500</v>
      </c>
      <c r="BA5951" t="s">
        <v>565</v>
      </c>
    </row>
    <row r="5952" spans="51:53" x14ac:dyDescent="0.3">
      <c r="AY5952" t="s">
        <v>14501</v>
      </c>
      <c r="AZ5952" t="s">
        <v>14502</v>
      </c>
      <c r="BA5952" t="s">
        <v>477</v>
      </c>
    </row>
    <row r="5953" spans="51:53" x14ac:dyDescent="0.3">
      <c r="AY5953" t="s">
        <v>14503</v>
      </c>
      <c r="AZ5953" t="s">
        <v>14504</v>
      </c>
      <c r="BA5953" t="s">
        <v>568</v>
      </c>
    </row>
    <row r="5954" spans="51:53" x14ac:dyDescent="0.3">
      <c r="AY5954" t="s">
        <v>14505</v>
      </c>
      <c r="AZ5954" t="s">
        <v>14506</v>
      </c>
      <c r="BA5954" t="s">
        <v>538</v>
      </c>
    </row>
    <row r="5955" spans="51:53" x14ac:dyDescent="0.3">
      <c r="AY5955" t="s">
        <v>14507</v>
      </c>
      <c r="AZ5955" t="s">
        <v>14508</v>
      </c>
      <c r="BA5955" t="s">
        <v>324</v>
      </c>
    </row>
    <row r="5956" spans="51:53" x14ac:dyDescent="0.3">
      <c r="AY5956" t="s">
        <v>14509</v>
      </c>
      <c r="AZ5956" t="s">
        <v>14510</v>
      </c>
      <c r="BA5956" t="s">
        <v>327</v>
      </c>
    </row>
    <row r="5957" spans="51:53" x14ac:dyDescent="0.3">
      <c r="AY5957" t="s">
        <v>14511</v>
      </c>
      <c r="AZ5957" t="s">
        <v>14512</v>
      </c>
      <c r="BA5957" t="s">
        <v>330</v>
      </c>
    </row>
    <row r="5958" spans="51:53" x14ac:dyDescent="0.3">
      <c r="AY5958" t="s">
        <v>14513</v>
      </c>
      <c r="AZ5958" t="s">
        <v>14514</v>
      </c>
      <c r="BA5958" t="s">
        <v>333</v>
      </c>
    </row>
    <row r="5959" spans="51:53" x14ac:dyDescent="0.3">
      <c r="AY5959" t="s">
        <v>14515</v>
      </c>
      <c r="AZ5959" t="s">
        <v>14516</v>
      </c>
      <c r="BA5959" t="s">
        <v>336</v>
      </c>
    </row>
    <row r="5960" spans="51:53" x14ac:dyDescent="0.3">
      <c r="AY5960" t="s">
        <v>14517</v>
      </c>
      <c r="AZ5960" t="s">
        <v>14518</v>
      </c>
      <c r="BA5960" t="s">
        <v>375</v>
      </c>
    </row>
    <row r="5961" spans="51:53" x14ac:dyDescent="0.3">
      <c r="AY5961" t="s">
        <v>14519</v>
      </c>
      <c r="AZ5961" t="s">
        <v>14520</v>
      </c>
      <c r="BA5961" t="s">
        <v>301</v>
      </c>
    </row>
    <row r="5962" spans="51:53" x14ac:dyDescent="0.3">
      <c r="AY5962" t="s">
        <v>14521</v>
      </c>
      <c r="AZ5962" t="s">
        <v>14522</v>
      </c>
      <c r="BA5962" t="s">
        <v>298</v>
      </c>
    </row>
    <row r="5963" spans="51:53" x14ac:dyDescent="0.3">
      <c r="AY5963" t="s">
        <v>14523</v>
      </c>
      <c r="AZ5963" t="s">
        <v>14524</v>
      </c>
      <c r="BA5963" t="s">
        <v>295</v>
      </c>
    </row>
    <row r="5964" spans="51:53" x14ac:dyDescent="0.3">
      <c r="AY5964" t="s">
        <v>14525</v>
      </c>
      <c r="AZ5964" t="s">
        <v>14526</v>
      </c>
      <c r="BA5964" t="s">
        <v>292</v>
      </c>
    </row>
    <row r="5965" spans="51:53" x14ac:dyDescent="0.3">
      <c r="AY5965" t="s">
        <v>14527</v>
      </c>
      <c r="AZ5965" t="s">
        <v>14528</v>
      </c>
      <c r="BA5965" t="s">
        <v>289</v>
      </c>
    </row>
    <row r="5966" spans="51:53" x14ac:dyDescent="0.3">
      <c r="AY5966" t="s">
        <v>14529</v>
      </c>
      <c r="AZ5966" t="s">
        <v>14530</v>
      </c>
      <c r="BA5966" t="s">
        <v>286</v>
      </c>
    </row>
    <row r="5967" spans="51:53" x14ac:dyDescent="0.3">
      <c r="AY5967" t="s">
        <v>14531</v>
      </c>
      <c r="AZ5967" t="s">
        <v>14532</v>
      </c>
      <c r="BA5967" t="s">
        <v>283</v>
      </c>
    </row>
    <row r="5968" spans="51:53" x14ac:dyDescent="0.3">
      <c r="AY5968" t="s">
        <v>14533</v>
      </c>
      <c r="AZ5968" t="s">
        <v>14534</v>
      </c>
      <c r="BA5968" t="s">
        <v>1646</v>
      </c>
    </row>
    <row r="5969" spans="1:174" x14ac:dyDescent="0.3">
      <c r="AY5969" t="s">
        <v>14535</v>
      </c>
      <c r="AZ5969" t="s">
        <v>14536</v>
      </c>
      <c r="BA5969" t="s">
        <v>1883</v>
      </c>
    </row>
    <row r="5970" spans="1:174" x14ac:dyDescent="0.3">
      <c r="AY5970" t="s">
        <v>14537</v>
      </c>
      <c r="AZ5970" t="s">
        <v>14538</v>
      </c>
      <c r="BA5970" t="s">
        <v>1880</v>
      </c>
    </row>
    <row r="5971" spans="1:174" x14ac:dyDescent="0.3">
      <c r="AY5971" t="s">
        <v>14539</v>
      </c>
      <c r="AZ5971" t="s">
        <v>14540</v>
      </c>
      <c r="BA5971" t="s">
        <v>380</v>
      </c>
    </row>
    <row r="5972" spans="1:174" x14ac:dyDescent="0.3">
      <c r="AY5972" t="s">
        <v>14541</v>
      </c>
      <c r="AZ5972" t="s">
        <v>14542</v>
      </c>
      <c r="BA5972" t="s">
        <v>1164</v>
      </c>
    </row>
    <row r="5973" spans="1:174" x14ac:dyDescent="0.3">
      <c r="AY5973" t="s">
        <v>14543</v>
      </c>
      <c r="AZ5973" t="s">
        <v>14544</v>
      </c>
      <c r="BA5973" t="s">
        <v>1873</v>
      </c>
    </row>
    <row r="5974" spans="1:174" x14ac:dyDescent="0.3">
      <c r="AY5974" t="s">
        <v>14545</v>
      </c>
      <c r="AZ5974" t="s">
        <v>14546</v>
      </c>
      <c r="BA5974" t="s">
        <v>1761</v>
      </c>
    </row>
    <row r="5975" spans="1:174" x14ac:dyDescent="0.3">
      <c r="AY5975" t="s">
        <v>14547</v>
      </c>
      <c r="AZ5975" t="s">
        <v>14548</v>
      </c>
      <c r="BA5975" t="s">
        <v>1107</v>
      </c>
    </row>
    <row r="5976" spans="1:174" x14ac:dyDescent="0.3">
      <c r="AY5976" t="s">
        <v>14549</v>
      </c>
      <c r="AZ5976" t="s">
        <v>14550</v>
      </c>
      <c r="BA5976" t="s">
        <v>280</v>
      </c>
    </row>
    <row r="5977" spans="1:174" x14ac:dyDescent="0.3">
      <c r="A5977" t="s">
        <v>14551</v>
      </c>
      <c r="B5977" t="s">
        <v>14552</v>
      </c>
      <c r="C5977" t="s">
        <v>7911</v>
      </c>
      <c r="D5977" t="s">
        <v>8624</v>
      </c>
      <c r="E5977" t="s">
        <v>232</v>
      </c>
      <c r="G5977" t="s">
        <v>241</v>
      </c>
      <c r="H5977" t="s">
        <v>241</v>
      </c>
      <c r="I5977" t="s">
        <v>235</v>
      </c>
      <c r="J5977" t="s">
        <v>236</v>
      </c>
      <c r="K5977" t="s">
        <v>304</v>
      </c>
      <c r="L5977" t="s">
        <v>617</v>
      </c>
      <c r="M5977" t="s">
        <v>13537</v>
      </c>
      <c r="O5977" t="s">
        <v>254</v>
      </c>
      <c r="P5977" t="s">
        <v>11524</v>
      </c>
      <c r="Q5977" t="s">
        <v>11524</v>
      </c>
      <c r="R5977" t="s">
        <v>262</v>
      </c>
      <c r="S5977" t="s">
        <v>241</v>
      </c>
      <c r="T5977" t="s">
        <v>254</v>
      </c>
      <c r="U5977" t="s">
        <v>241</v>
      </c>
      <c r="X5977" t="s">
        <v>14553</v>
      </c>
      <c r="AH5977" t="s">
        <v>241</v>
      </c>
      <c r="AY5977" t="s">
        <v>14554</v>
      </c>
      <c r="AZ5977" t="s">
        <v>14555</v>
      </c>
      <c r="BA5977" t="s">
        <v>375</v>
      </c>
      <c r="BB5977" t="s">
        <v>241</v>
      </c>
      <c r="BC5977" t="s">
        <v>14556</v>
      </c>
      <c r="BD5977" t="s">
        <v>14557</v>
      </c>
      <c r="BE5977" t="s">
        <v>10222</v>
      </c>
      <c r="BF5977" t="s">
        <v>1115</v>
      </c>
      <c r="BG5977" t="s">
        <v>5255</v>
      </c>
      <c r="BH5977" t="s">
        <v>14558</v>
      </c>
      <c r="BM5977" t="s">
        <v>14559</v>
      </c>
      <c r="BN5977" t="s">
        <v>14560</v>
      </c>
      <c r="DI5977" t="s">
        <v>241</v>
      </c>
      <c r="DJ5977" t="s">
        <v>241</v>
      </c>
      <c r="DK5977" t="s">
        <v>241</v>
      </c>
      <c r="DN5977" t="s">
        <v>241</v>
      </c>
      <c r="DP5977" t="s">
        <v>241</v>
      </c>
      <c r="FR5977" t="s">
        <v>241</v>
      </c>
    </row>
    <row r="5978" spans="1:174" x14ac:dyDescent="0.3">
      <c r="AY5978" t="s">
        <v>14561</v>
      </c>
      <c r="AZ5978" t="s">
        <v>14562</v>
      </c>
      <c r="BA5978" t="s">
        <v>336</v>
      </c>
    </row>
    <row r="5979" spans="1:174" x14ac:dyDescent="0.3">
      <c r="AY5979" t="s">
        <v>14563</v>
      </c>
      <c r="AZ5979" t="s">
        <v>14564</v>
      </c>
      <c r="BA5979" t="s">
        <v>333</v>
      </c>
    </row>
    <row r="5980" spans="1:174" x14ac:dyDescent="0.3">
      <c r="AY5980" t="s">
        <v>14565</v>
      </c>
      <c r="AZ5980" t="s">
        <v>14566</v>
      </c>
      <c r="BA5980" t="s">
        <v>330</v>
      </c>
    </row>
    <row r="5981" spans="1:174" x14ac:dyDescent="0.3">
      <c r="AY5981" t="s">
        <v>14567</v>
      </c>
      <c r="AZ5981" t="s">
        <v>14568</v>
      </c>
      <c r="BA5981" t="s">
        <v>327</v>
      </c>
    </row>
    <row r="5982" spans="1:174" x14ac:dyDescent="0.3">
      <c r="AY5982" t="s">
        <v>14569</v>
      </c>
      <c r="AZ5982" t="s">
        <v>14570</v>
      </c>
      <c r="BA5982" t="s">
        <v>324</v>
      </c>
    </row>
    <row r="5983" spans="1:174" x14ac:dyDescent="0.3">
      <c r="AY5983" t="s">
        <v>14571</v>
      </c>
      <c r="AZ5983" t="s">
        <v>14572</v>
      </c>
      <c r="BA5983" t="s">
        <v>477</v>
      </c>
    </row>
    <row r="5984" spans="1:174" x14ac:dyDescent="0.3">
      <c r="AY5984" t="s">
        <v>14573</v>
      </c>
      <c r="AZ5984" t="s">
        <v>14574</v>
      </c>
      <c r="BA5984" t="s">
        <v>565</v>
      </c>
    </row>
    <row r="5985" spans="51:53" x14ac:dyDescent="0.3">
      <c r="AY5985" t="s">
        <v>14575</v>
      </c>
      <c r="AZ5985" t="s">
        <v>14576</v>
      </c>
      <c r="BA5985" t="s">
        <v>568</v>
      </c>
    </row>
    <row r="5986" spans="51:53" x14ac:dyDescent="0.3">
      <c r="AY5986" t="s">
        <v>14577</v>
      </c>
      <c r="AZ5986" t="s">
        <v>14578</v>
      </c>
      <c r="BA5986" t="s">
        <v>234</v>
      </c>
    </row>
    <row r="5987" spans="51:53" x14ac:dyDescent="0.3">
      <c r="AY5987" t="s">
        <v>14579</v>
      </c>
      <c r="AZ5987" t="s">
        <v>14580</v>
      </c>
      <c r="BA5987" t="s">
        <v>241</v>
      </c>
    </row>
    <row r="5988" spans="51:53" x14ac:dyDescent="0.3">
      <c r="AY5988" t="s">
        <v>14581</v>
      </c>
      <c r="AZ5988" t="s">
        <v>14582</v>
      </c>
      <c r="BA5988" t="s">
        <v>254</v>
      </c>
    </row>
    <row r="5989" spans="51:53" x14ac:dyDescent="0.3">
      <c r="AY5989" t="s">
        <v>14583</v>
      </c>
      <c r="AZ5989" t="s">
        <v>14584</v>
      </c>
      <c r="BA5989" t="s">
        <v>243</v>
      </c>
    </row>
    <row r="5990" spans="51:53" x14ac:dyDescent="0.3">
      <c r="AY5990" t="s">
        <v>14585</v>
      </c>
      <c r="AZ5990" t="s">
        <v>14586</v>
      </c>
      <c r="BA5990" t="s">
        <v>259</v>
      </c>
    </row>
    <row r="5991" spans="51:53" x14ac:dyDescent="0.3">
      <c r="AY5991" t="s">
        <v>14587</v>
      </c>
      <c r="AZ5991" t="s">
        <v>14588</v>
      </c>
      <c r="BA5991" t="s">
        <v>262</v>
      </c>
    </row>
    <row r="5992" spans="51:53" x14ac:dyDescent="0.3">
      <c r="AY5992" t="s">
        <v>14589</v>
      </c>
      <c r="AZ5992" t="s">
        <v>14590</v>
      </c>
      <c r="BA5992" t="s">
        <v>265</v>
      </c>
    </row>
    <row r="5993" spans="51:53" x14ac:dyDescent="0.3">
      <c r="AY5993" t="s">
        <v>14591</v>
      </c>
      <c r="AZ5993" t="s">
        <v>14592</v>
      </c>
      <c r="BA5993" t="s">
        <v>268</v>
      </c>
    </row>
    <row r="5994" spans="51:53" x14ac:dyDescent="0.3">
      <c r="AY5994" t="s">
        <v>14593</v>
      </c>
      <c r="AZ5994" t="s">
        <v>14594</v>
      </c>
      <c r="BA5994" t="s">
        <v>271</v>
      </c>
    </row>
    <row r="5995" spans="51:53" x14ac:dyDescent="0.3">
      <c r="AY5995" t="s">
        <v>14595</v>
      </c>
      <c r="AZ5995" t="s">
        <v>14596</v>
      </c>
      <c r="BA5995" t="s">
        <v>274</v>
      </c>
    </row>
    <row r="5996" spans="51:53" x14ac:dyDescent="0.3">
      <c r="AY5996" t="s">
        <v>14597</v>
      </c>
      <c r="AZ5996" t="s">
        <v>14598</v>
      </c>
      <c r="BA5996" t="s">
        <v>277</v>
      </c>
    </row>
    <row r="5997" spans="51:53" x14ac:dyDescent="0.3">
      <c r="AY5997" t="s">
        <v>14599</v>
      </c>
      <c r="AZ5997" t="s">
        <v>14600</v>
      </c>
      <c r="BA5997" t="s">
        <v>280</v>
      </c>
    </row>
    <row r="5998" spans="51:53" x14ac:dyDescent="0.3">
      <c r="AY5998" t="s">
        <v>14601</v>
      </c>
      <c r="AZ5998" t="s">
        <v>14602</v>
      </c>
      <c r="BA5998" t="s">
        <v>538</v>
      </c>
    </row>
    <row r="5999" spans="51:53" x14ac:dyDescent="0.3">
      <c r="AY5999" t="s">
        <v>14603</v>
      </c>
      <c r="AZ5999" t="s">
        <v>14604</v>
      </c>
      <c r="BA5999" t="s">
        <v>283</v>
      </c>
    </row>
    <row r="6000" spans="51:53" x14ac:dyDescent="0.3">
      <c r="AY6000" t="s">
        <v>14605</v>
      </c>
      <c r="AZ6000" t="s">
        <v>14606</v>
      </c>
      <c r="BA6000" t="s">
        <v>286</v>
      </c>
    </row>
    <row r="6001" spans="1:184" x14ac:dyDescent="0.3">
      <c r="AY6001" t="s">
        <v>14607</v>
      </c>
      <c r="AZ6001" t="s">
        <v>14608</v>
      </c>
      <c r="BA6001" t="s">
        <v>289</v>
      </c>
    </row>
    <row r="6002" spans="1:184" x14ac:dyDescent="0.3">
      <c r="AY6002" t="s">
        <v>14609</v>
      </c>
      <c r="AZ6002" t="s">
        <v>14610</v>
      </c>
      <c r="BA6002" t="s">
        <v>292</v>
      </c>
    </row>
    <row r="6003" spans="1:184" x14ac:dyDescent="0.3">
      <c r="AY6003" t="s">
        <v>14611</v>
      </c>
      <c r="AZ6003" t="s">
        <v>14612</v>
      </c>
      <c r="BA6003" t="s">
        <v>295</v>
      </c>
    </row>
    <row r="6004" spans="1:184" x14ac:dyDescent="0.3">
      <c r="AY6004" t="s">
        <v>14613</v>
      </c>
      <c r="AZ6004" t="s">
        <v>14614</v>
      </c>
      <c r="BA6004" t="s">
        <v>298</v>
      </c>
    </row>
    <row r="6005" spans="1:184" x14ac:dyDescent="0.3">
      <c r="AY6005" t="s">
        <v>14615</v>
      </c>
      <c r="AZ6005" t="s">
        <v>14616</v>
      </c>
      <c r="BA6005" t="s">
        <v>301</v>
      </c>
    </row>
    <row r="6006" spans="1:184" x14ac:dyDescent="0.3">
      <c r="A6006" t="s">
        <v>14617</v>
      </c>
      <c r="B6006" t="s">
        <v>14025</v>
      </c>
      <c r="C6006" t="s">
        <v>7911</v>
      </c>
      <c r="D6006" t="s">
        <v>7912</v>
      </c>
      <c r="E6006" t="s">
        <v>232</v>
      </c>
      <c r="G6006" t="s">
        <v>241</v>
      </c>
      <c r="H6006" t="s">
        <v>241</v>
      </c>
      <c r="I6006" t="s">
        <v>235</v>
      </c>
      <c r="J6006" t="s">
        <v>236</v>
      </c>
      <c r="K6006" t="s">
        <v>304</v>
      </c>
      <c r="L6006" t="s">
        <v>3329</v>
      </c>
      <c r="M6006" t="s">
        <v>7911</v>
      </c>
      <c r="O6006" t="s">
        <v>259</v>
      </c>
      <c r="P6006" t="s">
        <v>825</v>
      </c>
      <c r="Q6006" t="s">
        <v>308</v>
      </c>
      <c r="R6006" t="s">
        <v>254</v>
      </c>
      <c r="S6006" t="s">
        <v>234</v>
      </c>
      <c r="T6006" t="s">
        <v>254</v>
      </c>
      <c r="U6006" t="s">
        <v>241</v>
      </c>
      <c r="Y6006" t="s">
        <v>241</v>
      </c>
      <c r="AD6006" t="s">
        <v>241</v>
      </c>
      <c r="AY6006" t="s">
        <v>14618</v>
      </c>
      <c r="AZ6006" t="s">
        <v>14619</v>
      </c>
      <c r="BA6006" t="s">
        <v>262</v>
      </c>
      <c r="BB6006" t="s">
        <v>241</v>
      </c>
      <c r="BC6006" t="s">
        <v>14620</v>
      </c>
      <c r="BD6006" t="s">
        <v>14621</v>
      </c>
      <c r="BE6006" t="s">
        <v>5143</v>
      </c>
      <c r="BF6006" t="s">
        <v>1115</v>
      </c>
      <c r="BG6006" t="s">
        <v>14622</v>
      </c>
      <c r="BH6006" t="s">
        <v>5038</v>
      </c>
      <c r="BM6006" t="s">
        <v>14623</v>
      </c>
      <c r="BN6006" t="s">
        <v>14624</v>
      </c>
      <c r="CD6006" t="s">
        <v>241</v>
      </c>
      <c r="CG6006" t="s">
        <v>241</v>
      </c>
      <c r="DI6006" t="s">
        <v>241</v>
      </c>
      <c r="DJ6006" t="s">
        <v>241</v>
      </c>
      <c r="DK6006" t="s">
        <v>241</v>
      </c>
      <c r="DN6006" t="s">
        <v>241</v>
      </c>
      <c r="DO6006" t="s">
        <v>241</v>
      </c>
      <c r="DP6006" t="s">
        <v>241</v>
      </c>
      <c r="EX6006" t="s">
        <v>241</v>
      </c>
      <c r="GB6006" t="s">
        <v>241</v>
      </c>
    </row>
    <row r="6007" spans="1:184" x14ac:dyDescent="0.3">
      <c r="AY6007" t="s">
        <v>14625</v>
      </c>
      <c r="AZ6007" t="s">
        <v>14626</v>
      </c>
      <c r="BA6007" t="s">
        <v>243</v>
      </c>
    </row>
    <row r="6008" spans="1:184" x14ac:dyDescent="0.3">
      <c r="AY6008" t="s">
        <v>14627</v>
      </c>
      <c r="AZ6008" t="s">
        <v>14628</v>
      </c>
      <c r="BA6008" t="s">
        <v>254</v>
      </c>
    </row>
    <row r="6009" spans="1:184" x14ac:dyDescent="0.3">
      <c r="AY6009" t="s">
        <v>14629</v>
      </c>
      <c r="AZ6009" t="s">
        <v>14630</v>
      </c>
      <c r="BA6009" t="s">
        <v>241</v>
      </c>
    </row>
    <row r="6010" spans="1:184" x14ac:dyDescent="0.3">
      <c r="AY6010" t="s">
        <v>14631</v>
      </c>
      <c r="AZ6010" t="s">
        <v>14632</v>
      </c>
      <c r="BA6010" t="s">
        <v>234</v>
      </c>
    </row>
    <row r="6011" spans="1:184" x14ac:dyDescent="0.3">
      <c r="AY6011" t="s">
        <v>14633</v>
      </c>
      <c r="AZ6011" t="s">
        <v>14634</v>
      </c>
      <c r="BA6011" t="s">
        <v>298</v>
      </c>
    </row>
    <row r="6012" spans="1:184" x14ac:dyDescent="0.3">
      <c r="AY6012" t="s">
        <v>14635</v>
      </c>
      <c r="AZ6012" t="s">
        <v>14636</v>
      </c>
      <c r="BA6012" t="s">
        <v>295</v>
      </c>
    </row>
    <row r="6013" spans="1:184" x14ac:dyDescent="0.3">
      <c r="AY6013" t="s">
        <v>14637</v>
      </c>
      <c r="AZ6013" t="s">
        <v>14638</v>
      </c>
      <c r="BA6013" t="s">
        <v>292</v>
      </c>
    </row>
    <row r="6014" spans="1:184" x14ac:dyDescent="0.3">
      <c r="AY6014" t="s">
        <v>14639</v>
      </c>
      <c r="AZ6014" t="s">
        <v>14640</v>
      </c>
      <c r="BA6014" t="s">
        <v>289</v>
      </c>
    </row>
    <row r="6015" spans="1:184" x14ac:dyDescent="0.3">
      <c r="AY6015" t="s">
        <v>14641</v>
      </c>
      <c r="AZ6015" t="s">
        <v>14642</v>
      </c>
      <c r="BA6015" t="s">
        <v>286</v>
      </c>
    </row>
    <row r="6016" spans="1:184" x14ac:dyDescent="0.3">
      <c r="AY6016" t="s">
        <v>14643</v>
      </c>
      <c r="AZ6016" t="s">
        <v>14644</v>
      </c>
      <c r="BA6016" t="s">
        <v>283</v>
      </c>
    </row>
    <row r="6017" spans="51:53" x14ac:dyDescent="0.3">
      <c r="AY6017" t="s">
        <v>14645</v>
      </c>
      <c r="AZ6017" t="s">
        <v>14646</v>
      </c>
      <c r="BA6017" t="s">
        <v>280</v>
      </c>
    </row>
    <row r="6018" spans="51:53" x14ac:dyDescent="0.3">
      <c r="AY6018" t="s">
        <v>14647</v>
      </c>
      <c r="AZ6018" t="s">
        <v>14648</v>
      </c>
      <c r="BA6018" t="s">
        <v>277</v>
      </c>
    </row>
    <row r="6019" spans="51:53" x14ac:dyDescent="0.3">
      <c r="AY6019" t="s">
        <v>14649</v>
      </c>
      <c r="AZ6019" t="s">
        <v>14650</v>
      </c>
      <c r="BA6019" t="s">
        <v>301</v>
      </c>
    </row>
    <row r="6020" spans="51:53" x14ac:dyDescent="0.3">
      <c r="AY6020" t="s">
        <v>14651</v>
      </c>
      <c r="AZ6020" t="s">
        <v>14652</v>
      </c>
      <c r="BA6020" t="s">
        <v>375</v>
      </c>
    </row>
    <row r="6021" spans="51:53" x14ac:dyDescent="0.3">
      <c r="AY6021" t="s">
        <v>14653</v>
      </c>
      <c r="AZ6021" t="s">
        <v>14654</v>
      </c>
      <c r="BA6021" t="s">
        <v>336</v>
      </c>
    </row>
    <row r="6022" spans="51:53" x14ac:dyDescent="0.3">
      <c r="AY6022" t="s">
        <v>14655</v>
      </c>
      <c r="AZ6022" t="s">
        <v>14656</v>
      </c>
      <c r="BA6022" t="s">
        <v>333</v>
      </c>
    </row>
    <row r="6023" spans="51:53" x14ac:dyDescent="0.3">
      <c r="AY6023" t="s">
        <v>14657</v>
      </c>
      <c r="AZ6023" t="s">
        <v>14658</v>
      </c>
      <c r="BA6023" t="s">
        <v>330</v>
      </c>
    </row>
    <row r="6024" spans="51:53" x14ac:dyDescent="0.3">
      <c r="AY6024" t="s">
        <v>14659</v>
      </c>
      <c r="AZ6024" t="s">
        <v>14660</v>
      </c>
      <c r="BA6024" t="s">
        <v>327</v>
      </c>
    </row>
    <row r="6025" spans="51:53" x14ac:dyDescent="0.3">
      <c r="AY6025" t="s">
        <v>14661</v>
      </c>
      <c r="AZ6025" t="s">
        <v>14662</v>
      </c>
      <c r="BA6025" t="s">
        <v>324</v>
      </c>
    </row>
    <row r="6026" spans="51:53" x14ac:dyDescent="0.3">
      <c r="AY6026" t="s">
        <v>14663</v>
      </c>
      <c r="AZ6026" t="s">
        <v>14664</v>
      </c>
      <c r="BA6026" t="s">
        <v>538</v>
      </c>
    </row>
    <row r="6027" spans="51:53" x14ac:dyDescent="0.3">
      <c r="AY6027" t="s">
        <v>14665</v>
      </c>
      <c r="AZ6027" t="s">
        <v>14666</v>
      </c>
      <c r="BA6027" t="s">
        <v>568</v>
      </c>
    </row>
    <row r="6028" spans="51:53" x14ac:dyDescent="0.3">
      <c r="AY6028" t="s">
        <v>14667</v>
      </c>
      <c r="AZ6028" t="s">
        <v>14668</v>
      </c>
      <c r="BA6028" t="s">
        <v>274</v>
      </c>
    </row>
    <row r="6029" spans="51:53" x14ac:dyDescent="0.3">
      <c r="AY6029" t="s">
        <v>14669</v>
      </c>
      <c r="AZ6029" t="s">
        <v>14670</v>
      </c>
      <c r="BA6029" t="s">
        <v>271</v>
      </c>
    </row>
    <row r="6030" spans="51:53" x14ac:dyDescent="0.3">
      <c r="AY6030" t="s">
        <v>14671</v>
      </c>
      <c r="AZ6030" t="s">
        <v>14672</v>
      </c>
      <c r="BA6030" t="s">
        <v>268</v>
      </c>
    </row>
    <row r="6031" spans="51:53" x14ac:dyDescent="0.3">
      <c r="AY6031" t="s">
        <v>14673</v>
      </c>
      <c r="AZ6031" t="s">
        <v>14674</v>
      </c>
      <c r="BA6031" t="s">
        <v>265</v>
      </c>
    </row>
    <row r="6032" spans="51:53" x14ac:dyDescent="0.3">
      <c r="AY6032" t="s">
        <v>14675</v>
      </c>
      <c r="AZ6032" t="s">
        <v>14676</v>
      </c>
      <c r="BA6032" t="s">
        <v>259</v>
      </c>
    </row>
    <row r="6033" spans="1:205" x14ac:dyDescent="0.3">
      <c r="A6033" t="s">
        <v>14677</v>
      </c>
      <c r="B6033" t="s">
        <v>14678</v>
      </c>
      <c r="C6033" t="s">
        <v>7911</v>
      </c>
      <c r="D6033" t="s">
        <v>8624</v>
      </c>
      <c r="E6033" t="s">
        <v>232</v>
      </c>
      <c r="G6033" t="s">
        <v>234</v>
      </c>
      <c r="H6033" t="s">
        <v>234</v>
      </c>
      <c r="I6033" t="s">
        <v>235</v>
      </c>
      <c r="J6033" t="s">
        <v>236</v>
      </c>
      <c r="K6033" t="s">
        <v>304</v>
      </c>
      <c r="L6033" t="s">
        <v>12563</v>
      </c>
      <c r="M6033" t="s">
        <v>14679</v>
      </c>
      <c r="O6033" t="s">
        <v>241</v>
      </c>
      <c r="P6033" t="s">
        <v>14680</v>
      </c>
      <c r="Q6033" t="s">
        <v>14680</v>
      </c>
      <c r="R6033" t="s">
        <v>243</v>
      </c>
      <c r="S6033" t="s">
        <v>234</v>
      </c>
      <c r="T6033" t="s">
        <v>241</v>
      </c>
      <c r="U6033" t="s">
        <v>241</v>
      </c>
      <c r="V6033" t="s">
        <v>6248</v>
      </c>
      <c r="W6033" t="s">
        <v>1451</v>
      </c>
      <c r="AY6033" t="s">
        <v>14681</v>
      </c>
      <c r="AZ6033" t="s">
        <v>14682</v>
      </c>
      <c r="BA6033" t="s">
        <v>286</v>
      </c>
      <c r="BB6033" t="s">
        <v>241</v>
      </c>
      <c r="BC6033" t="s">
        <v>14683</v>
      </c>
      <c r="BD6033" t="s">
        <v>12570</v>
      </c>
      <c r="BE6033" t="s">
        <v>14684</v>
      </c>
      <c r="BF6033" t="s">
        <v>1115</v>
      </c>
      <c r="BG6033" t="s">
        <v>5604</v>
      </c>
      <c r="BM6033" t="s">
        <v>14685</v>
      </c>
      <c r="BN6033" t="s">
        <v>14686</v>
      </c>
      <c r="BO6033" t="s">
        <v>14687</v>
      </c>
      <c r="DJ6033" t="s">
        <v>241</v>
      </c>
      <c r="DN6033" t="s">
        <v>241</v>
      </c>
      <c r="DP6033" t="s">
        <v>241</v>
      </c>
      <c r="EX6033" t="s">
        <v>241</v>
      </c>
      <c r="GW6033" t="s">
        <v>241</v>
      </c>
    </row>
    <row r="6034" spans="1:205" x14ac:dyDescent="0.3">
      <c r="AY6034" t="s">
        <v>14688</v>
      </c>
      <c r="AZ6034" t="s">
        <v>14689</v>
      </c>
      <c r="BA6034" t="s">
        <v>547</v>
      </c>
    </row>
    <row r="6035" spans="1:205" x14ac:dyDescent="0.3">
      <c r="AY6035" t="s">
        <v>14690</v>
      </c>
      <c r="AZ6035" t="s">
        <v>14691</v>
      </c>
      <c r="BA6035" t="s">
        <v>550</v>
      </c>
    </row>
    <row r="6036" spans="1:205" x14ac:dyDescent="0.3">
      <c r="AY6036" t="s">
        <v>14692</v>
      </c>
      <c r="AZ6036" t="s">
        <v>14693</v>
      </c>
      <c r="BA6036" t="s">
        <v>553</v>
      </c>
    </row>
    <row r="6037" spans="1:205" x14ac:dyDescent="0.3">
      <c r="AY6037" t="s">
        <v>14694</v>
      </c>
      <c r="AZ6037" t="s">
        <v>14695</v>
      </c>
      <c r="BA6037" t="s">
        <v>556</v>
      </c>
    </row>
    <row r="6038" spans="1:205" x14ac:dyDescent="0.3">
      <c r="AY6038" t="s">
        <v>14696</v>
      </c>
      <c r="AZ6038" t="s">
        <v>14697</v>
      </c>
      <c r="BA6038" t="s">
        <v>559</v>
      </c>
    </row>
    <row r="6039" spans="1:205" x14ac:dyDescent="0.3">
      <c r="AY6039" t="s">
        <v>14698</v>
      </c>
      <c r="AZ6039" t="s">
        <v>14699</v>
      </c>
      <c r="BA6039" t="s">
        <v>562</v>
      </c>
    </row>
    <row r="6040" spans="1:205" x14ac:dyDescent="0.3">
      <c r="AY6040" t="s">
        <v>14700</v>
      </c>
      <c r="AZ6040" t="s">
        <v>14701</v>
      </c>
      <c r="BA6040" t="s">
        <v>565</v>
      </c>
    </row>
    <row r="6041" spans="1:205" x14ac:dyDescent="0.3">
      <c r="AY6041" t="s">
        <v>14702</v>
      </c>
      <c r="AZ6041" t="s">
        <v>14703</v>
      </c>
      <c r="BA6041" t="s">
        <v>477</v>
      </c>
    </row>
    <row r="6042" spans="1:205" x14ac:dyDescent="0.3">
      <c r="AY6042" t="s">
        <v>14704</v>
      </c>
      <c r="AZ6042" t="s">
        <v>14705</v>
      </c>
      <c r="BA6042" t="s">
        <v>568</v>
      </c>
    </row>
    <row r="6043" spans="1:205" x14ac:dyDescent="0.3">
      <c r="AY6043" t="s">
        <v>14706</v>
      </c>
      <c r="AZ6043" t="s">
        <v>14707</v>
      </c>
      <c r="BA6043" t="s">
        <v>538</v>
      </c>
    </row>
    <row r="6044" spans="1:205" x14ac:dyDescent="0.3">
      <c r="AY6044" t="s">
        <v>14708</v>
      </c>
      <c r="AZ6044" t="s">
        <v>14709</v>
      </c>
      <c r="BA6044" t="s">
        <v>324</v>
      </c>
    </row>
    <row r="6045" spans="1:205" x14ac:dyDescent="0.3">
      <c r="AY6045" t="s">
        <v>14710</v>
      </c>
      <c r="AZ6045" t="s">
        <v>14711</v>
      </c>
      <c r="BA6045" t="s">
        <v>327</v>
      </c>
    </row>
    <row r="6046" spans="1:205" x14ac:dyDescent="0.3">
      <c r="AY6046" t="s">
        <v>14712</v>
      </c>
      <c r="AZ6046" t="s">
        <v>14713</v>
      </c>
      <c r="BA6046" t="s">
        <v>330</v>
      </c>
    </row>
    <row r="6047" spans="1:205" x14ac:dyDescent="0.3">
      <c r="AY6047" t="s">
        <v>14714</v>
      </c>
      <c r="AZ6047" t="s">
        <v>14715</v>
      </c>
      <c r="BA6047" t="s">
        <v>333</v>
      </c>
    </row>
    <row r="6048" spans="1:205" x14ac:dyDescent="0.3">
      <c r="AY6048" t="s">
        <v>14716</v>
      </c>
      <c r="AZ6048" t="s">
        <v>14717</v>
      </c>
      <c r="BA6048" t="s">
        <v>336</v>
      </c>
    </row>
    <row r="6049" spans="51:53" x14ac:dyDescent="0.3">
      <c r="AY6049" t="s">
        <v>14718</v>
      </c>
      <c r="AZ6049" t="s">
        <v>14719</v>
      </c>
      <c r="BA6049" t="s">
        <v>375</v>
      </c>
    </row>
    <row r="6050" spans="51:53" x14ac:dyDescent="0.3">
      <c r="AY6050" t="s">
        <v>14720</v>
      </c>
      <c r="AZ6050" t="s">
        <v>14721</v>
      </c>
      <c r="BA6050" t="s">
        <v>301</v>
      </c>
    </row>
    <row r="6051" spans="51:53" x14ac:dyDescent="0.3">
      <c r="AY6051" t="s">
        <v>14722</v>
      </c>
      <c r="AZ6051" t="s">
        <v>14723</v>
      </c>
      <c r="BA6051" t="s">
        <v>298</v>
      </c>
    </row>
    <row r="6052" spans="51:53" x14ac:dyDescent="0.3">
      <c r="AY6052" t="s">
        <v>14724</v>
      </c>
      <c r="AZ6052" t="s">
        <v>14725</v>
      </c>
      <c r="BA6052" t="s">
        <v>295</v>
      </c>
    </row>
    <row r="6053" spans="51:53" x14ac:dyDescent="0.3">
      <c r="AY6053" t="s">
        <v>14726</v>
      </c>
      <c r="AZ6053" t="s">
        <v>14727</v>
      </c>
      <c r="BA6053" t="s">
        <v>292</v>
      </c>
    </row>
    <row r="6054" spans="51:53" x14ac:dyDescent="0.3">
      <c r="AY6054" t="s">
        <v>14728</v>
      </c>
      <c r="AZ6054" t="s">
        <v>14729</v>
      </c>
      <c r="BA6054" t="s">
        <v>289</v>
      </c>
    </row>
    <row r="6055" spans="51:53" x14ac:dyDescent="0.3">
      <c r="AY6055" t="s">
        <v>14730</v>
      </c>
      <c r="AZ6055" t="s">
        <v>14731</v>
      </c>
      <c r="BA6055" t="s">
        <v>283</v>
      </c>
    </row>
    <row r="6056" spans="51:53" x14ac:dyDescent="0.3">
      <c r="AY6056" t="s">
        <v>14732</v>
      </c>
      <c r="AZ6056" t="s">
        <v>14733</v>
      </c>
      <c r="BA6056" t="s">
        <v>280</v>
      </c>
    </row>
    <row r="6057" spans="51:53" x14ac:dyDescent="0.3">
      <c r="AY6057" t="s">
        <v>14734</v>
      </c>
      <c r="AZ6057" t="s">
        <v>14735</v>
      </c>
      <c r="BA6057" t="s">
        <v>277</v>
      </c>
    </row>
    <row r="6058" spans="51:53" x14ac:dyDescent="0.3">
      <c r="AY6058" t="s">
        <v>14736</v>
      </c>
      <c r="AZ6058" t="s">
        <v>14737</v>
      </c>
      <c r="BA6058" t="s">
        <v>274</v>
      </c>
    </row>
    <row r="6059" spans="51:53" x14ac:dyDescent="0.3">
      <c r="AY6059" t="s">
        <v>14738</v>
      </c>
      <c r="AZ6059" t="s">
        <v>14739</v>
      </c>
      <c r="BA6059" t="s">
        <v>271</v>
      </c>
    </row>
    <row r="6060" spans="51:53" x14ac:dyDescent="0.3">
      <c r="AY6060" t="s">
        <v>14740</v>
      </c>
      <c r="AZ6060" t="s">
        <v>14741</v>
      </c>
      <c r="BA6060" t="s">
        <v>268</v>
      </c>
    </row>
    <row r="6061" spans="51:53" x14ac:dyDescent="0.3">
      <c r="AY6061" t="s">
        <v>14742</v>
      </c>
      <c r="AZ6061" t="s">
        <v>14743</v>
      </c>
      <c r="BA6061" t="s">
        <v>265</v>
      </c>
    </row>
    <row r="6062" spans="51:53" x14ac:dyDescent="0.3">
      <c r="AY6062" t="s">
        <v>14744</v>
      </c>
      <c r="AZ6062" t="s">
        <v>14745</v>
      </c>
      <c r="BA6062" t="s">
        <v>262</v>
      </c>
    </row>
    <row r="6063" spans="51:53" x14ac:dyDescent="0.3">
      <c r="AY6063" t="s">
        <v>14746</v>
      </c>
      <c r="AZ6063" t="s">
        <v>14747</v>
      </c>
      <c r="BA6063" t="s">
        <v>259</v>
      </c>
    </row>
    <row r="6064" spans="51:53" x14ac:dyDescent="0.3">
      <c r="AY6064" t="s">
        <v>14748</v>
      </c>
      <c r="AZ6064" t="s">
        <v>14749</v>
      </c>
      <c r="BA6064" t="s">
        <v>243</v>
      </c>
    </row>
    <row r="6065" spans="1:208" x14ac:dyDescent="0.3">
      <c r="AY6065" t="s">
        <v>14750</v>
      </c>
      <c r="AZ6065" t="s">
        <v>14751</v>
      </c>
      <c r="BA6065" t="s">
        <v>254</v>
      </c>
    </row>
    <row r="6066" spans="1:208" x14ac:dyDescent="0.3">
      <c r="AY6066" t="s">
        <v>14752</v>
      </c>
      <c r="AZ6066" t="s">
        <v>14753</v>
      </c>
      <c r="BA6066" t="s">
        <v>241</v>
      </c>
    </row>
    <row r="6067" spans="1:208" x14ac:dyDescent="0.3">
      <c r="AY6067" t="s">
        <v>14754</v>
      </c>
      <c r="AZ6067" t="s">
        <v>14755</v>
      </c>
      <c r="BA6067" t="s">
        <v>234</v>
      </c>
    </row>
    <row r="6068" spans="1:208" x14ac:dyDescent="0.3">
      <c r="A6068" t="s">
        <v>14756</v>
      </c>
      <c r="B6068" t="s">
        <v>14757</v>
      </c>
      <c r="C6068" t="s">
        <v>7911</v>
      </c>
      <c r="D6068" t="s">
        <v>8624</v>
      </c>
      <c r="E6068" t="s">
        <v>232</v>
      </c>
      <c r="G6068" t="s">
        <v>234</v>
      </c>
      <c r="H6068" t="s">
        <v>234</v>
      </c>
      <c r="I6068" t="s">
        <v>235</v>
      </c>
      <c r="J6068" t="s">
        <v>236</v>
      </c>
      <c r="K6068" t="s">
        <v>304</v>
      </c>
      <c r="L6068" t="s">
        <v>12563</v>
      </c>
      <c r="M6068" t="s">
        <v>14758</v>
      </c>
      <c r="O6068" t="s">
        <v>241</v>
      </c>
      <c r="P6068" t="s">
        <v>14759</v>
      </c>
      <c r="Q6068" t="s">
        <v>14759</v>
      </c>
      <c r="R6068" t="s">
        <v>254</v>
      </c>
      <c r="S6068" t="s">
        <v>241</v>
      </c>
      <c r="T6068" t="s">
        <v>241</v>
      </c>
      <c r="U6068" t="s">
        <v>241</v>
      </c>
      <c r="V6068" t="s">
        <v>6248</v>
      </c>
      <c r="W6068" t="s">
        <v>1451</v>
      </c>
      <c r="AY6068" t="s">
        <v>14760</v>
      </c>
      <c r="AZ6068" t="s">
        <v>14761</v>
      </c>
      <c r="BA6068" t="s">
        <v>333</v>
      </c>
      <c r="BB6068" t="s">
        <v>241</v>
      </c>
      <c r="BC6068" t="s">
        <v>14762</v>
      </c>
      <c r="BD6068" t="s">
        <v>12570</v>
      </c>
      <c r="BE6068" t="s">
        <v>14684</v>
      </c>
      <c r="BF6068" t="s">
        <v>1115</v>
      </c>
      <c r="BG6068" t="s">
        <v>697</v>
      </c>
      <c r="BM6068" t="s">
        <v>14685</v>
      </c>
      <c r="BN6068" t="s">
        <v>14686</v>
      </c>
      <c r="BO6068" t="s">
        <v>14763</v>
      </c>
      <c r="DI6068" t="s">
        <v>241</v>
      </c>
      <c r="DJ6068" t="s">
        <v>241</v>
      </c>
      <c r="DN6068" t="s">
        <v>241</v>
      </c>
      <c r="GZ6068" t="s">
        <v>241</v>
      </c>
    </row>
    <row r="6069" spans="1:208" x14ac:dyDescent="0.3">
      <c r="AY6069" t="s">
        <v>14764</v>
      </c>
      <c r="AZ6069" t="s">
        <v>14765</v>
      </c>
      <c r="BA6069" t="s">
        <v>234</v>
      </c>
    </row>
    <row r="6070" spans="1:208" x14ac:dyDescent="0.3">
      <c r="AY6070" t="s">
        <v>14766</v>
      </c>
      <c r="AZ6070" t="s">
        <v>14767</v>
      </c>
      <c r="BA6070" t="s">
        <v>241</v>
      </c>
    </row>
    <row r="6071" spans="1:208" x14ac:dyDescent="0.3">
      <c r="AY6071" t="s">
        <v>14768</v>
      </c>
      <c r="AZ6071" t="s">
        <v>14769</v>
      </c>
      <c r="BA6071" t="s">
        <v>254</v>
      </c>
    </row>
    <row r="6072" spans="1:208" x14ac:dyDescent="0.3">
      <c r="AY6072" t="s">
        <v>14770</v>
      </c>
      <c r="AZ6072" t="s">
        <v>14771</v>
      </c>
      <c r="BA6072" t="s">
        <v>243</v>
      </c>
    </row>
    <row r="6073" spans="1:208" x14ac:dyDescent="0.3">
      <c r="AY6073" t="s">
        <v>14772</v>
      </c>
      <c r="AZ6073" t="s">
        <v>14773</v>
      </c>
      <c r="BA6073" t="s">
        <v>259</v>
      </c>
    </row>
    <row r="6074" spans="1:208" x14ac:dyDescent="0.3">
      <c r="AY6074" t="s">
        <v>14774</v>
      </c>
      <c r="AZ6074" t="s">
        <v>14775</v>
      </c>
      <c r="BA6074" t="s">
        <v>262</v>
      </c>
    </row>
    <row r="6075" spans="1:208" x14ac:dyDescent="0.3">
      <c r="AY6075" t="s">
        <v>14776</v>
      </c>
      <c r="AZ6075" t="s">
        <v>14777</v>
      </c>
      <c r="BA6075" t="s">
        <v>265</v>
      </c>
    </row>
    <row r="6076" spans="1:208" x14ac:dyDescent="0.3">
      <c r="AY6076" t="s">
        <v>14778</v>
      </c>
      <c r="AZ6076" t="s">
        <v>14779</v>
      </c>
      <c r="BA6076" t="s">
        <v>268</v>
      </c>
    </row>
    <row r="6077" spans="1:208" x14ac:dyDescent="0.3">
      <c r="AY6077" t="s">
        <v>14780</v>
      </c>
      <c r="AZ6077" t="s">
        <v>14781</v>
      </c>
      <c r="BA6077" t="s">
        <v>271</v>
      </c>
    </row>
    <row r="6078" spans="1:208" x14ac:dyDescent="0.3">
      <c r="AY6078" t="s">
        <v>14782</v>
      </c>
      <c r="AZ6078" t="s">
        <v>14783</v>
      </c>
      <c r="BA6078" t="s">
        <v>274</v>
      </c>
    </row>
    <row r="6079" spans="1:208" x14ac:dyDescent="0.3">
      <c r="AY6079" t="s">
        <v>14784</v>
      </c>
      <c r="AZ6079" t="s">
        <v>14785</v>
      </c>
      <c r="BA6079" t="s">
        <v>277</v>
      </c>
    </row>
    <row r="6080" spans="1:208" x14ac:dyDescent="0.3">
      <c r="AY6080" t="s">
        <v>14786</v>
      </c>
      <c r="AZ6080" t="s">
        <v>14787</v>
      </c>
      <c r="BA6080" t="s">
        <v>280</v>
      </c>
    </row>
    <row r="6081" spans="51:53" x14ac:dyDescent="0.3">
      <c r="AY6081" t="s">
        <v>14788</v>
      </c>
      <c r="AZ6081" t="s">
        <v>14789</v>
      </c>
      <c r="BA6081" t="s">
        <v>283</v>
      </c>
    </row>
    <row r="6082" spans="51:53" x14ac:dyDescent="0.3">
      <c r="AY6082" t="s">
        <v>14790</v>
      </c>
      <c r="AZ6082" t="s">
        <v>14791</v>
      </c>
      <c r="BA6082" t="s">
        <v>286</v>
      </c>
    </row>
    <row r="6083" spans="51:53" x14ac:dyDescent="0.3">
      <c r="AY6083" t="s">
        <v>14792</v>
      </c>
      <c r="AZ6083" t="s">
        <v>14793</v>
      </c>
      <c r="BA6083" t="s">
        <v>289</v>
      </c>
    </row>
    <row r="6084" spans="51:53" x14ac:dyDescent="0.3">
      <c r="AY6084" t="s">
        <v>14794</v>
      </c>
      <c r="AZ6084" t="s">
        <v>14795</v>
      </c>
      <c r="BA6084" t="s">
        <v>292</v>
      </c>
    </row>
    <row r="6085" spans="51:53" x14ac:dyDescent="0.3">
      <c r="AY6085" t="s">
        <v>14796</v>
      </c>
      <c r="AZ6085" t="s">
        <v>14797</v>
      </c>
      <c r="BA6085" t="s">
        <v>295</v>
      </c>
    </row>
    <row r="6086" spans="51:53" x14ac:dyDescent="0.3">
      <c r="AY6086" t="s">
        <v>14798</v>
      </c>
      <c r="AZ6086" t="s">
        <v>14799</v>
      </c>
      <c r="BA6086" t="s">
        <v>298</v>
      </c>
    </row>
    <row r="6087" spans="51:53" x14ac:dyDescent="0.3">
      <c r="AY6087" t="s">
        <v>14800</v>
      </c>
      <c r="AZ6087" t="s">
        <v>14801</v>
      </c>
      <c r="BA6087" t="s">
        <v>301</v>
      </c>
    </row>
    <row r="6088" spans="51:53" x14ac:dyDescent="0.3">
      <c r="AY6088" t="s">
        <v>14802</v>
      </c>
      <c r="AZ6088" t="s">
        <v>14803</v>
      </c>
      <c r="BA6088" t="s">
        <v>375</v>
      </c>
    </row>
    <row r="6089" spans="51:53" x14ac:dyDescent="0.3">
      <c r="AY6089" t="s">
        <v>14804</v>
      </c>
      <c r="AZ6089" t="s">
        <v>14805</v>
      </c>
      <c r="BA6089" t="s">
        <v>336</v>
      </c>
    </row>
    <row r="6090" spans="51:53" x14ac:dyDescent="0.3">
      <c r="AY6090" t="s">
        <v>14806</v>
      </c>
      <c r="AZ6090" t="s">
        <v>14807</v>
      </c>
      <c r="BA6090" t="s">
        <v>330</v>
      </c>
    </row>
    <row r="6091" spans="51:53" x14ac:dyDescent="0.3">
      <c r="AY6091" t="s">
        <v>14808</v>
      </c>
      <c r="AZ6091" t="s">
        <v>14809</v>
      </c>
      <c r="BA6091" t="s">
        <v>327</v>
      </c>
    </row>
    <row r="6092" spans="51:53" x14ac:dyDescent="0.3">
      <c r="AY6092" t="s">
        <v>14810</v>
      </c>
      <c r="AZ6092" t="s">
        <v>14811</v>
      </c>
      <c r="BA6092" t="s">
        <v>324</v>
      </c>
    </row>
    <row r="6093" spans="51:53" x14ac:dyDescent="0.3">
      <c r="AY6093" t="s">
        <v>14812</v>
      </c>
      <c r="AZ6093" t="s">
        <v>14813</v>
      </c>
      <c r="BA6093" t="s">
        <v>538</v>
      </c>
    </row>
    <row r="6094" spans="51:53" x14ac:dyDescent="0.3">
      <c r="AY6094" t="s">
        <v>14814</v>
      </c>
      <c r="AZ6094" t="s">
        <v>14815</v>
      </c>
      <c r="BA6094" t="s">
        <v>568</v>
      </c>
    </row>
    <row r="6095" spans="51:53" x14ac:dyDescent="0.3">
      <c r="AY6095" t="s">
        <v>14816</v>
      </c>
      <c r="AZ6095" t="s">
        <v>14817</v>
      </c>
      <c r="BA6095" t="s">
        <v>477</v>
      </c>
    </row>
    <row r="6096" spans="51:53" x14ac:dyDescent="0.3">
      <c r="AY6096" t="s">
        <v>14818</v>
      </c>
      <c r="AZ6096" t="s">
        <v>14819</v>
      </c>
      <c r="BA6096" t="s">
        <v>565</v>
      </c>
    </row>
    <row r="6097" spans="51:53" x14ac:dyDescent="0.3">
      <c r="AY6097" t="s">
        <v>14820</v>
      </c>
      <c r="AZ6097" t="s">
        <v>14821</v>
      </c>
      <c r="BA6097" t="s">
        <v>562</v>
      </c>
    </row>
    <row r="6098" spans="51:53" x14ac:dyDescent="0.3">
      <c r="AY6098" t="s">
        <v>14822</v>
      </c>
      <c r="AZ6098" t="s">
        <v>14823</v>
      </c>
      <c r="BA6098" t="s">
        <v>559</v>
      </c>
    </row>
    <row r="6099" spans="51:53" x14ac:dyDescent="0.3">
      <c r="AY6099" t="s">
        <v>14824</v>
      </c>
      <c r="AZ6099" t="s">
        <v>14825</v>
      </c>
      <c r="BA6099" t="s">
        <v>556</v>
      </c>
    </row>
    <row r="6100" spans="51:53" x14ac:dyDescent="0.3">
      <c r="AY6100" t="s">
        <v>14826</v>
      </c>
      <c r="AZ6100" t="s">
        <v>14827</v>
      </c>
      <c r="BA6100" t="s">
        <v>553</v>
      </c>
    </row>
    <row r="6101" spans="51:53" x14ac:dyDescent="0.3">
      <c r="AY6101" t="s">
        <v>14828</v>
      </c>
      <c r="AZ6101" t="s">
        <v>14829</v>
      </c>
      <c r="BA6101" t="s">
        <v>550</v>
      </c>
    </row>
    <row r="6102" spans="51:53" x14ac:dyDescent="0.3">
      <c r="AY6102" t="s">
        <v>14830</v>
      </c>
      <c r="AZ6102" t="s">
        <v>14831</v>
      </c>
      <c r="BA6102" t="s">
        <v>547</v>
      </c>
    </row>
    <row r="6103" spans="51:53" x14ac:dyDescent="0.3">
      <c r="AY6103" t="s">
        <v>14832</v>
      </c>
      <c r="AZ6103" t="s">
        <v>14833</v>
      </c>
      <c r="BA6103" t="s">
        <v>544</v>
      </c>
    </row>
    <row r="6104" spans="51:53" x14ac:dyDescent="0.3">
      <c r="AY6104" t="s">
        <v>14834</v>
      </c>
      <c r="AZ6104" t="s">
        <v>14835</v>
      </c>
      <c r="BA6104" t="s">
        <v>541</v>
      </c>
    </row>
    <row r="6105" spans="51:53" x14ac:dyDescent="0.3">
      <c r="AY6105" t="s">
        <v>14836</v>
      </c>
      <c r="AZ6105" t="s">
        <v>14837</v>
      </c>
      <c r="BA6105" t="s">
        <v>1646</v>
      </c>
    </row>
    <row r="6106" spans="51:53" x14ac:dyDescent="0.3">
      <c r="AY6106" t="s">
        <v>14838</v>
      </c>
      <c r="AZ6106" t="s">
        <v>14839</v>
      </c>
      <c r="BA6106" t="s">
        <v>1883</v>
      </c>
    </row>
    <row r="6107" spans="51:53" x14ac:dyDescent="0.3">
      <c r="AY6107" t="s">
        <v>14840</v>
      </c>
      <c r="AZ6107" t="s">
        <v>14841</v>
      </c>
      <c r="BA6107" t="s">
        <v>1880</v>
      </c>
    </row>
    <row r="6108" spans="51:53" x14ac:dyDescent="0.3">
      <c r="AY6108" t="s">
        <v>14842</v>
      </c>
      <c r="AZ6108" t="s">
        <v>14843</v>
      </c>
      <c r="BA6108" t="s">
        <v>380</v>
      </c>
    </row>
    <row r="6109" spans="51:53" x14ac:dyDescent="0.3">
      <c r="AY6109" t="s">
        <v>14844</v>
      </c>
      <c r="AZ6109" t="s">
        <v>14845</v>
      </c>
      <c r="BA6109" t="s">
        <v>1164</v>
      </c>
    </row>
    <row r="6110" spans="51:53" x14ac:dyDescent="0.3">
      <c r="AY6110" t="s">
        <v>14846</v>
      </c>
      <c r="AZ6110" t="s">
        <v>14847</v>
      </c>
      <c r="BA6110" t="s">
        <v>1873</v>
      </c>
    </row>
    <row r="6111" spans="51:53" x14ac:dyDescent="0.3">
      <c r="AY6111" t="s">
        <v>14848</v>
      </c>
      <c r="AZ6111" t="s">
        <v>14849</v>
      </c>
      <c r="BA6111" t="s">
        <v>1761</v>
      </c>
    </row>
    <row r="6112" spans="51:53" x14ac:dyDescent="0.3">
      <c r="AY6112" t="s">
        <v>14850</v>
      </c>
      <c r="AZ6112" t="s">
        <v>14851</v>
      </c>
      <c r="BA6112" t="s">
        <v>894</v>
      </c>
    </row>
    <row r="6113" spans="1:182" x14ac:dyDescent="0.3">
      <c r="A6113" t="s">
        <v>14852</v>
      </c>
      <c r="B6113" t="s">
        <v>14678</v>
      </c>
      <c r="C6113" t="s">
        <v>7911</v>
      </c>
      <c r="D6113" t="s">
        <v>11597</v>
      </c>
      <c r="E6113" t="s">
        <v>232</v>
      </c>
      <c r="G6113" t="s">
        <v>234</v>
      </c>
      <c r="H6113" t="s">
        <v>234</v>
      </c>
      <c r="I6113" t="s">
        <v>235</v>
      </c>
      <c r="J6113" t="s">
        <v>236</v>
      </c>
      <c r="K6113" t="s">
        <v>304</v>
      </c>
      <c r="L6113" t="s">
        <v>14853</v>
      </c>
      <c r="M6113" t="s">
        <v>7915</v>
      </c>
      <c r="O6113" t="s">
        <v>243</v>
      </c>
      <c r="P6113" t="s">
        <v>5096</v>
      </c>
      <c r="Q6113" t="s">
        <v>5096</v>
      </c>
      <c r="R6113" t="s">
        <v>243</v>
      </c>
      <c r="S6113" t="s">
        <v>234</v>
      </c>
      <c r="T6113" t="s">
        <v>254</v>
      </c>
      <c r="U6113" t="s">
        <v>243</v>
      </c>
      <c r="V6113" t="s">
        <v>10410</v>
      </c>
      <c r="W6113" t="s">
        <v>1451</v>
      </c>
      <c r="X6113" t="s">
        <v>14854</v>
      </c>
      <c r="AY6113" t="s">
        <v>14855</v>
      </c>
      <c r="AZ6113" t="s">
        <v>14856</v>
      </c>
      <c r="BA6113" t="s">
        <v>1761</v>
      </c>
      <c r="BB6113" t="s">
        <v>241</v>
      </c>
      <c r="BC6113" t="s">
        <v>14857</v>
      </c>
      <c r="BD6113" t="s">
        <v>14858</v>
      </c>
      <c r="BE6113" t="s">
        <v>14859</v>
      </c>
      <c r="BF6113" t="s">
        <v>429</v>
      </c>
      <c r="BG6113" t="s">
        <v>3037</v>
      </c>
      <c r="BM6113" t="s">
        <v>14860</v>
      </c>
      <c r="BN6113" t="s">
        <v>14861</v>
      </c>
      <c r="BO6113" t="s">
        <v>14862</v>
      </c>
      <c r="DI6113" t="s">
        <v>241</v>
      </c>
      <c r="DJ6113" t="s">
        <v>241</v>
      </c>
      <c r="DK6113" t="s">
        <v>241</v>
      </c>
      <c r="DM6113" t="s">
        <v>241</v>
      </c>
      <c r="DP6113" t="s">
        <v>241</v>
      </c>
      <c r="EX6113" t="s">
        <v>241</v>
      </c>
      <c r="EY6113" t="s">
        <v>241</v>
      </c>
      <c r="FM6113" t="s">
        <v>241</v>
      </c>
      <c r="FZ6113" t="s">
        <v>241</v>
      </c>
    </row>
    <row r="6114" spans="1:182" x14ac:dyDescent="0.3">
      <c r="AY6114" t="s">
        <v>14863</v>
      </c>
      <c r="AZ6114" t="s">
        <v>14864</v>
      </c>
      <c r="BA6114" t="s">
        <v>234</v>
      </c>
    </row>
    <row r="6115" spans="1:182" x14ac:dyDescent="0.3">
      <c r="AY6115" t="s">
        <v>14865</v>
      </c>
      <c r="AZ6115" t="s">
        <v>14866</v>
      </c>
      <c r="BA6115" t="s">
        <v>241</v>
      </c>
    </row>
    <row r="6116" spans="1:182" x14ac:dyDescent="0.3">
      <c r="AY6116" t="s">
        <v>14867</v>
      </c>
      <c r="AZ6116" t="s">
        <v>14868</v>
      </c>
      <c r="BA6116" t="s">
        <v>254</v>
      </c>
    </row>
    <row r="6117" spans="1:182" x14ac:dyDescent="0.3">
      <c r="AY6117" t="s">
        <v>14869</v>
      </c>
      <c r="AZ6117" t="s">
        <v>14870</v>
      </c>
      <c r="BA6117" t="s">
        <v>243</v>
      </c>
    </row>
    <row r="6118" spans="1:182" x14ac:dyDescent="0.3">
      <c r="AY6118" t="s">
        <v>14871</v>
      </c>
      <c r="AZ6118" t="s">
        <v>14872</v>
      </c>
      <c r="BA6118" t="s">
        <v>259</v>
      </c>
    </row>
    <row r="6119" spans="1:182" x14ac:dyDescent="0.3">
      <c r="AY6119" t="s">
        <v>14873</v>
      </c>
      <c r="AZ6119" t="s">
        <v>14874</v>
      </c>
      <c r="BA6119" t="s">
        <v>262</v>
      </c>
    </row>
    <row r="6120" spans="1:182" x14ac:dyDescent="0.3">
      <c r="AY6120" t="s">
        <v>14875</v>
      </c>
      <c r="AZ6120" t="s">
        <v>14876</v>
      </c>
      <c r="BA6120" t="s">
        <v>265</v>
      </c>
    </row>
    <row r="6121" spans="1:182" x14ac:dyDescent="0.3">
      <c r="AY6121" t="s">
        <v>14877</v>
      </c>
      <c r="AZ6121" t="s">
        <v>14878</v>
      </c>
      <c r="BA6121" t="s">
        <v>268</v>
      </c>
    </row>
    <row r="6122" spans="1:182" x14ac:dyDescent="0.3">
      <c r="AY6122" t="s">
        <v>14879</v>
      </c>
      <c r="AZ6122" t="s">
        <v>14880</v>
      </c>
      <c r="BA6122" t="s">
        <v>271</v>
      </c>
    </row>
    <row r="6123" spans="1:182" x14ac:dyDescent="0.3">
      <c r="AY6123" t="s">
        <v>14881</v>
      </c>
      <c r="AZ6123" t="s">
        <v>14882</v>
      </c>
      <c r="BA6123" t="s">
        <v>274</v>
      </c>
    </row>
    <row r="6124" spans="1:182" x14ac:dyDescent="0.3">
      <c r="AY6124" t="s">
        <v>14883</v>
      </c>
      <c r="AZ6124" t="s">
        <v>14884</v>
      </c>
      <c r="BA6124" t="s">
        <v>277</v>
      </c>
    </row>
    <row r="6125" spans="1:182" x14ac:dyDescent="0.3">
      <c r="AY6125" t="s">
        <v>14885</v>
      </c>
      <c r="AZ6125" t="s">
        <v>14886</v>
      </c>
      <c r="BA6125" t="s">
        <v>280</v>
      </c>
    </row>
    <row r="6126" spans="1:182" x14ac:dyDescent="0.3">
      <c r="AY6126" t="s">
        <v>14887</v>
      </c>
      <c r="AZ6126" t="s">
        <v>14888</v>
      </c>
      <c r="BA6126" t="s">
        <v>283</v>
      </c>
    </row>
    <row r="6127" spans="1:182" x14ac:dyDescent="0.3">
      <c r="AY6127" t="s">
        <v>14889</v>
      </c>
      <c r="AZ6127" t="s">
        <v>14890</v>
      </c>
      <c r="BA6127" t="s">
        <v>286</v>
      </c>
    </row>
    <row r="6128" spans="1:182" x14ac:dyDescent="0.3">
      <c r="AY6128" t="s">
        <v>14891</v>
      </c>
      <c r="AZ6128" t="s">
        <v>14892</v>
      </c>
      <c r="BA6128" t="s">
        <v>289</v>
      </c>
    </row>
    <row r="6129" spans="51:53" x14ac:dyDescent="0.3">
      <c r="AY6129" t="s">
        <v>14893</v>
      </c>
      <c r="AZ6129" t="s">
        <v>14894</v>
      </c>
      <c r="BA6129" t="s">
        <v>292</v>
      </c>
    </row>
    <row r="6130" spans="51:53" x14ac:dyDescent="0.3">
      <c r="AY6130" t="s">
        <v>14895</v>
      </c>
      <c r="AZ6130" t="s">
        <v>14896</v>
      </c>
      <c r="BA6130" t="s">
        <v>295</v>
      </c>
    </row>
    <row r="6131" spans="51:53" x14ac:dyDescent="0.3">
      <c r="AY6131" t="s">
        <v>14897</v>
      </c>
      <c r="AZ6131" t="s">
        <v>14898</v>
      </c>
      <c r="BA6131" t="s">
        <v>298</v>
      </c>
    </row>
    <row r="6132" spans="51:53" x14ac:dyDescent="0.3">
      <c r="AY6132" t="s">
        <v>14899</v>
      </c>
      <c r="AZ6132" t="s">
        <v>14900</v>
      </c>
      <c r="BA6132" t="s">
        <v>301</v>
      </c>
    </row>
    <row r="6133" spans="51:53" x14ac:dyDescent="0.3">
      <c r="AY6133" t="s">
        <v>14901</v>
      </c>
      <c r="AZ6133" t="s">
        <v>14902</v>
      </c>
      <c r="BA6133" t="s">
        <v>375</v>
      </c>
    </row>
    <row r="6134" spans="51:53" x14ac:dyDescent="0.3">
      <c r="AY6134" t="s">
        <v>14903</v>
      </c>
      <c r="AZ6134" t="s">
        <v>14904</v>
      </c>
      <c r="BA6134" t="s">
        <v>336</v>
      </c>
    </row>
    <row r="6135" spans="51:53" x14ac:dyDescent="0.3">
      <c r="AY6135" t="s">
        <v>14905</v>
      </c>
      <c r="AZ6135" t="s">
        <v>14906</v>
      </c>
      <c r="BA6135" t="s">
        <v>894</v>
      </c>
    </row>
    <row r="6136" spans="51:53" x14ac:dyDescent="0.3">
      <c r="AY6136" t="s">
        <v>14907</v>
      </c>
      <c r="AZ6136" t="s">
        <v>14908</v>
      </c>
      <c r="BA6136" t="s">
        <v>333</v>
      </c>
    </row>
    <row r="6137" spans="51:53" x14ac:dyDescent="0.3">
      <c r="AY6137" t="s">
        <v>14909</v>
      </c>
      <c r="AZ6137" t="s">
        <v>14910</v>
      </c>
      <c r="BA6137" t="s">
        <v>330</v>
      </c>
    </row>
    <row r="6138" spans="51:53" x14ac:dyDescent="0.3">
      <c r="AY6138" t="s">
        <v>14911</v>
      </c>
      <c r="AZ6138" t="s">
        <v>14912</v>
      </c>
      <c r="BA6138" t="s">
        <v>327</v>
      </c>
    </row>
    <row r="6139" spans="51:53" x14ac:dyDescent="0.3">
      <c r="AY6139" t="s">
        <v>14913</v>
      </c>
      <c r="AZ6139" t="s">
        <v>14914</v>
      </c>
      <c r="BA6139" t="s">
        <v>324</v>
      </c>
    </row>
    <row r="6140" spans="51:53" x14ac:dyDescent="0.3">
      <c r="AY6140" t="s">
        <v>14915</v>
      </c>
      <c r="AZ6140" t="s">
        <v>14916</v>
      </c>
      <c r="BA6140" t="s">
        <v>538</v>
      </c>
    </row>
    <row r="6141" spans="51:53" x14ac:dyDescent="0.3">
      <c r="AY6141" t="s">
        <v>14917</v>
      </c>
      <c r="AZ6141" t="s">
        <v>14918</v>
      </c>
      <c r="BA6141" t="s">
        <v>568</v>
      </c>
    </row>
    <row r="6142" spans="51:53" x14ac:dyDescent="0.3">
      <c r="AY6142" t="s">
        <v>14919</v>
      </c>
      <c r="AZ6142" t="s">
        <v>14920</v>
      </c>
      <c r="BA6142" t="s">
        <v>477</v>
      </c>
    </row>
    <row r="6143" spans="51:53" x14ac:dyDescent="0.3">
      <c r="AY6143" t="s">
        <v>14921</v>
      </c>
      <c r="AZ6143" t="s">
        <v>14922</v>
      </c>
      <c r="BA6143" t="s">
        <v>565</v>
      </c>
    </row>
    <row r="6144" spans="51:53" x14ac:dyDescent="0.3">
      <c r="AY6144" t="s">
        <v>14923</v>
      </c>
      <c r="AZ6144" t="s">
        <v>14924</v>
      </c>
      <c r="BA6144" t="s">
        <v>562</v>
      </c>
    </row>
    <row r="6145" spans="1:196" x14ac:dyDescent="0.3">
      <c r="AY6145" t="s">
        <v>14925</v>
      </c>
      <c r="AZ6145" t="s">
        <v>14926</v>
      </c>
      <c r="BA6145" t="s">
        <v>559</v>
      </c>
    </row>
    <row r="6146" spans="1:196" x14ac:dyDescent="0.3">
      <c r="AY6146" t="s">
        <v>14927</v>
      </c>
      <c r="AZ6146" t="s">
        <v>14928</v>
      </c>
      <c r="BA6146" t="s">
        <v>556</v>
      </c>
    </row>
    <row r="6147" spans="1:196" x14ac:dyDescent="0.3">
      <c r="AY6147" t="s">
        <v>14929</v>
      </c>
      <c r="AZ6147" t="s">
        <v>14930</v>
      </c>
      <c r="BA6147" t="s">
        <v>553</v>
      </c>
    </row>
    <row r="6148" spans="1:196" x14ac:dyDescent="0.3">
      <c r="AY6148" t="s">
        <v>14931</v>
      </c>
      <c r="AZ6148" t="s">
        <v>14932</v>
      </c>
      <c r="BA6148" t="s">
        <v>550</v>
      </c>
    </row>
    <row r="6149" spans="1:196" x14ac:dyDescent="0.3">
      <c r="AY6149" t="s">
        <v>14933</v>
      </c>
      <c r="AZ6149" t="s">
        <v>14934</v>
      </c>
      <c r="BA6149" t="s">
        <v>547</v>
      </c>
    </row>
    <row r="6150" spans="1:196" x14ac:dyDescent="0.3">
      <c r="AY6150" t="s">
        <v>14935</v>
      </c>
      <c r="AZ6150" t="s">
        <v>14936</v>
      </c>
      <c r="BA6150" t="s">
        <v>544</v>
      </c>
    </row>
    <row r="6151" spans="1:196" x14ac:dyDescent="0.3">
      <c r="AY6151" t="s">
        <v>14937</v>
      </c>
      <c r="AZ6151" t="s">
        <v>14938</v>
      </c>
      <c r="BA6151" t="s">
        <v>541</v>
      </c>
    </row>
    <row r="6152" spans="1:196" x14ac:dyDescent="0.3">
      <c r="AY6152" t="s">
        <v>14939</v>
      </c>
      <c r="AZ6152" t="s">
        <v>14940</v>
      </c>
      <c r="BA6152" t="s">
        <v>1646</v>
      </c>
    </row>
    <row r="6153" spans="1:196" x14ac:dyDescent="0.3">
      <c r="AY6153" t="s">
        <v>14941</v>
      </c>
      <c r="AZ6153" t="s">
        <v>14942</v>
      </c>
      <c r="BA6153" t="s">
        <v>1883</v>
      </c>
    </row>
    <row r="6154" spans="1:196" x14ac:dyDescent="0.3">
      <c r="AY6154" t="s">
        <v>14943</v>
      </c>
      <c r="AZ6154" t="s">
        <v>14944</v>
      </c>
      <c r="BA6154" t="s">
        <v>1880</v>
      </c>
    </row>
    <row r="6155" spans="1:196" x14ac:dyDescent="0.3">
      <c r="AY6155" t="s">
        <v>14945</v>
      </c>
      <c r="AZ6155" t="s">
        <v>14946</v>
      </c>
      <c r="BA6155" t="s">
        <v>380</v>
      </c>
    </row>
    <row r="6156" spans="1:196" x14ac:dyDescent="0.3">
      <c r="AY6156" t="s">
        <v>14947</v>
      </c>
      <c r="AZ6156" t="s">
        <v>14948</v>
      </c>
      <c r="BA6156" t="s">
        <v>1164</v>
      </c>
    </row>
    <row r="6157" spans="1:196" x14ac:dyDescent="0.3">
      <c r="AY6157" t="s">
        <v>14949</v>
      </c>
      <c r="AZ6157" t="s">
        <v>14950</v>
      </c>
      <c r="BA6157" t="s">
        <v>1873</v>
      </c>
    </row>
    <row r="6158" spans="1:196" x14ac:dyDescent="0.3">
      <c r="A6158" t="s">
        <v>14951</v>
      </c>
      <c r="B6158" t="s">
        <v>14952</v>
      </c>
      <c r="C6158" t="s">
        <v>7911</v>
      </c>
      <c r="D6158" t="s">
        <v>7912</v>
      </c>
      <c r="E6158" t="s">
        <v>232</v>
      </c>
      <c r="G6158" t="s">
        <v>234</v>
      </c>
      <c r="H6158" t="s">
        <v>234</v>
      </c>
      <c r="I6158" t="s">
        <v>235</v>
      </c>
      <c r="J6158" t="s">
        <v>236</v>
      </c>
      <c r="K6158" t="s">
        <v>14241</v>
      </c>
      <c r="L6158" t="s">
        <v>14953</v>
      </c>
      <c r="O6158" t="s">
        <v>241</v>
      </c>
      <c r="P6158" t="s">
        <v>621</v>
      </c>
      <c r="Q6158" t="s">
        <v>621</v>
      </c>
      <c r="R6158" t="s">
        <v>243</v>
      </c>
      <c r="S6158" t="s">
        <v>254</v>
      </c>
      <c r="T6158" t="s">
        <v>259</v>
      </c>
      <c r="U6158" t="s">
        <v>241</v>
      </c>
      <c r="AY6158" t="s">
        <v>14954</v>
      </c>
      <c r="AZ6158" t="s">
        <v>14955</v>
      </c>
      <c r="BA6158" t="s">
        <v>280</v>
      </c>
      <c r="BB6158" t="s">
        <v>241</v>
      </c>
      <c r="BC6158" t="s">
        <v>14956</v>
      </c>
      <c r="BD6158" t="s">
        <v>327</v>
      </c>
      <c r="BE6158" t="s">
        <v>14957</v>
      </c>
      <c r="BF6158" t="s">
        <v>315</v>
      </c>
      <c r="BH6158" t="s">
        <v>14958</v>
      </c>
      <c r="CC6158" t="s">
        <v>241</v>
      </c>
      <c r="CG6158" t="s">
        <v>241</v>
      </c>
      <c r="DI6158" t="s">
        <v>241</v>
      </c>
      <c r="DK6158" t="s">
        <v>241</v>
      </c>
      <c r="DN6158" t="s">
        <v>241</v>
      </c>
      <c r="DO6158" t="s">
        <v>241</v>
      </c>
      <c r="DP6158" t="s">
        <v>241</v>
      </c>
      <c r="FK6158" t="s">
        <v>241</v>
      </c>
      <c r="GB6158" t="s">
        <v>241</v>
      </c>
      <c r="GN6158" t="s">
        <v>241</v>
      </c>
    </row>
    <row r="6159" spans="1:196" x14ac:dyDescent="0.3">
      <c r="AY6159" t="s">
        <v>14959</v>
      </c>
      <c r="AZ6159" t="s">
        <v>14960</v>
      </c>
      <c r="BA6159" t="s">
        <v>241</v>
      </c>
    </row>
    <row r="6160" spans="1:196" x14ac:dyDescent="0.3">
      <c r="AY6160" t="s">
        <v>14961</v>
      </c>
      <c r="AZ6160" t="s">
        <v>14962</v>
      </c>
      <c r="BA6160" t="s">
        <v>254</v>
      </c>
    </row>
    <row r="6161" spans="51:53" x14ac:dyDescent="0.3">
      <c r="AY6161" t="s">
        <v>14963</v>
      </c>
      <c r="AZ6161" t="s">
        <v>14964</v>
      </c>
      <c r="BA6161" t="s">
        <v>243</v>
      </c>
    </row>
    <row r="6162" spans="51:53" x14ac:dyDescent="0.3">
      <c r="AY6162" t="s">
        <v>14965</v>
      </c>
      <c r="AZ6162" t="s">
        <v>14966</v>
      </c>
      <c r="BA6162" t="s">
        <v>259</v>
      </c>
    </row>
    <row r="6163" spans="51:53" x14ac:dyDescent="0.3">
      <c r="AY6163" t="s">
        <v>14967</v>
      </c>
      <c r="AZ6163" t="s">
        <v>14968</v>
      </c>
      <c r="BA6163" t="s">
        <v>262</v>
      </c>
    </row>
    <row r="6164" spans="51:53" x14ac:dyDescent="0.3">
      <c r="AY6164" t="s">
        <v>14969</v>
      </c>
      <c r="AZ6164" t="s">
        <v>14970</v>
      </c>
      <c r="BA6164" t="s">
        <v>265</v>
      </c>
    </row>
    <row r="6165" spans="51:53" x14ac:dyDescent="0.3">
      <c r="AY6165" t="s">
        <v>14971</v>
      </c>
      <c r="AZ6165" t="s">
        <v>14972</v>
      </c>
      <c r="BA6165" t="s">
        <v>268</v>
      </c>
    </row>
    <row r="6166" spans="51:53" x14ac:dyDescent="0.3">
      <c r="AY6166" t="s">
        <v>14973</v>
      </c>
      <c r="AZ6166" t="s">
        <v>14974</v>
      </c>
      <c r="BA6166" t="s">
        <v>271</v>
      </c>
    </row>
    <row r="6167" spans="51:53" x14ac:dyDescent="0.3">
      <c r="AY6167" t="s">
        <v>14975</v>
      </c>
      <c r="AZ6167" t="s">
        <v>14976</v>
      </c>
      <c r="BA6167" t="s">
        <v>274</v>
      </c>
    </row>
    <row r="6168" spans="51:53" x14ac:dyDescent="0.3">
      <c r="AY6168" t="s">
        <v>14977</v>
      </c>
      <c r="AZ6168" t="s">
        <v>14978</v>
      </c>
      <c r="BA6168" t="s">
        <v>277</v>
      </c>
    </row>
    <row r="6169" spans="51:53" x14ac:dyDescent="0.3">
      <c r="AY6169" t="s">
        <v>14979</v>
      </c>
      <c r="AZ6169" t="s">
        <v>14980</v>
      </c>
      <c r="BA6169" t="s">
        <v>283</v>
      </c>
    </row>
    <row r="6170" spans="51:53" x14ac:dyDescent="0.3">
      <c r="AY6170" t="s">
        <v>14981</v>
      </c>
      <c r="AZ6170" t="s">
        <v>14982</v>
      </c>
      <c r="BA6170" t="s">
        <v>286</v>
      </c>
    </row>
    <row r="6171" spans="51:53" x14ac:dyDescent="0.3">
      <c r="AY6171" t="s">
        <v>14983</v>
      </c>
      <c r="AZ6171" t="s">
        <v>14984</v>
      </c>
      <c r="BA6171" t="s">
        <v>289</v>
      </c>
    </row>
    <row r="6172" spans="51:53" x14ac:dyDescent="0.3">
      <c r="AY6172" t="s">
        <v>14985</v>
      </c>
      <c r="AZ6172" t="s">
        <v>14986</v>
      </c>
      <c r="BA6172" t="s">
        <v>292</v>
      </c>
    </row>
    <row r="6173" spans="51:53" x14ac:dyDescent="0.3">
      <c r="AY6173" t="s">
        <v>14987</v>
      </c>
      <c r="AZ6173" t="s">
        <v>14988</v>
      </c>
      <c r="BA6173" t="s">
        <v>295</v>
      </c>
    </row>
    <row r="6174" spans="51:53" x14ac:dyDescent="0.3">
      <c r="AY6174" t="s">
        <v>14989</v>
      </c>
      <c r="AZ6174" t="s">
        <v>14990</v>
      </c>
      <c r="BA6174" t="s">
        <v>298</v>
      </c>
    </row>
    <row r="6175" spans="51:53" x14ac:dyDescent="0.3">
      <c r="AY6175" t="s">
        <v>14991</v>
      </c>
      <c r="AZ6175" t="s">
        <v>14992</v>
      </c>
      <c r="BA6175" t="s">
        <v>301</v>
      </c>
    </row>
    <row r="6176" spans="51:53" x14ac:dyDescent="0.3">
      <c r="AY6176" t="s">
        <v>14993</v>
      </c>
      <c r="AZ6176" t="s">
        <v>14994</v>
      </c>
      <c r="BA6176" t="s">
        <v>375</v>
      </c>
    </row>
    <row r="6177" spans="1:205" x14ac:dyDescent="0.3">
      <c r="AY6177" t="s">
        <v>14995</v>
      </c>
      <c r="AZ6177" t="s">
        <v>14996</v>
      </c>
      <c r="BA6177" t="s">
        <v>336</v>
      </c>
    </row>
    <row r="6178" spans="1:205" x14ac:dyDescent="0.3">
      <c r="AY6178" t="s">
        <v>14997</v>
      </c>
      <c r="AZ6178" t="s">
        <v>14998</v>
      </c>
      <c r="BA6178" t="s">
        <v>333</v>
      </c>
    </row>
    <row r="6179" spans="1:205" x14ac:dyDescent="0.3">
      <c r="AY6179" t="s">
        <v>14999</v>
      </c>
      <c r="AZ6179" t="s">
        <v>15000</v>
      </c>
      <c r="BA6179" t="s">
        <v>330</v>
      </c>
    </row>
    <row r="6180" spans="1:205" x14ac:dyDescent="0.3">
      <c r="AY6180" t="s">
        <v>15001</v>
      </c>
      <c r="AZ6180" t="s">
        <v>15002</v>
      </c>
      <c r="BA6180" t="s">
        <v>327</v>
      </c>
    </row>
    <row r="6181" spans="1:205" x14ac:dyDescent="0.3">
      <c r="AY6181" t="s">
        <v>15003</v>
      </c>
      <c r="AZ6181" t="s">
        <v>15004</v>
      </c>
      <c r="BA6181" t="s">
        <v>324</v>
      </c>
    </row>
    <row r="6182" spans="1:205" x14ac:dyDescent="0.3">
      <c r="A6182" t="s">
        <v>15005</v>
      </c>
      <c r="B6182" t="s">
        <v>15006</v>
      </c>
      <c r="C6182" t="s">
        <v>7911</v>
      </c>
      <c r="D6182" t="s">
        <v>15007</v>
      </c>
      <c r="E6182" t="s">
        <v>232</v>
      </c>
      <c r="G6182" t="s">
        <v>241</v>
      </c>
      <c r="H6182" t="s">
        <v>241</v>
      </c>
      <c r="I6182" t="s">
        <v>235</v>
      </c>
      <c r="J6182" t="s">
        <v>236</v>
      </c>
      <c r="K6182" t="s">
        <v>2367</v>
      </c>
      <c r="L6182" t="s">
        <v>10763</v>
      </c>
      <c r="M6182" t="s">
        <v>7911</v>
      </c>
      <c r="O6182" t="s">
        <v>265</v>
      </c>
      <c r="P6182" t="s">
        <v>246</v>
      </c>
      <c r="Q6182" t="s">
        <v>572</v>
      </c>
      <c r="R6182" t="s">
        <v>234</v>
      </c>
      <c r="S6182" t="s">
        <v>234</v>
      </c>
      <c r="T6182" t="s">
        <v>243</v>
      </c>
      <c r="U6182" t="s">
        <v>243</v>
      </c>
      <c r="V6182" t="s">
        <v>10498</v>
      </c>
      <c r="X6182" t="s">
        <v>3286</v>
      </c>
      <c r="AD6182" t="s">
        <v>241</v>
      </c>
      <c r="AY6182" t="s">
        <v>15008</v>
      </c>
      <c r="AZ6182" t="s">
        <v>15009</v>
      </c>
      <c r="BA6182" t="s">
        <v>11286</v>
      </c>
      <c r="BB6182" t="s">
        <v>241</v>
      </c>
      <c r="BC6182" t="s">
        <v>15010</v>
      </c>
      <c r="BD6182" t="s">
        <v>15011</v>
      </c>
      <c r="BE6182" t="s">
        <v>10768</v>
      </c>
      <c r="BF6182" t="s">
        <v>63</v>
      </c>
      <c r="BG6182" t="s">
        <v>15012</v>
      </c>
      <c r="BH6182" t="s">
        <v>15013</v>
      </c>
      <c r="BM6182" t="s">
        <v>1115</v>
      </c>
      <c r="BN6182" t="s">
        <v>15014</v>
      </c>
      <c r="BO6182" t="s">
        <v>15015</v>
      </c>
      <c r="CD6182" t="s">
        <v>241</v>
      </c>
      <c r="CG6182" t="s">
        <v>241</v>
      </c>
      <c r="DI6182" t="s">
        <v>241</v>
      </c>
      <c r="DJ6182" t="s">
        <v>241</v>
      </c>
      <c r="DK6182" t="s">
        <v>241</v>
      </c>
      <c r="DM6182" t="s">
        <v>241</v>
      </c>
      <c r="DN6182" t="s">
        <v>241</v>
      </c>
      <c r="DO6182" t="s">
        <v>241</v>
      </c>
      <c r="DP6182" t="s">
        <v>241</v>
      </c>
      <c r="DQ6182" t="s">
        <v>241</v>
      </c>
      <c r="DS6182" t="s">
        <v>241</v>
      </c>
      <c r="EU6182" t="s">
        <v>241</v>
      </c>
      <c r="EX6182" t="s">
        <v>241</v>
      </c>
      <c r="EY6182" t="s">
        <v>241</v>
      </c>
      <c r="FJ6182" t="s">
        <v>241</v>
      </c>
      <c r="FK6182" t="s">
        <v>241</v>
      </c>
      <c r="FM6182" t="s">
        <v>241</v>
      </c>
      <c r="FN6182" t="s">
        <v>241</v>
      </c>
      <c r="FQ6182" t="s">
        <v>241</v>
      </c>
      <c r="FS6182" t="s">
        <v>241</v>
      </c>
      <c r="FU6182" t="s">
        <v>241</v>
      </c>
      <c r="FZ6182" t="s">
        <v>241</v>
      </c>
      <c r="GB6182" t="s">
        <v>241</v>
      </c>
      <c r="GW6182" t="s">
        <v>241</v>
      </c>
    </row>
    <row r="6183" spans="1:205" x14ac:dyDescent="0.3">
      <c r="AY6183" t="s">
        <v>15016</v>
      </c>
      <c r="AZ6183" t="s">
        <v>15017</v>
      </c>
      <c r="BA6183" t="s">
        <v>15018</v>
      </c>
    </row>
    <row r="6184" spans="1:205" x14ac:dyDescent="0.3">
      <c r="AY6184" t="s">
        <v>15019</v>
      </c>
      <c r="AZ6184" t="s">
        <v>15020</v>
      </c>
      <c r="BA6184" t="s">
        <v>15021</v>
      </c>
    </row>
    <row r="6185" spans="1:205" x14ac:dyDescent="0.3">
      <c r="AY6185" t="s">
        <v>15022</v>
      </c>
      <c r="AZ6185" t="s">
        <v>15023</v>
      </c>
      <c r="BA6185" t="s">
        <v>2978</v>
      </c>
    </row>
    <row r="6186" spans="1:205" x14ac:dyDescent="0.3">
      <c r="AY6186" t="s">
        <v>15024</v>
      </c>
      <c r="AZ6186" t="s">
        <v>15025</v>
      </c>
      <c r="BA6186" t="s">
        <v>9815</v>
      </c>
    </row>
    <row r="6187" spans="1:205" x14ac:dyDescent="0.3">
      <c r="AY6187" t="s">
        <v>15026</v>
      </c>
      <c r="AZ6187" t="s">
        <v>15027</v>
      </c>
      <c r="BA6187" t="s">
        <v>1809</v>
      </c>
    </row>
    <row r="6188" spans="1:205" x14ac:dyDescent="0.3">
      <c r="AY6188" t="s">
        <v>15028</v>
      </c>
      <c r="AZ6188" t="s">
        <v>15029</v>
      </c>
      <c r="BA6188" t="s">
        <v>13875</v>
      </c>
    </row>
    <row r="6189" spans="1:205" x14ac:dyDescent="0.3">
      <c r="AY6189" t="s">
        <v>15030</v>
      </c>
      <c r="AZ6189" t="s">
        <v>15031</v>
      </c>
      <c r="BA6189" t="s">
        <v>15032</v>
      </c>
    </row>
    <row r="6190" spans="1:205" x14ac:dyDescent="0.3">
      <c r="AY6190" t="s">
        <v>15033</v>
      </c>
      <c r="AZ6190" t="s">
        <v>15034</v>
      </c>
      <c r="BA6190" t="s">
        <v>12841</v>
      </c>
    </row>
    <row r="6191" spans="1:205" x14ac:dyDescent="0.3">
      <c r="AY6191" t="s">
        <v>15035</v>
      </c>
      <c r="AZ6191" t="s">
        <v>15036</v>
      </c>
      <c r="BA6191" t="s">
        <v>11903</v>
      </c>
    </row>
    <row r="6192" spans="1:205" x14ac:dyDescent="0.3">
      <c r="AY6192" t="s">
        <v>15037</v>
      </c>
      <c r="AZ6192" t="s">
        <v>15038</v>
      </c>
      <c r="BA6192" t="s">
        <v>15039</v>
      </c>
    </row>
    <row r="6193" spans="51:53" x14ac:dyDescent="0.3">
      <c r="AY6193" t="s">
        <v>15040</v>
      </c>
      <c r="AZ6193" t="s">
        <v>15041</v>
      </c>
      <c r="BA6193" t="s">
        <v>12570</v>
      </c>
    </row>
    <row r="6194" spans="51:53" x14ac:dyDescent="0.3">
      <c r="AY6194" t="s">
        <v>15042</v>
      </c>
      <c r="AZ6194" t="s">
        <v>15043</v>
      </c>
      <c r="BA6194" t="s">
        <v>2490</v>
      </c>
    </row>
    <row r="6195" spans="51:53" x14ac:dyDescent="0.3">
      <c r="AY6195" t="s">
        <v>15044</v>
      </c>
      <c r="AZ6195" t="s">
        <v>15045</v>
      </c>
      <c r="BA6195" t="s">
        <v>550</v>
      </c>
    </row>
    <row r="6196" spans="51:53" x14ac:dyDescent="0.3">
      <c r="AY6196" t="s">
        <v>15046</v>
      </c>
      <c r="AZ6196" t="s">
        <v>15047</v>
      </c>
      <c r="BA6196" t="s">
        <v>547</v>
      </c>
    </row>
    <row r="6197" spans="51:53" x14ac:dyDescent="0.3">
      <c r="AY6197" t="s">
        <v>15048</v>
      </c>
      <c r="AZ6197" t="s">
        <v>15049</v>
      </c>
      <c r="BA6197" t="s">
        <v>544</v>
      </c>
    </row>
    <row r="6198" spans="51:53" x14ac:dyDescent="0.3">
      <c r="AY6198" t="s">
        <v>15050</v>
      </c>
      <c r="AZ6198" t="s">
        <v>15051</v>
      </c>
      <c r="BA6198" t="s">
        <v>541</v>
      </c>
    </row>
    <row r="6199" spans="51:53" x14ac:dyDescent="0.3">
      <c r="AY6199" t="s">
        <v>15052</v>
      </c>
      <c r="AZ6199" t="s">
        <v>15053</v>
      </c>
      <c r="BA6199" t="s">
        <v>1646</v>
      </c>
    </row>
    <row r="6200" spans="51:53" x14ac:dyDescent="0.3">
      <c r="AY6200" t="s">
        <v>15054</v>
      </c>
      <c r="AZ6200" t="s">
        <v>15055</v>
      </c>
      <c r="BA6200" t="s">
        <v>1883</v>
      </c>
    </row>
    <row r="6201" spans="51:53" x14ac:dyDescent="0.3">
      <c r="AY6201" t="s">
        <v>15056</v>
      </c>
      <c r="AZ6201" t="s">
        <v>15057</v>
      </c>
      <c r="BA6201" t="s">
        <v>1880</v>
      </c>
    </row>
    <row r="6202" spans="51:53" x14ac:dyDescent="0.3">
      <c r="AY6202" t="s">
        <v>15058</v>
      </c>
      <c r="AZ6202" t="s">
        <v>15059</v>
      </c>
      <c r="BA6202" t="s">
        <v>380</v>
      </c>
    </row>
    <row r="6203" spans="51:53" x14ac:dyDescent="0.3">
      <c r="AY6203" t="s">
        <v>15060</v>
      </c>
      <c r="AZ6203" t="s">
        <v>15061</v>
      </c>
      <c r="BA6203" t="s">
        <v>1164</v>
      </c>
    </row>
    <row r="6204" spans="51:53" x14ac:dyDescent="0.3">
      <c r="AY6204" t="s">
        <v>15062</v>
      </c>
      <c r="AZ6204" t="s">
        <v>15063</v>
      </c>
      <c r="BA6204" t="s">
        <v>1873</v>
      </c>
    </row>
    <row r="6205" spans="51:53" x14ac:dyDescent="0.3">
      <c r="AY6205" t="s">
        <v>15064</v>
      </c>
      <c r="AZ6205" t="s">
        <v>15065</v>
      </c>
      <c r="BA6205" t="s">
        <v>1761</v>
      </c>
    </row>
    <row r="6206" spans="51:53" x14ac:dyDescent="0.3">
      <c r="AY6206" t="s">
        <v>15066</v>
      </c>
      <c r="AZ6206" t="s">
        <v>15067</v>
      </c>
      <c r="BA6206" t="s">
        <v>894</v>
      </c>
    </row>
    <row r="6207" spans="51:53" x14ac:dyDescent="0.3">
      <c r="AY6207" t="s">
        <v>15068</v>
      </c>
      <c r="AZ6207" t="s">
        <v>15069</v>
      </c>
      <c r="BA6207" t="s">
        <v>1107</v>
      </c>
    </row>
    <row r="6208" spans="51:53" x14ac:dyDescent="0.3">
      <c r="AY6208" t="s">
        <v>15070</v>
      </c>
      <c r="AZ6208" t="s">
        <v>15071</v>
      </c>
      <c r="BA6208" t="s">
        <v>4410</v>
      </c>
    </row>
    <row r="6209" spans="51:53" x14ac:dyDescent="0.3">
      <c r="AY6209" t="s">
        <v>15072</v>
      </c>
      <c r="AZ6209" t="s">
        <v>15073</v>
      </c>
      <c r="BA6209" t="s">
        <v>6857</v>
      </c>
    </row>
    <row r="6210" spans="51:53" x14ac:dyDescent="0.3">
      <c r="AY6210" t="s">
        <v>15074</v>
      </c>
      <c r="AZ6210" t="s">
        <v>15075</v>
      </c>
      <c r="BA6210" t="s">
        <v>2012</v>
      </c>
    </row>
    <row r="6211" spans="51:53" x14ac:dyDescent="0.3">
      <c r="AY6211" t="s">
        <v>15076</v>
      </c>
      <c r="AZ6211" t="s">
        <v>15077</v>
      </c>
      <c r="BA6211" t="s">
        <v>5214</v>
      </c>
    </row>
    <row r="6212" spans="51:53" x14ac:dyDescent="0.3">
      <c r="AY6212" t="s">
        <v>15078</v>
      </c>
      <c r="AZ6212" t="s">
        <v>15079</v>
      </c>
      <c r="BA6212" t="s">
        <v>1973</v>
      </c>
    </row>
    <row r="6213" spans="51:53" x14ac:dyDescent="0.3">
      <c r="AY6213" t="s">
        <v>15080</v>
      </c>
      <c r="AZ6213" t="s">
        <v>15081</v>
      </c>
      <c r="BA6213" t="s">
        <v>831</v>
      </c>
    </row>
    <row r="6214" spans="51:53" x14ac:dyDescent="0.3">
      <c r="AY6214" t="s">
        <v>15082</v>
      </c>
      <c r="AZ6214" t="s">
        <v>15083</v>
      </c>
      <c r="BA6214" t="s">
        <v>12490</v>
      </c>
    </row>
    <row r="6215" spans="51:53" x14ac:dyDescent="0.3">
      <c r="AY6215" t="s">
        <v>15084</v>
      </c>
      <c r="AZ6215" t="s">
        <v>15085</v>
      </c>
      <c r="BA6215" t="s">
        <v>825</v>
      </c>
    </row>
    <row r="6216" spans="51:53" x14ac:dyDescent="0.3">
      <c r="AY6216" t="s">
        <v>15086</v>
      </c>
      <c r="AZ6216" t="s">
        <v>15087</v>
      </c>
      <c r="BA6216" t="s">
        <v>12485</v>
      </c>
    </row>
    <row r="6217" spans="51:53" x14ac:dyDescent="0.3">
      <c r="AY6217" t="s">
        <v>15088</v>
      </c>
      <c r="AZ6217" t="s">
        <v>15089</v>
      </c>
      <c r="BA6217" t="s">
        <v>4633</v>
      </c>
    </row>
    <row r="6218" spans="51:53" x14ac:dyDescent="0.3">
      <c r="AY6218" t="s">
        <v>15090</v>
      </c>
      <c r="AZ6218" t="s">
        <v>15091</v>
      </c>
      <c r="BA6218" t="s">
        <v>12480</v>
      </c>
    </row>
    <row r="6219" spans="51:53" x14ac:dyDescent="0.3">
      <c r="AY6219" t="s">
        <v>15092</v>
      </c>
      <c r="AZ6219" t="s">
        <v>15093</v>
      </c>
      <c r="BA6219" t="s">
        <v>7302</v>
      </c>
    </row>
    <row r="6220" spans="51:53" x14ac:dyDescent="0.3">
      <c r="AY6220" t="s">
        <v>15094</v>
      </c>
      <c r="AZ6220" t="s">
        <v>15095</v>
      </c>
      <c r="BA6220" t="s">
        <v>6517</v>
      </c>
    </row>
    <row r="6221" spans="51:53" x14ac:dyDescent="0.3">
      <c r="AY6221" t="s">
        <v>15096</v>
      </c>
      <c r="AZ6221" t="s">
        <v>15097</v>
      </c>
      <c r="BA6221" t="s">
        <v>12473</v>
      </c>
    </row>
    <row r="6222" spans="51:53" x14ac:dyDescent="0.3">
      <c r="AY6222" t="s">
        <v>15098</v>
      </c>
      <c r="AZ6222" t="s">
        <v>15099</v>
      </c>
      <c r="BA6222" t="s">
        <v>619</v>
      </c>
    </row>
    <row r="6223" spans="51:53" x14ac:dyDescent="0.3">
      <c r="AY6223" t="s">
        <v>15100</v>
      </c>
      <c r="AZ6223" t="s">
        <v>15101</v>
      </c>
      <c r="BA6223" t="s">
        <v>4486</v>
      </c>
    </row>
    <row r="6224" spans="51:53" x14ac:dyDescent="0.3">
      <c r="AY6224" t="s">
        <v>15102</v>
      </c>
      <c r="AZ6224" t="s">
        <v>15103</v>
      </c>
      <c r="BA6224" t="s">
        <v>8434</v>
      </c>
    </row>
    <row r="6225" spans="51:53" x14ac:dyDescent="0.3">
      <c r="AY6225" t="s">
        <v>15104</v>
      </c>
      <c r="AZ6225" t="s">
        <v>15105</v>
      </c>
      <c r="BA6225" t="s">
        <v>12464</v>
      </c>
    </row>
    <row r="6226" spans="51:53" x14ac:dyDescent="0.3">
      <c r="AY6226" t="s">
        <v>15106</v>
      </c>
      <c r="AZ6226" t="s">
        <v>15107</v>
      </c>
      <c r="BA6226" t="s">
        <v>12461</v>
      </c>
    </row>
    <row r="6227" spans="51:53" x14ac:dyDescent="0.3">
      <c r="AY6227" t="s">
        <v>15108</v>
      </c>
      <c r="AZ6227" t="s">
        <v>15109</v>
      </c>
      <c r="BA6227" t="s">
        <v>1701</v>
      </c>
    </row>
    <row r="6228" spans="51:53" x14ac:dyDescent="0.3">
      <c r="AY6228" t="s">
        <v>15110</v>
      </c>
      <c r="AZ6228" t="s">
        <v>15111</v>
      </c>
      <c r="BA6228" t="s">
        <v>2614</v>
      </c>
    </row>
    <row r="6229" spans="51:53" x14ac:dyDescent="0.3">
      <c r="AY6229" t="s">
        <v>15112</v>
      </c>
      <c r="AZ6229" t="s">
        <v>15113</v>
      </c>
      <c r="BA6229" t="s">
        <v>2699</v>
      </c>
    </row>
    <row r="6230" spans="51:53" x14ac:dyDescent="0.3">
      <c r="AY6230" t="s">
        <v>15114</v>
      </c>
      <c r="AZ6230" t="s">
        <v>15115</v>
      </c>
      <c r="BA6230" t="s">
        <v>1970</v>
      </c>
    </row>
    <row r="6231" spans="51:53" x14ac:dyDescent="0.3">
      <c r="AY6231" t="s">
        <v>15116</v>
      </c>
      <c r="AZ6231" t="s">
        <v>15117</v>
      </c>
      <c r="BA6231" t="s">
        <v>3917</v>
      </c>
    </row>
    <row r="6232" spans="51:53" x14ac:dyDescent="0.3">
      <c r="AY6232" t="s">
        <v>15118</v>
      </c>
      <c r="AZ6232" t="s">
        <v>15119</v>
      </c>
      <c r="BA6232" t="s">
        <v>1409</v>
      </c>
    </row>
    <row r="6233" spans="51:53" x14ac:dyDescent="0.3">
      <c r="AY6233" t="s">
        <v>15120</v>
      </c>
      <c r="AZ6233" t="s">
        <v>15121</v>
      </c>
      <c r="BA6233" t="s">
        <v>9736</v>
      </c>
    </row>
    <row r="6234" spans="51:53" x14ac:dyDescent="0.3">
      <c r="AY6234" t="s">
        <v>15122</v>
      </c>
      <c r="AZ6234" t="s">
        <v>15123</v>
      </c>
      <c r="BA6234" t="s">
        <v>6512</v>
      </c>
    </row>
    <row r="6235" spans="51:53" x14ac:dyDescent="0.3">
      <c r="AY6235" t="s">
        <v>15124</v>
      </c>
      <c r="AZ6235" t="s">
        <v>15125</v>
      </c>
      <c r="BA6235" t="s">
        <v>1346</v>
      </c>
    </row>
    <row r="6236" spans="51:53" x14ac:dyDescent="0.3">
      <c r="AY6236" t="s">
        <v>15126</v>
      </c>
      <c r="AZ6236" t="s">
        <v>15127</v>
      </c>
      <c r="BA6236" t="s">
        <v>8865</v>
      </c>
    </row>
    <row r="6237" spans="51:53" x14ac:dyDescent="0.3">
      <c r="AY6237" t="s">
        <v>15128</v>
      </c>
      <c r="AZ6237" t="s">
        <v>15129</v>
      </c>
      <c r="BA6237" t="s">
        <v>2563</v>
      </c>
    </row>
    <row r="6238" spans="51:53" x14ac:dyDescent="0.3">
      <c r="AY6238" t="s">
        <v>15130</v>
      </c>
      <c r="AZ6238" t="s">
        <v>15131</v>
      </c>
      <c r="BA6238" t="s">
        <v>1612</v>
      </c>
    </row>
    <row r="6239" spans="51:53" x14ac:dyDescent="0.3">
      <c r="AY6239" t="s">
        <v>15132</v>
      </c>
      <c r="AZ6239" t="s">
        <v>15133</v>
      </c>
      <c r="BA6239" t="s">
        <v>3161</v>
      </c>
    </row>
    <row r="6240" spans="51:53" x14ac:dyDescent="0.3">
      <c r="AY6240" t="s">
        <v>15134</v>
      </c>
      <c r="AZ6240" t="s">
        <v>15135</v>
      </c>
      <c r="BA6240" t="s">
        <v>3639</v>
      </c>
    </row>
    <row r="6241" spans="51:53" x14ac:dyDescent="0.3">
      <c r="AY6241" t="s">
        <v>15136</v>
      </c>
      <c r="AZ6241" t="s">
        <v>15137</v>
      </c>
      <c r="BA6241" t="s">
        <v>1036</v>
      </c>
    </row>
    <row r="6242" spans="51:53" x14ac:dyDescent="0.3">
      <c r="AY6242" t="s">
        <v>15138</v>
      </c>
      <c r="AZ6242" t="s">
        <v>15139</v>
      </c>
      <c r="BA6242" t="s">
        <v>1042</v>
      </c>
    </row>
    <row r="6243" spans="51:53" x14ac:dyDescent="0.3">
      <c r="AY6243" t="s">
        <v>15140</v>
      </c>
      <c r="AZ6243" t="s">
        <v>15141</v>
      </c>
      <c r="BA6243" t="s">
        <v>1517</v>
      </c>
    </row>
    <row r="6244" spans="51:53" x14ac:dyDescent="0.3">
      <c r="AY6244" t="s">
        <v>15142</v>
      </c>
      <c r="AZ6244" t="s">
        <v>15143</v>
      </c>
      <c r="BA6244" t="s">
        <v>6362</v>
      </c>
    </row>
    <row r="6245" spans="51:53" x14ac:dyDescent="0.3">
      <c r="AY6245" t="s">
        <v>15144</v>
      </c>
      <c r="AZ6245" t="s">
        <v>15145</v>
      </c>
      <c r="BA6245" t="s">
        <v>1284</v>
      </c>
    </row>
    <row r="6246" spans="51:53" x14ac:dyDescent="0.3">
      <c r="AY6246" t="s">
        <v>15146</v>
      </c>
      <c r="AZ6246" t="s">
        <v>15147</v>
      </c>
      <c r="BA6246" t="s">
        <v>752</v>
      </c>
    </row>
    <row r="6247" spans="51:53" x14ac:dyDescent="0.3">
      <c r="AY6247" t="s">
        <v>15148</v>
      </c>
      <c r="AZ6247" t="s">
        <v>15149</v>
      </c>
      <c r="BA6247" t="s">
        <v>2870</v>
      </c>
    </row>
    <row r="6248" spans="51:53" x14ac:dyDescent="0.3">
      <c r="AY6248" t="s">
        <v>15150</v>
      </c>
      <c r="AZ6248" t="s">
        <v>15151</v>
      </c>
      <c r="BA6248" t="s">
        <v>956</v>
      </c>
    </row>
    <row r="6249" spans="51:53" x14ac:dyDescent="0.3">
      <c r="AY6249" t="s">
        <v>15152</v>
      </c>
      <c r="AZ6249" t="s">
        <v>15153</v>
      </c>
      <c r="BA6249" t="s">
        <v>307</v>
      </c>
    </row>
    <row r="6250" spans="51:53" x14ac:dyDescent="0.3">
      <c r="AY6250" t="s">
        <v>15154</v>
      </c>
      <c r="AZ6250" t="s">
        <v>15155</v>
      </c>
      <c r="BA6250" t="s">
        <v>4687</v>
      </c>
    </row>
    <row r="6251" spans="51:53" x14ac:dyDescent="0.3">
      <c r="AY6251" t="s">
        <v>15156</v>
      </c>
      <c r="AZ6251" t="s">
        <v>15157</v>
      </c>
      <c r="BA6251" t="s">
        <v>889</v>
      </c>
    </row>
    <row r="6252" spans="51:53" x14ac:dyDescent="0.3">
      <c r="AY6252" t="s">
        <v>15158</v>
      </c>
      <c r="AZ6252" t="s">
        <v>15159</v>
      </c>
      <c r="BA6252" t="s">
        <v>422</v>
      </c>
    </row>
    <row r="6253" spans="51:53" x14ac:dyDescent="0.3">
      <c r="AY6253" t="s">
        <v>15160</v>
      </c>
      <c r="AZ6253" t="s">
        <v>15161</v>
      </c>
      <c r="BA6253" t="s">
        <v>2156</v>
      </c>
    </row>
    <row r="6254" spans="51:53" x14ac:dyDescent="0.3">
      <c r="AY6254" t="s">
        <v>15162</v>
      </c>
      <c r="AZ6254" t="s">
        <v>15163</v>
      </c>
      <c r="BA6254" t="s">
        <v>2371</v>
      </c>
    </row>
    <row r="6255" spans="51:53" x14ac:dyDescent="0.3">
      <c r="AY6255" t="s">
        <v>15164</v>
      </c>
      <c r="AZ6255" t="s">
        <v>15165</v>
      </c>
      <c r="BA6255" t="s">
        <v>690</v>
      </c>
    </row>
    <row r="6256" spans="51:53" x14ac:dyDescent="0.3">
      <c r="AY6256" t="s">
        <v>15166</v>
      </c>
      <c r="AZ6256" t="s">
        <v>15167</v>
      </c>
      <c r="BA6256" t="s">
        <v>6866</v>
      </c>
    </row>
    <row r="6257" spans="51:53" x14ac:dyDescent="0.3">
      <c r="AY6257" t="s">
        <v>15168</v>
      </c>
      <c r="AZ6257" t="s">
        <v>15169</v>
      </c>
      <c r="BA6257" t="s">
        <v>1451</v>
      </c>
    </row>
    <row r="6258" spans="51:53" x14ac:dyDescent="0.3">
      <c r="AY6258" t="s">
        <v>15170</v>
      </c>
      <c r="AZ6258" t="s">
        <v>15171</v>
      </c>
      <c r="BA6258" t="s">
        <v>2918</v>
      </c>
    </row>
    <row r="6259" spans="51:53" x14ac:dyDescent="0.3">
      <c r="AY6259" t="s">
        <v>15172</v>
      </c>
      <c r="AZ6259" t="s">
        <v>15173</v>
      </c>
      <c r="BA6259" t="s">
        <v>15174</v>
      </c>
    </row>
    <row r="6260" spans="51:53" x14ac:dyDescent="0.3">
      <c r="AY6260" t="s">
        <v>15175</v>
      </c>
      <c r="AZ6260" t="s">
        <v>15176</v>
      </c>
      <c r="BA6260" t="s">
        <v>4421</v>
      </c>
    </row>
    <row r="6261" spans="51:53" x14ac:dyDescent="0.3">
      <c r="AY6261" t="s">
        <v>15177</v>
      </c>
      <c r="AZ6261" t="s">
        <v>15178</v>
      </c>
      <c r="BA6261" t="s">
        <v>15179</v>
      </c>
    </row>
    <row r="6262" spans="51:53" x14ac:dyDescent="0.3">
      <c r="AY6262" t="s">
        <v>15180</v>
      </c>
      <c r="AZ6262" t="s">
        <v>15181</v>
      </c>
      <c r="BA6262" t="s">
        <v>2374</v>
      </c>
    </row>
    <row r="6263" spans="51:53" x14ac:dyDescent="0.3">
      <c r="AY6263" t="s">
        <v>15182</v>
      </c>
      <c r="AZ6263" t="s">
        <v>15183</v>
      </c>
      <c r="BA6263" t="s">
        <v>10647</v>
      </c>
    </row>
    <row r="6264" spans="51:53" x14ac:dyDescent="0.3">
      <c r="AY6264" t="s">
        <v>15184</v>
      </c>
      <c r="AZ6264" t="s">
        <v>15185</v>
      </c>
      <c r="BA6264" t="s">
        <v>10412</v>
      </c>
    </row>
    <row r="6265" spans="51:53" x14ac:dyDescent="0.3">
      <c r="AY6265" t="s">
        <v>15186</v>
      </c>
      <c r="AZ6265" t="s">
        <v>15187</v>
      </c>
      <c r="BA6265" t="s">
        <v>15188</v>
      </c>
    </row>
    <row r="6266" spans="51:53" x14ac:dyDescent="0.3">
      <c r="AY6266" t="s">
        <v>15189</v>
      </c>
      <c r="AZ6266" t="s">
        <v>15190</v>
      </c>
      <c r="BA6266" t="s">
        <v>12048</v>
      </c>
    </row>
    <row r="6267" spans="51:53" x14ac:dyDescent="0.3">
      <c r="AY6267" t="s">
        <v>15191</v>
      </c>
      <c r="AZ6267" t="s">
        <v>15192</v>
      </c>
      <c r="BA6267" t="s">
        <v>15193</v>
      </c>
    </row>
    <row r="6268" spans="51:53" x14ac:dyDescent="0.3">
      <c r="AY6268" t="s">
        <v>15194</v>
      </c>
      <c r="AZ6268" t="s">
        <v>15195</v>
      </c>
      <c r="BA6268" t="s">
        <v>15196</v>
      </c>
    </row>
    <row r="6269" spans="51:53" x14ac:dyDescent="0.3">
      <c r="AY6269" t="s">
        <v>15197</v>
      </c>
      <c r="AZ6269" t="s">
        <v>15198</v>
      </c>
      <c r="BA6269" t="s">
        <v>3449</v>
      </c>
    </row>
    <row r="6270" spans="51:53" x14ac:dyDescent="0.3">
      <c r="AY6270" t="s">
        <v>15199</v>
      </c>
      <c r="AZ6270" t="s">
        <v>15200</v>
      </c>
      <c r="BA6270" t="s">
        <v>5031</v>
      </c>
    </row>
    <row r="6271" spans="51:53" x14ac:dyDescent="0.3">
      <c r="AY6271" t="s">
        <v>15201</v>
      </c>
      <c r="AZ6271" t="s">
        <v>15202</v>
      </c>
      <c r="BA6271" t="s">
        <v>4598</v>
      </c>
    </row>
    <row r="6272" spans="51:53" x14ac:dyDescent="0.3">
      <c r="AY6272" t="s">
        <v>15203</v>
      </c>
      <c r="AZ6272" t="s">
        <v>15204</v>
      </c>
      <c r="BA6272" t="s">
        <v>1698</v>
      </c>
    </row>
    <row r="6273" spans="51:53" x14ac:dyDescent="0.3">
      <c r="AY6273" t="s">
        <v>15205</v>
      </c>
      <c r="AZ6273" t="s">
        <v>15206</v>
      </c>
      <c r="BA6273" t="s">
        <v>234</v>
      </c>
    </row>
    <row r="6274" spans="51:53" x14ac:dyDescent="0.3">
      <c r="AY6274" t="s">
        <v>15207</v>
      </c>
      <c r="AZ6274" t="s">
        <v>15208</v>
      </c>
      <c r="BA6274" t="s">
        <v>241</v>
      </c>
    </row>
    <row r="6275" spans="51:53" x14ac:dyDescent="0.3">
      <c r="AY6275" t="s">
        <v>15209</v>
      </c>
      <c r="AZ6275" t="s">
        <v>15210</v>
      </c>
      <c r="BA6275" t="s">
        <v>254</v>
      </c>
    </row>
    <row r="6276" spans="51:53" x14ac:dyDescent="0.3">
      <c r="AY6276" t="s">
        <v>15211</v>
      </c>
      <c r="AZ6276" t="s">
        <v>15212</v>
      </c>
      <c r="BA6276" t="s">
        <v>243</v>
      </c>
    </row>
    <row r="6277" spans="51:53" x14ac:dyDescent="0.3">
      <c r="AY6277" t="s">
        <v>15213</v>
      </c>
      <c r="AZ6277" t="s">
        <v>15214</v>
      </c>
      <c r="BA6277" t="s">
        <v>259</v>
      </c>
    </row>
    <row r="6278" spans="51:53" x14ac:dyDescent="0.3">
      <c r="AY6278" t="s">
        <v>15215</v>
      </c>
      <c r="AZ6278" t="s">
        <v>15216</v>
      </c>
      <c r="BA6278" t="s">
        <v>262</v>
      </c>
    </row>
    <row r="6279" spans="51:53" x14ac:dyDescent="0.3">
      <c r="AY6279" t="s">
        <v>15217</v>
      </c>
      <c r="AZ6279" t="s">
        <v>15218</v>
      </c>
      <c r="BA6279" t="s">
        <v>265</v>
      </c>
    </row>
    <row r="6280" spans="51:53" x14ac:dyDescent="0.3">
      <c r="AY6280" t="s">
        <v>15219</v>
      </c>
      <c r="AZ6280" t="s">
        <v>15220</v>
      </c>
      <c r="BA6280" t="s">
        <v>268</v>
      </c>
    </row>
    <row r="6281" spans="51:53" x14ac:dyDescent="0.3">
      <c r="AY6281" t="s">
        <v>15221</v>
      </c>
      <c r="AZ6281" t="s">
        <v>15222</v>
      </c>
      <c r="BA6281" t="s">
        <v>271</v>
      </c>
    </row>
    <row r="6282" spans="51:53" x14ac:dyDescent="0.3">
      <c r="AY6282" t="s">
        <v>15223</v>
      </c>
      <c r="AZ6282" t="s">
        <v>15224</v>
      </c>
      <c r="BA6282" t="s">
        <v>274</v>
      </c>
    </row>
    <row r="6283" spans="51:53" x14ac:dyDescent="0.3">
      <c r="AY6283" t="s">
        <v>15225</v>
      </c>
      <c r="AZ6283" t="s">
        <v>15226</v>
      </c>
      <c r="BA6283" t="s">
        <v>277</v>
      </c>
    </row>
    <row r="6284" spans="51:53" x14ac:dyDescent="0.3">
      <c r="AY6284" t="s">
        <v>15227</v>
      </c>
      <c r="AZ6284" t="s">
        <v>15228</v>
      </c>
      <c r="BA6284" t="s">
        <v>280</v>
      </c>
    </row>
    <row r="6285" spans="51:53" x14ac:dyDescent="0.3">
      <c r="AY6285" t="s">
        <v>15229</v>
      </c>
      <c r="AZ6285" t="s">
        <v>15230</v>
      </c>
      <c r="BA6285" t="s">
        <v>283</v>
      </c>
    </row>
    <row r="6286" spans="51:53" x14ac:dyDescent="0.3">
      <c r="AY6286" t="s">
        <v>15231</v>
      </c>
      <c r="AZ6286" t="s">
        <v>15232</v>
      </c>
      <c r="BA6286" t="s">
        <v>286</v>
      </c>
    </row>
    <row r="6287" spans="51:53" x14ac:dyDescent="0.3">
      <c r="AY6287" t="s">
        <v>15233</v>
      </c>
      <c r="AZ6287" t="s">
        <v>15234</v>
      </c>
      <c r="BA6287" t="s">
        <v>289</v>
      </c>
    </row>
    <row r="6288" spans="51:53" x14ac:dyDescent="0.3">
      <c r="AY6288" t="s">
        <v>15235</v>
      </c>
      <c r="AZ6288" t="s">
        <v>15236</v>
      </c>
      <c r="BA6288" t="s">
        <v>292</v>
      </c>
    </row>
    <row r="6289" spans="51:53" x14ac:dyDescent="0.3">
      <c r="AY6289" t="s">
        <v>15237</v>
      </c>
      <c r="AZ6289" t="s">
        <v>15238</v>
      </c>
      <c r="BA6289" t="s">
        <v>295</v>
      </c>
    </row>
    <row r="6290" spans="51:53" x14ac:dyDescent="0.3">
      <c r="AY6290" t="s">
        <v>15239</v>
      </c>
      <c r="AZ6290" t="s">
        <v>15240</v>
      </c>
      <c r="BA6290" t="s">
        <v>298</v>
      </c>
    </row>
    <row r="6291" spans="51:53" x14ac:dyDescent="0.3">
      <c r="AY6291" t="s">
        <v>15241</v>
      </c>
      <c r="AZ6291" t="s">
        <v>15242</v>
      </c>
      <c r="BA6291" t="s">
        <v>301</v>
      </c>
    </row>
    <row r="6292" spans="51:53" x14ac:dyDescent="0.3">
      <c r="AY6292" t="s">
        <v>15243</v>
      </c>
      <c r="AZ6292" t="s">
        <v>15244</v>
      </c>
      <c r="BA6292" t="s">
        <v>375</v>
      </c>
    </row>
    <row r="6293" spans="51:53" x14ac:dyDescent="0.3">
      <c r="AY6293" t="s">
        <v>15245</v>
      </c>
      <c r="AZ6293" t="s">
        <v>15246</v>
      </c>
      <c r="BA6293" t="s">
        <v>336</v>
      </c>
    </row>
    <row r="6294" spans="51:53" x14ac:dyDescent="0.3">
      <c r="AY6294" t="s">
        <v>15247</v>
      </c>
      <c r="AZ6294" t="s">
        <v>15248</v>
      </c>
      <c r="BA6294" t="s">
        <v>333</v>
      </c>
    </row>
    <row r="6295" spans="51:53" x14ac:dyDescent="0.3">
      <c r="AY6295" t="s">
        <v>15249</v>
      </c>
      <c r="AZ6295" t="s">
        <v>15250</v>
      </c>
      <c r="BA6295" t="s">
        <v>330</v>
      </c>
    </row>
    <row r="6296" spans="51:53" x14ac:dyDescent="0.3">
      <c r="AY6296" t="s">
        <v>15251</v>
      </c>
      <c r="AZ6296" t="s">
        <v>15252</v>
      </c>
      <c r="BA6296" t="s">
        <v>327</v>
      </c>
    </row>
    <row r="6297" spans="51:53" x14ac:dyDescent="0.3">
      <c r="AY6297" t="s">
        <v>15253</v>
      </c>
      <c r="AZ6297" t="s">
        <v>15254</v>
      </c>
      <c r="BA6297" t="s">
        <v>324</v>
      </c>
    </row>
    <row r="6298" spans="51:53" x14ac:dyDescent="0.3">
      <c r="AY6298" t="s">
        <v>15255</v>
      </c>
      <c r="AZ6298" t="s">
        <v>15256</v>
      </c>
      <c r="BA6298" t="s">
        <v>538</v>
      </c>
    </row>
    <row r="6299" spans="51:53" x14ac:dyDescent="0.3">
      <c r="AY6299" t="s">
        <v>15257</v>
      </c>
      <c r="AZ6299" t="s">
        <v>15258</v>
      </c>
      <c r="BA6299" t="s">
        <v>568</v>
      </c>
    </row>
    <row r="6300" spans="51:53" x14ac:dyDescent="0.3">
      <c r="AY6300" t="s">
        <v>15259</v>
      </c>
      <c r="AZ6300" t="s">
        <v>15260</v>
      </c>
      <c r="BA6300" t="s">
        <v>477</v>
      </c>
    </row>
    <row r="6301" spans="51:53" x14ac:dyDescent="0.3">
      <c r="AY6301" t="s">
        <v>15261</v>
      </c>
      <c r="AZ6301" t="s">
        <v>15262</v>
      </c>
      <c r="BA6301" t="s">
        <v>565</v>
      </c>
    </row>
    <row r="6302" spans="51:53" x14ac:dyDescent="0.3">
      <c r="AY6302" t="s">
        <v>15263</v>
      </c>
      <c r="AZ6302" t="s">
        <v>15264</v>
      </c>
      <c r="BA6302" t="s">
        <v>562</v>
      </c>
    </row>
    <row r="6303" spans="51:53" x14ac:dyDescent="0.3">
      <c r="AY6303" t="s">
        <v>15265</v>
      </c>
      <c r="AZ6303" t="s">
        <v>15266</v>
      </c>
      <c r="BA6303" t="s">
        <v>559</v>
      </c>
    </row>
    <row r="6304" spans="51:53" x14ac:dyDescent="0.3">
      <c r="AY6304" t="s">
        <v>15267</v>
      </c>
      <c r="AZ6304" t="s">
        <v>15268</v>
      </c>
      <c r="BA6304" t="s">
        <v>556</v>
      </c>
    </row>
    <row r="6305" spans="1:119" x14ac:dyDescent="0.3">
      <c r="AY6305" t="s">
        <v>15269</v>
      </c>
      <c r="AZ6305" t="s">
        <v>15270</v>
      </c>
      <c r="BA6305" t="s">
        <v>553</v>
      </c>
    </row>
    <row r="6306" spans="1:119" x14ac:dyDescent="0.3">
      <c r="AY6306" t="s">
        <v>15271</v>
      </c>
      <c r="AZ6306" t="s">
        <v>15272</v>
      </c>
      <c r="BA6306" t="s">
        <v>13179</v>
      </c>
    </row>
    <row r="6307" spans="1:119" x14ac:dyDescent="0.3">
      <c r="AY6307" t="s">
        <v>15273</v>
      </c>
      <c r="AZ6307" t="s">
        <v>15274</v>
      </c>
      <c r="BA6307" t="s">
        <v>10293</v>
      </c>
    </row>
    <row r="6308" spans="1:119" x14ac:dyDescent="0.3">
      <c r="AY6308" t="s">
        <v>15275</v>
      </c>
      <c r="AZ6308" t="s">
        <v>15276</v>
      </c>
      <c r="BA6308" t="s">
        <v>4028</v>
      </c>
    </row>
    <row r="6309" spans="1:119" x14ac:dyDescent="0.3">
      <c r="AY6309" t="s">
        <v>15277</v>
      </c>
      <c r="AZ6309" t="s">
        <v>15278</v>
      </c>
      <c r="BA6309" t="s">
        <v>5091</v>
      </c>
    </row>
    <row r="6310" spans="1:119" x14ac:dyDescent="0.3">
      <c r="AY6310" t="s">
        <v>15279</v>
      </c>
      <c r="AZ6310" t="s">
        <v>15280</v>
      </c>
      <c r="BA6310" t="s">
        <v>14456</v>
      </c>
    </row>
    <row r="6311" spans="1:119" x14ac:dyDescent="0.3">
      <c r="AY6311" t="s">
        <v>15281</v>
      </c>
      <c r="AZ6311" t="s">
        <v>15282</v>
      </c>
      <c r="BA6311" t="s">
        <v>242</v>
      </c>
    </row>
    <row r="6312" spans="1:119" x14ac:dyDescent="0.3">
      <c r="AY6312" t="s">
        <v>15283</v>
      </c>
      <c r="AZ6312" t="s">
        <v>15284</v>
      </c>
      <c r="BA6312" t="s">
        <v>14680</v>
      </c>
    </row>
    <row r="6313" spans="1:119" x14ac:dyDescent="0.3">
      <c r="AY6313" t="s">
        <v>15285</v>
      </c>
      <c r="AZ6313" t="s">
        <v>15286</v>
      </c>
      <c r="BA6313" t="s">
        <v>12610</v>
      </c>
    </row>
    <row r="6314" spans="1:119" x14ac:dyDescent="0.3">
      <c r="AY6314" t="s">
        <v>15287</v>
      </c>
      <c r="AZ6314" t="s">
        <v>15288</v>
      </c>
      <c r="BA6314" t="s">
        <v>14759</v>
      </c>
    </row>
    <row r="6315" spans="1:119" x14ac:dyDescent="0.3">
      <c r="AY6315" t="s">
        <v>15289</v>
      </c>
      <c r="AZ6315" t="s">
        <v>15290</v>
      </c>
      <c r="BA6315" t="s">
        <v>15291</v>
      </c>
    </row>
    <row r="6316" spans="1:119" x14ac:dyDescent="0.3">
      <c r="AY6316" t="s">
        <v>15292</v>
      </c>
      <c r="AZ6316" t="s">
        <v>15293</v>
      </c>
      <c r="BA6316" t="s">
        <v>12271</v>
      </c>
    </row>
    <row r="6317" spans="1:119" x14ac:dyDescent="0.3">
      <c r="A6317" t="s">
        <v>15294</v>
      </c>
      <c r="B6317" t="s">
        <v>15295</v>
      </c>
      <c r="C6317" t="s">
        <v>7911</v>
      </c>
      <c r="D6317" t="s">
        <v>10762</v>
      </c>
      <c r="E6317" t="s">
        <v>232</v>
      </c>
      <c r="G6317" t="s">
        <v>241</v>
      </c>
      <c r="H6317" t="s">
        <v>241</v>
      </c>
      <c r="I6317" t="s">
        <v>235</v>
      </c>
      <c r="J6317" t="s">
        <v>5026</v>
      </c>
      <c r="K6317" t="s">
        <v>4546</v>
      </c>
      <c r="L6317" t="s">
        <v>15296</v>
      </c>
      <c r="M6317" t="s">
        <v>7911</v>
      </c>
      <c r="O6317" t="s">
        <v>254</v>
      </c>
      <c r="P6317" t="s">
        <v>7302</v>
      </c>
      <c r="Q6317" t="s">
        <v>7302</v>
      </c>
      <c r="R6317" t="s">
        <v>259</v>
      </c>
      <c r="S6317" t="s">
        <v>234</v>
      </c>
      <c r="T6317" t="s">
        <v>254</v>
      </c>
      <c r="U6317" t="s">
        <v>241</v>
      </c>
      <c r="X6317" t="s">
        <v>15297</v>
      </c>
      <c r="Y6317" t="s">
        <v>241</v>
      </c>
      <c r="AY6317" t="s">
        <v>15298</v>
      </c>
      <c r="AZ6317" t="s">
        <v>15299</v>
      </c>
      <c r="BA6317" t="s">
        <v>241</v>
      </c>
      <c r="BB6317" t="s">
        <v>241</v>
      </c>
      <c r="BC6317" t="s">
        <v>15300</v>
      </c>
      <c r="BD6317" t="s">
        <v>2374</v>
      </c>
      <c r="BE6317" t="s">
        <v>15301</v>
      </c>
      <c r="BF6317" t="s">
        <v>1115</v>
      </c>
      <c r="BH6317" t="s">
        <v>15302</v>
      </c>
      <c r="BM6317" t="s">
        <v>15303</v>
      </c>
      <c r="BN6317" t="s">
        <v>15304</v>
      </c>
      <c r="BO6317" t="s">
        <v>15305</v>
      </c>
      <c r="DH6317" t="s">
        <v>241</v>
      </c>
      <c r="DI6317" t="s">
        <v>241</v>
      </c>
      <c r="DJ6317" t="s">
        <v>241</v>
      </c>
      <c r="DK6317" t="s">
        <v>241</v>
      </c>
      <c r="DO6317" t="s">
        <v>241</v>
      </c>
    </row>
    <row r="6318" spans="1:119" x14ac:dyDescent="0.3">
      <c r="AY6318" t="s">
        <v>15306</v>
      </c>
      <c r="AZ6318" t="s">
        <v>15307</v>
      </c>
      <c r="BA6318" t="s">
        <v>565</v>
      </c>
    </row>
    <row r="6319" spans="1:119" x14ac:dyDescent="0.3">
      <c r="AY6319" t="s">
        <v>15308</v>
      </c>
      <c r="AZ6319" t="s">
        <v>15309</v>
      </c>
      <c r="BA6319" t="s">
        <v>477</v>
      </c>
    </row>
    <row r="6320" spans="1:119" x14ac:dyDescent="0.3">
      <c r="AY6320" t="s">
        <v>15310</v>
      </c>
      <c r="AZ6320" t="s">
        <v>15311</v>
      </c>
      <c r="BA6320" t="s">
        <v>568</v>
      </c>
    </row>
    <row r="6321" spans="51:53" x14ac:dyDescent="0.3">
      <c r="AY6321" t="s">
        <v>15312</v>
      </c>
      <c r="AZ6321" t="s">
        <v>15313</v>
      </c>
      <c r="BA6321" t="s">
        <v>538</v>
      </c>
    </row>
    <row r="6322" spans="51:53" x14ac:dyDescent="0.3">
      <c r="AY6322" t="s">
        <v>15314</v>
      </c>
      <c r="AZ6322" t="s">
        <v>15315</v>
      </c>
      <c r="BA6322" t="s">
        <v>324</v>
      </c>
    </row>
    <row r="6323" spans="51:53" x14ac:dyDescent="0.3">
      <c r="AY6323" t="s">
        <v>15316</v>
      </c>
      <c r="AZ6323" t="s">
        <v>15317</v>
      </c>
      <c r="BA6323" t="s">
        <v>327</v>
      </c>
    </row>
    <row r="6324" spans="51:53" x14ac:dyDescent="0.3">
      <c r="AY6324" t="s">
        <v>15318</v>
      </c>
      <c r="AZ6324" t="s">
        <v>15319</v>
      </c>
      <c r="BA6324" t="s">
        <v>330</v>
      </c>
    </row>
    <row r="6325" spans="51:53" x14ac:dyDescent="0.3">
      <c r="AY6325" t="s">
        <v>15320</v>
      </c>
      <c r="AZ6325" t="s">
        <v>15321</v>
      </c>
      <c r="BA6325" t="s">
        <v>333</v>
      </c>
    </row>
    <row r="6326" spans="51:53" x14ac:dyDescent="0.3">
      <c r="AY6326" t="s">
        <v>15322</v>
      </c>
      <c r="AZ6326" t="s">
        <v>15323</v>
      </c>
      <c r="BA6326" t="s">
        <v>336</v>
      </c>
    </row>
    <row r="6327" spans="51:53" x14ac:dyDescent="0.3">
      <c r="AY6327" t="s">
        <v>15324</v>
      </c>
      <c r="AZ6327" t="s">
        <v>15325</v>
      </c>
      <c r="BA6327" t="s">
        <v>375</v>
      </c>
    </row>
    <row r="6328" spans="51:53" x14ac:dyDescent="0.3">
      <c r="AY6328" t="s">
        <v>15326</v>
      </c>
      <c r="AZ6328" t="s">
        <v>15327</v>
      </c>
      <c r="BA6328" t="s">
        <v>301</v>
      </c>
    </row>
    <row r="6329" spans="51:53" x14ac:dyDescent="0.3">
      <c r="AY6329" t="s">
        <v>15328</v>
      </c>
      <c r="AZ6329" t="s">
        <v>15329</v>
      </c>
      <c r="BA6329" t="s">
        <v>298</v>
      </c>
    </row>
    <row r="6330" spans="51:53" x14ac:dyDescent="0.3">
      <c r="AY6330" t="s">
        <v>15330</v>
      </c>
      <c r="AZ6330" t="s">
        <v>15331</v>
      </c>
      <c r="BA6330" t="s">
        <v>295</v>
      </c>
    </row>
    <row r="6331" spans="51:53" x14ac:dyDescent="0.3">
      <c r="AY6331" t="s">
        <v>15332</v>
      </c>
      <c r="AZ6331" t="s">
        <v>15333</v>
      </c>
      <c r="BA6331" t="s">
        <v>292</v>
      </c>
    </row>
    <row r="6332" spans="51:53" x14ac:dyDescent="0.3">
      <c r="AY6332" t="s">
        <v>15334</v>
      </c>
      <c r="AZ6332" t="s">
        <v>15335</v>
      </c>
      <c r="BA6332" t="s">
        <v>289</v>
      </c>
    </row>
    <row r="6333" spans="51:53" x14ac:dyDescent="0.3">
      <c r="AY6333" t="s">
        <v>15336</v>
      </c>
      <c r="AZ6333" t="s">
        <v>15337</v>
      </c>
      <c r="BA6333" t="s">
        <v>286</v>
      </c>
    </row>
    <row r="6334" spans="51:53" x14ac:dyDescent="0.3">
      <c r="AY6334" t="s">
        <v>15338</v>
      </c>
      <c r="AZ6334" t="s">
        <v>15339</v>
      </c>
      <c r="BA6334" t="s">
        <v>283</v>
      </c>
    </row>
    <row r="6335" spans="51:53" x14ac:dyDescent="0.3">
      <c r="AY6335" t="s">
        <v>15340</v>
      </c>
      <c r="AZ6335" t="s">
        <v>15341</v>
      </c>
      <c r="BA6335" t="s">
        <v>280</v>
      </c>
    </row>
    <row r="6336" spans="51:53" x14ac:dyDescent="0.3">
      <c r="AY6336" t="s">
        <v>15342</v>
      </c>
      <c r="AZ6336" t="s">
        <v>15343</v>
      </c>
      <c r="BA6336" t="s">
        <v>277</v>
      </c>
    </row>
    <row r="6337" spans="1:115" x14ac:dyDescent="0.3">
      <c r="AY6337" t="s">
        <v>15344</v>
      </c>
      <c r="AZ6337" t="s">
        <v>15345</v>
      </c>
      <c r="BA6337" t="s">
        <v>274</v>
      </c>
    </row>
    <row r="6338" spans="1:115" x14ac:dyDescent="0.3">
      <c r="AY6338" t="s">
        <v>15346</v>
      </c>
      <c r="AZ6338" t="s">
        <v>15347</v>
      </c>
      <c r="BA6338" t="s">
        <v>271</v>
      </c>
    </row>
    <row r="6339" spans="1:115" x14ac:dyDescent="0.3">
      <c r="AY6339" t="s">
        <v>15348</v>
      </c>
      <c r="AZ6339" t="s">
        <v>15349</v>
      </c>
      <c r="BA6339" t="s">
        <v>268</v>
      </c>
    </row>
    <row r="6340" spans="1:115" x14ac:dyDescent="0.3">
      <c r="AY6340" t="s">
        <v>15350</v>
      </c>
      <c r="AZ6340" t="s">
        <v>15351</v>
      </c>
      <c r="BA6340" t="s">
        <v>265</v>
      </c>
    </row>
    <row r="6341" spans="1:115" x14ac:dyDescent="0.3">
      <c r="AY6341" t="s">
        <v>15352</v>
      </c>
      <c r="AZ6341" t="s">
        <v>15353</v>
      </c>
      <c r="BA6341" t="s">
        <v>262</v>
      </c>
    </row>
    <row r="6342" spans="1:115" x14ac:dyDescent="0.3">
      <c r="AY6342" t="s">
        <v>15354</v>
      </c>
      <c r="AZ6342" t="s">
        <v>15355</v>
      </c>
      <c r="BA6342" t="s">
        <v>259</v>
      </c>
    </row>
    <row r="6343" spans="1:115" x14ac:dyDescent="0.3">
      <c r="AY6343" t="s">
        <v>15356</v>
      </c>
      <c r="AZ6343" t="s">
        <v>15357</v>
      </c>
      <c r="BA6343" t="s">
        <v>243</v>
      </c>
    </row>
    <row r="6344" spans="1:115" x14ac:dyDescent="0.3">
      <c r="AY6344" t="s">
        <v>15358</v>
      </c>
      <c r="AZ6344" t="s">
        <v>15359</v>
      </c>
      <c r="BA6344" t="s">
        <v>254</v>
      </c>
    </row>
    <row r="6345" spans="1:115" x14ac:dyDescent="0.3">
      <c r="AY6345" t="s">
        <v>15360</v>
      </c>
      <c r="AZ6345" t="s">
        <v>15361</v>
      </c>
      <c r="BA6345" t="s">
        <v>234</v>
      </c>
    </row>
    <row r="6346" spans="1:115" x14ac:dyDescent="0.3">
      <c r="A6346" t="s">
        <v>15362</v>
      </c>
      <c r="B6346" t="s">
        <v>14025</v>
      </c>
      <c r="C6346" t="s">
        <v>7911</v>
      </c>
      <c r="D6346" t="s">
        <v>11428</v>
      </c>
      <c r="E6346" t="s">
        <v>232</v>
      </c>
      <c r="G6346" t="s">
        <v>241</v>
      </c>
      <c r="H6346" t="s">
        <v>241</v>
      </c>
      <c r="I6346" t="s">
        <v>235</v>
      </c>
      <c r="J6346" t="s">
        <v>236</v>
      </c>
      <c r="K6346" t="s">
        <v>304</v>
      </c>
      <c r="L6346" t="s">
        <v>3094</v>
      </c>
      <c r="M6346" t="s">
        <v>14026</v>
      </c>
      <c r="O6346" t="s">
        <v>234</v>
      </c>
      <c r="P6346" t="s">
        <v>1701</v>
      </c>
      <c r="Q6346" t="s">
        <v>1701</v>
      </c>
      <c r="R6346" t="s">
        <v>243</v>
      </c>
      <c r="S6346" t="s">
        <v>234</v>
      </c>
      <c r="T6346" t="s">
        <v>254</v>
      </c>
      <c r="U6346" t="s">
        <v>241</v>
      </c>
      <c r="W6346" t="s">
        <v>2563</v>
      </c>
      <c r="Y6346" t="s">
        <v>241</v>
      </c>
      <c r="AY6346" t="s">
        <v>15363</v>
      </c>
      <c r="AZ6346" t="s">
        <v>15364</v>
      </c>
      <c r="BA6346" t="s">
        <v>234</v>
      </c>
      <c r="BB6346" t="s">
        <v>241</v>
      </c>
      <c r="BC6346" t="s">
        <v>15365</v>
      </c>
      <c r="BD6346" t="s">
        <v>15366</v>
      </c>
      <c r="BE6346" t="s">
        <v>3102</v>
      </c>
      <c r="BF6346" t="s">
        <v>1115</v>
      </c>
      <c r="BG6346" t="s">
        <v>15367</v>
      </c>
      <c r="BH6346" t="s">
        <v>8632</v>
      </c>
      <c r="BM6346" t="s">
        <v>9216</v>
      </c>
      <c r="BN6346" t="s">
        <v>9217</v>
      </c>
      <c r="BV6346" t="s">
        <v>241</v>
      </c>
      <c r="DI6346" t="s">
        <v>241</v>
      </c>
      <c r="DJ6346" t="s">
        <v>241</v>
      </c>
      <c r="DK6346" t="s">
        <v>241</v>
      </c>
    </row>
    <row r="6347" spans="1:115" x14ac:dyDescent="0.3">
      <c r="AY6347" t="s">
        <v>15368</v>
      </c>
      <c r="AZ6347" t="s">
        <v>15369</v>
      </c>
      <c r="BA6347" t="s">
        <v>241</v>
      </c>
    </row>
    <row r="6348" spans="1:115" x14ac:dyDescent="0.3">
      <c r="AY6348" t="s">
        <v>15370</v>
      </c>
      <c r="AZ6348" t="s">
        <v>15371</v>
      </c>
      <c r="BA6348" t="s">
        <v>254</v>
      </c>
    </row>
    <row r="6349" spans="1:115" x14ac:dyDescent="0.3">
      <c r="AY6349" t="s">
        <v>15372</v>
      </c>
      <c r="AZ6349" t="s">
        <v>15373</v>
      </c>
      <c r="BA6349" t="s">
        <v>243</v>
      </c>
    </row>
    <row r="6350" spans="1:115" x14ac:dyDescent="0.3">
      <c r="AY6350" t="s">
        <v>15374</v>
      </c>
      <c r="AZ6350" t="s">
        <v>15375</v>
      </c>
      <c r="BA6350" t="s">
        <v>259</v>
      </c>
    </row>
    <row r="6351" spans="1:115" x14ac:dyDescent="0.3">
      <c r="AY6351" t="s">
        <v>15376</v>
      </c>
      <c r="AZ6351" t="s">
        <v>15377</v>
      </c>
      <c r="BA6351" t="s">
        <v>262</v>
      </c>
    </row>
    <row r="6352" spans="1:115" x14ac:dyDescent="0.3">
      <c r="AY6352" t="s">
        <v>15378</v>
      </c>
      <c r="AZ6352" t="s">
        <v>15379</v>
      </c>
      <c r="BA6352" t="s">
        <v>265</v>
      </c>
    </row>
    <row r="6353" spans="51:53" x14ac:dyDescent="0.3">
      <c r="AY6353" t="s">
        <v>15380</v>
      </c>
      <c r="AZ6353" t="s">
        <v>15381</v>
      </c>
      <c r="BA6353" t="s">
        <v>268</v>
      </c>
    </row>
    <row r="6354" spans="51:53" x14ac:dyDescent="0.3">
      <c r="AY6354" t="s">
        <v>15382</v>
      </c>
      <c r="AZ6354" t="s">
        <v>15383</v>
      </c>
      <c r="BA6354" t="s">
        <v>271</v>
      </c>
    </row>
    <row r="6355" spans="51:53" x14ac:dyDescent="0.3">
      <c r="AY6355" t="s">
        <v>15384</v>
      </c>
      <c r="AZ6355" t="s">
        <v>15385</v>
      </c>
      <c r="BA6355" t="s">
        <v>274</v>
      </c>
    </row>
    <row r="6356" spans="51:53" x14ac:dyDescent="0.3">
      <c r="AY6356" t="s">
        <v>15386</v>
      </c>
      <c r="AZ6356" t="s">
        <v>15387</v>
      </c>
      <c r="BA6356" t="s">
        <v>277</v>
      </c>
    </row>
    <row r="6357" spans="51:53" x14ac:dyDescent="0.3">
      <c r="AY6357" t="s">
        <v>15388</v>
      </c>
      <c r="AZ6357" t="s">
        <v>15389</v>
      </c>
      <c r="BA6357" t="s">
        <v>280</v>
      </c>
    </row>
    <row r="6358" spans="51:53" x14ac:dyDescent="0.3">
      <c r="AY6358" t="s">
        <v>15390</v>
      </c>
      <c r="AZ6358" t="s">
        <v>15391</v>
      </c>
      <c r="BA6358" t="s">
        <v>283</v>
      </c>
    </row>
    <row r="6359" spans="51:53" x14ac:dyDescent="0.3">
      <c r="AY6359" t="s">
        <v>15392</v>
      </c>
      <c r="AZ6359" t="s">
        <v>15393</v>
      </c>
      <c r="BA6359" t="s">
        <v>286</v>
      </c>
    </row>
    <row r="6360" spans="51:53" x14ac:dyDescent="0.3">
      <c r="AY6360" t="s">
        <v>15394</v>
      </c>
      <c r="AZ6360" t="s">
        <v>15395</v>
      </c>
      <c r="BA6360" t="s">
        <v>289</v>
      </c>
    </row>
    <row r="6361" spans="51:53" x14ac:dyDescent="0.3">
      <c r="AY6361" t="s">
        <v>15396</v>
      </c>
      <c r="AZ6361" t="s">
        <v>15397</v>
      </c>
      <c r="BA6361" t="s">
        <v>292</v>
      </c>
    </row>
    <row r="6362" spans="51:53" x14ac:dyDescent="0.3">
      <c r="AY6362" t="s">
        <v>15398</v>
      </c>
      <c r="AZ6362" t="s">
        <v>15399</v>
      </c>
      <c r="BA6362" t="s">
        <v>295</v>
      </c>
    </row>
    <row r="6363" spans="51:53" x14ac:dyDescent="0.3">
      <c r="AY6363" t="s">
        <v>15400</v>
      </c>
      <c r="AZ6363" t="s">
        <v>15401</v>
      </c>
      <c r="BA6363" t="s">
        <v>298</v>
      </c>
    </row>
    <row r="6364" spans="51:53" x14ac:dyDescent="0.3">
      <c r="AY6364" t="s">
        <v>15402</v>
      </c>
      <c r="AZ6364" t="s">
        <v>15403</v>
      </c>
      <c r="BA6364" t="s">
        <v>301</v>
      </c>
    </row>
    <row r="6365" spans="51:53" x14ac:dyDescent="0.3">
      <c r="AY6365" t="s">
        <v>15404</v>
      </c>
      <c r="AZ6365" t="s">
        <v>15405</v>
      </c>
      <c r="BA6365" t="s">
        <v>375</v>
      </c>
    </row>
    <row r="6366" spans="51:53" x14ac:dyDescent="0.3">
      <c r="AY6366" t="s">
        <v>15406</v>
      </c>
      <c r="AZ6366" t="s">
        <v>15407</v>
      </c>
      <c r="BA6366" t="s">
        <v>336</v>
      </c>
    </row>
    <row r="6367" spans="51:53" x14ac:dyDescent="0.3">
      <c r="AY6367" t="s">
        <v>15408</v>
      </c>
      <c r="AZ6367" t="s">
        <v>15409</v>
      </c>
      <c r="BA6367" t="s">
        <v>333</v>
      </c>
    </row>
    <row r="6368" spans="51:53" x14ac:dyDescent="0.3">
      <c r="AY6368" t="s">
        <v>15410</v>
      </c>
      <c r="AZ6368" t="s">
        <v>15411</v>
      </c>
      <c r="BA6368" t="s">
        <v>330</v>
      </c>
    </row>
    <row r="6369" spans="51:53" x14ac:dyDescent="0.3">
      <c r="AY6369" t="s">
        <v>15412</v>
      </c>
      <c r="AZ6369" t="s">
        <v>15413</v>
      </c>
      <c r="BA6369" t="s">
        <v>327</v>
      </c>
    </row>
    <row r="6370" spans="51:53" x14ac:dyDescent="0.3">
      <c r="AY6370" t="s">
        <v>15414</v>
      </c>
      <c r="AZ6370" t="s">
        <v>15415</v>
      </c>
      <c r="BA6370" t="s">
        <v>324</v>
      </c>
    </row>
    <row r="6371" spans="51:53" x14ac:dyDescent="0.3">
      <c r="AY6371" t="s">
        <v>15416</v>
      </c>
      <c r="AZ6371" t="s">
        <v>15417</v>
      </c>
      <c r="BA6371" t="s">
        <v>538</v>
      </c>
    </row>
    <row r="6372" spans="51:53" x14ac:dyDescent="0.3">
      <c r="AY6372" t="s">
        <v>15418</v>
      </c>
      <c r="AZ6372" t="s">
        <v>15419</v>
      </c>
      <c r="BA6372" t="s">
        <v>568</v>
      </c>
    </row>
    <row r="6373" spans="51:53" x14ac:dyDescent="0.3">
      <c r="AY6373" t="s">
        <v>15420</v>
      </c>
      <c r="AZ6373" t="s">
        <v>15421</v>
      </c>
      <c r="BA6373" t="s">
        <v>477</v>
      </c>
    </row>
    <row r="6374" spans="51:53" x14ac:dyDescent="0.3">
      <c r="AY6374" t="s">
        <v>15422</v>
      </c>
      <c r="AZ6374" t="s">
        <v>15423</v>
      </c>
      <c r="BA6374" t="s">
        <v>565</v>
      </c>
    </row>
    <row r="6375" spans="51:53" x14ac:dyDescent="0.3">
      <c r="AY6375" t="s">
        <v>15424</v>
      </c>
      <c r="AZ6375" t="s">
        <v>15425</v>
      </c>
      <c r="BA6375" t="s">
        <v>562</v>
      </c>
    </row>
    <row r="6376" spans="51:53" x14ac:dyDescent="0.3">
      <c r="AY6376" t="s">
        <v>15426</v>
      </c>
      <c r="AZ6376" t="s">
        <v>15427</v>
      </c>
      <c r="BA6376" t="s">
        <v>559</v>
      </c>
    </row>
    <row r="6377" spans="51:53" x14ac:dyDescent="0.3">
      <c r="AY6377" t="s">
        <v>15428</v>
      </c>
      <c r="AZ6377" t="s">
        <v>15429</v>
      </c>
      <c r="BA6377" t="s">
        <v>556</v>
      </c>
    </row>
    <row r="6378" spans="51:53" x14ac:dyDescent="0.3">
      <c r="AY6378" t="s">
        <v>15430</v>
      </c>
      <c r="AZ6378" t="s">
        <v>15431</v>
      </c>
      <c r="BA6378" t="s">
        <v>553</v>
      </c>
    </row>
    <row r="6379" spans="51:53" x14ac:dyDescent="0.3">
      <c r="AY6379" t="s">
        <v>15432</v>
      </c>
      <c r="AZ6379" t="s">
        <v>15433</v>
      </c>
      <c r="BA6379" t="s">
        <v>550</v>
      </c>
    </row>
    <row r="6380" spans="51:53" x14ac:dyDescent="0.3">
      <c r="AY6380" t="s">
        <v>15434</v>
      </c>
      <c r="AZ6380" t="s">
        <v>15435</v>
      </c>
      <c r="BA6380" t="s">
        <v>547</v>
      </c>
    </row>
    <row r="6381" spans="51:53" x14ac:dyDescent="0.3">
      <c r="AY6381" t="s">
        <v>15436</v>
      </c>
      <c r="AZ6381" t="s">
        <v>15437</v>
      </c>
      <c r="BA6381" t="s">
        <v>544</v>
      </c>
    </row>
    <row r="6382" spans="51:53" x14ac:dyDescent="0.3">
      <c r="AY6382" t="s">
        <v>15438</v>
      </c>
      <c r="AZ6382" t="s">
        <v>15439</v>
      </c>
      <c r="BA6382" t="s">
        <v>541</v>
      </c>
    </row>
    <row r="6383" spans="51:53" x14ac:dyDescent="0.3">
      <c r="AY6383" t="s">
        <v>15440</v>
      </c>
      <c r="AZ6383" t="s">
        <v>15441</v>
      </c>
      <c r="BA6383" t="s">
        <v>1646</v>
      </c>
    </row>
    <row r="6384" spans="51:53" x14ac:dyDescent="0.3">
      <c r="AY6384" t="s">
        <v>15442</v>
      </c>
      <c r="AZ6384" t="s">
        <v>15443</v>
      </c>
      <c r="BA6384" t="s">
        <v>1883</v>
      </c>
    </row>
    <row r="6385" spans="1:174" x14ac:dyDescent="0.3">
      <c r="AY6385" t="s">
        <v>15444</v>
      </c>
      <c r="AZ6385" t="s">
        <v>15445</v>
      </c>
      <c r="BA6385" t="s">
        <v>1880</v>
      </c>
    </row>
    <row r="6386" spans="1:174" x14ac:dyDescent="0.3">
      <c r="AY6386" t="s">
        <v>15446</v>
      </c>
      <c r="AZ6386" t="s">
        <v>15447</v>
      </c>
      <c r="BA6386" t="s">
        <v>380</v>
      </c>
    </row>
    <row r="6387" spans="1:174" x14ac:dyDescent="0.3">
      <c r="AY6387" t="s">
        <v>15448</v>
      </c>
      <c r="AZ6387" t="s">
        <v>15449</v>
      </c>
      <c r="BA6387" t="s">
        <v>1164</v>
      </c>
    </row>
    <row r="6388" spans="1:174" x14ac:dyDescent="0.3">
      <c r="AY6388" t="s">
        <v>15450</v>
      </c>
      <c r="AZ6388" t="s">
        <v>15451</v>
      </c>
      <c r="BA6388" t="s">
        <v>1873</v>
      </c>
    </row>
    <row r="6389" spans="1:174" x14ac:dyDescent="0.3">
      <c r="A6389" t="s">
        <v>15452</v>
      </c>
      <c r="B6389" t="s">
        <v>15453</v>
      </c>
      <c r="C6389" t="s">
        <v>7911</v>
      </c>
      <c r="D6389" t="s">
        <v>8624</v>
      </c>
      <c r="E6389" t="s">
        <v>232</v>
      </c>
      <c r="G6389" t="s">
        <v>241</v>
      </c>
      <c r="H6389" t="s">
        <v>241</v>
      </c>
      <c r="I6389" t="s">
        <v>235</v>
      </c>
      <c r="J6389" t="s">
        <v>236</v>
      </c>
      <c r="K6389" t="s">
        <v>1343</v>
      </c>
      <c r="L6389" t="s">
        <v>15454</v>
      </c>
      <c r="M6389" t="s">
        <v>14026</v>
      </c>
      <c r="O6389" t="s">
        <v>234</v>
      </c>
      <c r="P6389" t="s">
        <v>307</v>
      </c>
      <c r="Q6389" t="s">
        <v>307</v>
      </c>
      <c r="R6389" t="s">
        <v>254</v>
      </c>
      <c r="S6389" t="s">
        <v>234</v>
      </c>
      <c r="T6389" t="s">
        <v>241</v>
      </c>
      <c r="U6389" t="s">
        <v>241</v>
      </c>
      <c r="W6389" t="s">
        <v>292</v>
      </c>
      <c r="AY6389" t="s">
        <v>15455</v>
      </c>
      <c r="AZ6389" t="s">
        <v>15456</v>
      </c>
      <c r="BA6389" t="s">
        <v>234</v>
      </c>
      <c r="BB6389" t="s">
        <v>241</v>
      </c>
      <c r="BC6389" t="s">
        <v>15457</v>
      </c>
      <c r="BD6389" t="s">
        <v>15458</v>
      </c>
      <c r="BE6389" t="s">
        <v>15459</v>
      </c>
      <c r="BF6389" t="s">
        <v>1115</v>
      </c>
      <c r="BG6389" t="s">
        <v>15460</v>
      </c>
      <c r="BH6389" t="s">
        <v>6826</v>
      </c>
      <c r="BM6389" t="s">
        <v>15461</v>
      </c>
      <c r="BN6389" t="s">
        <v>15462</v>
      </c>
      <c r="DI6389" t="s">
        <v>241</v>
      </c>
      <c r="DJ6389" t="s">
        <v>241</v>
      </c>
      <c r="DK6389" t="s">
        <v>241</v>
      </c>
      <c r="DM6389" t="s">
        <v>241</v>
      </c>
      <c r="FM6389" t="s">
        <v>241</v>
      </c>
      <c r="FR6389" t="s">
        <v>241</v>
      </c>
    </row>
    <row r="6390" spans="1:174" x14ac:dyDescent="0.3">
      <c r="AY6390" t="s">
        <v>15463</v>
      </c>
      <c r="AZ6390" t="s">
        <v>15464</v>
      </c>
      <c r="BA6390" t="s">
        <v>241</v>
      </c>
    </row>
    <row r="6391" spans="1:174" x14ac:dyDescent="0.3">
      <c r="AY6391" t="s">
        <v>15465</v>
      </c>
      <c r="AZ6391" t="s">
        <v>15466</v>
      </c>
      <c r="BA6391" t="s">
        <v>254</v>
      </c>
    </row>
    <row r="6392" spans="1:174" x14ac:dyDescent="0.3">
      <c r="AY6392" t="s">
        <v>15467</v>
      </c>
      <c r="AZ6392" t="s">
        <v>15468</v>
      </c>
      <c r="BA6392" t="s">
        <v>243</v>
      </c>
    </row>
    <row r="6393" spans="1:174" x14ac:dyDescent="0.3">
      <c r="AY6393" t="s">
        <v>15469</v>
      </c>
      <c r="AZ6393" t="s">
        <v>15470</v>
      </c>
      <c r="BA6393" t="s">
        <v>259</v>
      </c>
    </row>
    <row r="6394" spans="1:174" x14ac:dyDescent="0.3">
      <c r="AY6394" t="s">
        <v>15471</v>
      </c>
      <c r="AZ6394" t="s">
        <v>15472</v>
      </c>
      <c r="BA6394" t="s">
        <v>262</v>
      </c>
    </row>
    <row r="6395" spans="1:174" x14ac:dyDescent="0.3">
      <c r="AY6395" t="s">
        <v>15473</v>
      </c>
      <c r="AZ6395" t="s">
        <v>15474</v>
      </c>
      <c r="BA6395" t="s">
        <v>265</v>
      </c>
    </row>
    <row r="6396" spans="1:174" x14ac:dyDescent="0.3">
      <c r="AY6396" t="s">
        <v>15475</v>
      </c>
      <c r="AZ6396" t="s">
        <v>15476</v>
      </c>
      <c r="BA6396" t="s">
        <v>268</v>
      </c>
    </row>
    <row r="6397" spans="1:174" x14ac:dyDescent="0.3">
      <c r="AY6397" t="s">
        <v>15477</v>
      </c>
      <c r="AZ6397" t="s">
        <v>15478</v>
      </c>
      <c r="BA6397" t="s">
        <v>271</v>
      </c>
    </row>
    <row r="6398" spans="1:174" x14ac:dyDescent="0.3">
      <c r="AY6398" t="s">
        <v>15479</v>
      </c>
      <c r="AZ6398" t="s">
        <v>15480</v>
      </c>
      <c r="BA6398" t="s">
        <v>274</v>
      </c>
    </row>
    <row r="6399" spans="1:174" x14ac:dyDescent="0.3">
      <c r="AY6399" t="s">
        <v>15481</v>
      </c>
      <c r="AZ6399" t="s">
        <v>15482</v>
      </c>
      <c r="BA6399" t="s">
        <v>277</v>
      </c>
    </row>
    <row r="6400" spans="1:174" x14ac:dyDescent="0.3">
      <c r="AY6400" t="s">
        <v>15483</v>
      </c>
      <c r="AZ6400" t="s">
        <v>15484</v>
      </c>
      <c r="BA6400" t="s">
        <v>280</v>
      </c>
    </row>
    <row r="6401" spans="1:117" x14ac:dyDescent="0.3">
      <c r="AY6401" t="s">
        <v>15485</v>
      </c>
      <c r="AZ6401" t="s">
        <v>15486</v>
      </c>
      <c r="BA6401" t="s">
        <v>283</v>
      </c>
    </row>
    <row r="6402" spans="1:117" x14ac:dyDescent="0.3">
      <c r="A6402" t="s">
        <v>15487</v>
      </c>
      <c r="B6402" t="s">
        <v>14678</v>
      </c>
      <c r="C6402" t="s">
        <v>7911</v>
      </c>
      <c r="D6402" t="s">
        <v>11428</v>
      </c>
      <c r="E6402" t="s">
        <v>232</v>
      </c>
      <c r="G6402" t="s">
        <v>234</v>
      </c>
      <c r="H6402" t="s">
        <v>234</v>
      </c>
      <c r="I6402" t="s">
        <v>235</v>
      </c>
      <c r="J6402" t="s">
        <v>236</v>
      </c>
      <c r="K6402" t="s">
        <v>304</v>
      </c>
      <c r="L6402" t="s">
        <v>954</v>
      </c>
      <c r="M6402" t="s">
        <v>15488</v>
      </c>
      <c r="O6402" t="s">
        <v>234</v>
      </c>
      <c r="P6402" t="s">
        <v>6307</v>
      </c>
      <c r="Q6402" t="s">
        <v>6307</v>
      </c>
      <c r="R6402" t="s">
        <v>243</v>
      </c>
      <c r="S6402" t="s">
        <v>241</v>
      </c>
      <c r="T6402" t="s">
        <v>254</v>
      </c>
      <c r="U6402" t="s">
        <v>241</v>
      </c>
      <c r="V6402" t="s">
        <v>10410</v>
      </c>
      <c r="X6402" t="s">
        <v>15489</v>
      </c>
      <c r="Y6402" t="s">
        <v>241</v>
      </c>
      <c r="AY6402" t="s">
        <v>15490</v>
      </c>
      <c r="AZ6402" t="s">
        <v>15491</v>
      </c>
      <c r="BA6402" t="s">
        <v>265</v>
      </c>
      <c r="BB6402" t="s">
        <v>241</v>
      </c>
      <c r="BC6402" t="s">
        <v>15492</v>
      </c>
      <c r="BD6402" t="s">
        <v>619</v>
      </c>
      <c r="BE6402" t="s">
        <v>15493</v>
      </c>
      <c r="BF6402" t="s">
        <v>429</v>
      </c>
      <c r="BG6402" t="s">
        <v>15494</v>
      </c>
      <c r="BM6402" t="s">
        <v>15495</v>
      </c>
      <c r="BN6402" t="s">
        <v>15496</v>
      </c>
      <c r="BO6402" t="s">
        <v>15497</v>
      </c>
      <c r="DI6402" t="s">
        <v>241</v>
      </c>
      <c r="DJ6402" t="s">
        <v>241</v>
      </c>
      <c r="DM6402" t="s">
        <v>241</v>
      </c>
    </row>
    <row r="6403" spans="1:117" x14ac:dyDescent="0.3">
      <c r="AY6403" t="s">
        <v>15498</v>
      </c>
      <c r="AZ6403" t="s">
        <v>15499</v>
      </c>
      <c r="BA6403" t="s">
        <v>268</v>
      </c>
    </row>
    <row r="6404" spans="1:117" x14ac:dyDescent="0.3">
      <c r="AY6404" t="s">
        <v>15500</v>
      </c>
      <c r="AZ6404" t="s">
        <v>15501</v>
      </c>
      <c r="BA6404" t="s">
        <v>271</v>
      </c>
    </row>
    <row r="6405" spans="1:117" x14ac:dyDescent="0.3">
      <c r="AY6405" t="s">
        <v>15502</v>
      </c>
      <c r="AZ6405" t="s">
        <v>15503</v>
      </c>
      <c r="BA6405" t="s">
        <v>274</v>
      </c>
    </row>
    <row r="6406" spans="1:117" x14ac:dyDescent="0.3">
      <c r="AY6406" t="s">
        <v>15504</v>
      </c>
      <c r="AZ6406" t="s">
        <v>15505</v>
      </c>
      <c r="BA6406" t="s">
        <v>277</v>
      </c>
    </row>
    <row r="6407" spans="1:117" x14ac:dyDescent="0.3">
      <c r="AY6407" t="s">
        <v>15506</v>
      </c>
      <c r="AZ6407" t="s">
        <v>15507</v>
      </c>
      <c r="BA6407" t="s">
        <v>280</v>
      </c>
    </row>
    <row r="6408" spans="1:117" x14ac:dyDescent="0.3">
      <c r="AY6408" t="s">
        <v>15508</v>
      </c>
      <c r="AZ6408" t="s">
        <v>15509</v>
      </c>
      <c r="BA6408" t="s">
        <v>283</v>
      </c>
    </row>
    <row r="6409" spans="1:117" x14ac:dyDescent="0.3">
      <c r="AY6409" t="s">
        <v>15510</v>
      </c>
      <c r="AZ6409" t="s">
        <v>15511</v>
      </c>
      <c r="BA6409" t="s">
        <v>286</v>
      </c>
    </row>
    <row r="6410" spans="1:117" x14ac:dyDescent="0.3">
      <c r="AY6410" t="s">
        <v>15512</v>
      </c>
      <c r="AZ6410" t="s">
        <v>15513</v>
      </c>
      <c r="BA6410" t="s">
        <v>289</v>
      </c>
    </row>
    <row r="6411" spans="1:117" x14ac:dyDescent="0.3">
      <c r="AY6411" t="s">
        <v>15514</v>
      </c>
      <c r="AZ6411" t="s">
        <v>15515</v>
      </c>
      <c r="BA6411" t="s">
        <v>292</v>
      </c>
    </row>
    <row r="6412" spans="1:117" x14ac:dyDescent="0.3">
      <c r="AY6412" t="s">
        <v>15516</v>
      </c>
      <c r="AZ6412" t="s">
        <v>15517</v>
      </c>
      <c r="BA6412" t="s">
        <v>295</v>
      </c>
    </row>
    <row r="6413" spans="1:117" x14ac:dyDescent="0.3">
      <c r="AY6413" t="s">
        <v>15518</v>
      </c>
      <c r="AZ6413" t="s">
        <v>15519</v>
      </c>
      <c r="BA6413" t="s">
        <v>298</v>
      </c>
    </row>
    <row r="6414" spans="1:117" x14ac:dyDescent="0.3">
      <c r="AY6414" t="s">
        <v>15520</v>
      </c>
      <c r="AZ6414" t="s">
        <v>15521</v>
      </c>
      <c r="BA6414" t="s">
        <v>301</v>
      </c>
    </row>
    <row r="6415" spans="1:117" x14ac:dyDescent="0.3">
      <c r="AY6415" t="s">
        <v>15522</v>
      </c>
      <c r="AZ6415" t="s">
        <v>15523</v>
      </c>
      <c r="BA6415" t="s">
        <v>375</v>
      </c>
    </row>
    <row r="6416" spans="1:117" x14ac:dyDescent="0.3">
      <c r="AY6416" t="s">
        <v>15524</v>
      </c>
      <c r="AZ6416" t="s">
        <v>15525</v>
      </c>
      <c r="BA6416" t="s">
        <v>336</v>
      </c>
    </row>
    <row r="6417" spans="1:196" x14ac:dyDescent="0.3">
      <c r="AY6417" t="s">
        <v>15526</v>
      </c>
      <c r="AZ6417" t="s">
        <v>15527</v>
      </c>
      <c r="BA6417" t="s">
        <v>262</v>
      </c>
    </row>
    <row r="6418" spans="1:196" x14ac:dyDescent="0.3">
      <c r="AY6418" t="s">
        <v>15528</v>
      </c>
      <c r="AZ6418" t="s">
        <v>15529</v>
      </c>
      <c r="BA6418" t="s">
        <v>259</v>
      </c>
    </row>
    <row r="6419" spans="1:196" x14ac:dyDescent="0.3">
      <c r="AY6419" t="s">
        <v>15530</v>
      </c>
      <c r="AZ6419" t="s">
        <v>15531</v>
      </c>
      <c r="BA6419" t="s">
        <v>243</v>
      </c>
    </row>
    <row r="6420" spans="1:196" x14ac:dyDescent="0.3">
      <c r="AY6420" t="s">
        <v>15532</v>
      </c>
      <c r="AZ6420" t="s">
        <v>15533</v>
      </c>
      <c r="BA6420" t="s">
        <v>254</v>
      </c>
    </row>
    <row r="6421" spans="1:196" x14ac:dyDescent="0.3">
      <c r="AY6421" t="s">
        <v>15534</v>
      </c>
      <c r="AZ6421" t="s">
        <v>15535</v>
      </c>
      <c r="BA6421" t="s">
        <v>241</v>
      </c>
    </row>
    <row r="6422" spans="1:196" x14ac:dyDescent="0.3">
      <c r="AY6422" t="s">
        <v>15536</v>
      </c>
      <c r="AZ6422" t="s">
        <v>15537</v>
      </c>
      <c r="BA6422" t="s">
        <v>234</v>
      </c>
    </row>
    <row r="6423" spans="1:196" x14ac:dyDescent="0.3">
      <c r="A6423" t="s">
        <v>15538</v>
      </c>
      <c r="B6423" t="s">
        <v>15539</v>
      </c>
      <c r="C6423" t="s">
        <v>7911</v>
      </c>
      <c r="D6423" t="s">
        <v>11428</v>
      </c>
      <c r="E6423" t="s">
        <v>232</v>
      </c>
      <c r="G6423" t="s">
        <v>234</v>
      </c>
      <c r="H6423" t="s">
        <v>234</v>
      </c>
      <c r="I6423" t="s">
        <v>235</v>
      </c>
      <c r="J6423" t="s">
        <v>15540</v>
      </c>
      <c r="K6423" t="s">
        <v>15541</v>
      </c>
      <c r="L6423" t="s">
        <v>15542</v>
      </c>
      <c r="M6423" t="s">
        <v>7911</v>
      </c>
      <c r="O6423" t="s">
        <v>234</v>
      </c>
      <c r="P6423" t="s">
        <v>2563</v>
      </c>
      <c r="Q6423" t="s">
        <v>2563</v>
      </c>
      <c r="R6423" t="s">
        <v>243</v>
      </c>
      <c r="S6423" t="s">
        <v>241</v>
      </c>
      <c r="T6423" t="s">
        <v>243</v>
      </c>
      <c r="U6423" t="s">
        <v>241</v>
      </c>
      <c r="Y6423" t="s">
        <v>241</v>
      </c>
      <c r="AY6423" t="s">
        <v>15543</v>
      </c>
      <c r="AZ6423" t="s">
        <v>15544</v>
      </c>
      <c r="BA6423" t="s">
        <v>295</v>
      </c>
      <c r="BB6423" t="s">
        <v>241</v>
      </c>
      <c r="BC6423" t="s">
        <v>15545</v>
      </c>
      <c r="BD6423" t="s">
        <v>13238</v>
      </c>
      <c r="BE6423" t="s">
        <v>15546</v>
      </c>
      <c r="BF6423" t="s">
        <v>1115</v>
      </c>
      <c r="BH6423" t="s">
        <v>11530</v>
      </c>
      <c r="BM6423" t="s">
        <v>15547</v>
      </c>
      <c r="BN6423" t="s">
        <v>15548</v>
      </c>
      <c r="BO6423" t="s">
        <v>15549</v>
      </c>
      <c r="CG6423" t="s">
        <v>241</v>
      </c>
      <c r="CQ6423" t="s">
        <v>241</v>
      </c>
      <c r="DJ6423" t="s">
        <v>241</v>
      </c>
      <c r="DK6423" t="s">
        <v>241</v>
      </c>
      <c r="DN6423" t="s">
        <v>241</v>
      </c>
      <c r="DO6423" t="s">
        <v>241</v>
      </c>
      <c r="EX6423" t="s">
        <v>241</v>
      </c>
      <c r="GB6423" t="s">
        <v>241</v>
      </c>
      <c r="GN6423" t="s">
        <v>241</v>
      </c>
    </row>
    <row r="6424" spans="1:196" x14ac:dyDescent="0.3">
      <c r="AY6424" t="s">
        <v>15550</v>
      </c>
      <c r="AZ6424" t="s">
        <v>15551</v>
      </c>
      <c r="BA6424" t="s">
        <v>327</v>
      </c>
    </row>
    <row r="6425" spans="1:196" x14ac:dyDescent="0.3">
      <c r="AY6425" t="s">
        <v>15552</v>
      </c>
      <c r="AZ6425" t="s">
        <v>15553</v>
      </c>
      <c r="BA6425" t="s">
        <v>324</v>
      </c>
    </row>
    <row r="6426" spans="1:196" x14ac:dyDescent="0.3">
      <c r="AY6426" t="s">
        <v>15554</v>
      </c>
      <c r="AZ6426" t="s">
        <v>15555</v>
      </c>
      <c r="BA6426" t="s">
        <v>538</v>
      </c>
    </row>
    <row r="6427" spans="1:196" x14ac:dyDescent="0.3">
      <c r="AY6427" t="s">
        <v>15556</v>
      </c>
      <c r="AZ6427" t="s">
        <v>15557</v>
      </c>
      <c r="BA6427" t="s">
        <v>568</v>
      </c>
    </row>
    <row r="6428" spans="1:196" x14ac:dyDescent="0.3">
      <c r="AY6428" t="s">
        <v>15558</v>
      </c>
      <c r="AZ6428" t="s">
        <v>15559</v>
      </c>
      <c r="BA6428" t="s">
        <v>477</v>
      </c>
    </row>
    <row r="6429" spans="1:196" x14ac:dyDescent="0.3">
      <c r="AY6429" t="s">
        <v>15560</v>
      </c>
      <c r="AZ6429" t="s">
        <v>15561</v>
      </c>
      <c r="BA6429" t="s">
        <v>565</v>
      </c>
    </row>
    <row r="6430" spans="1:196" x14ac:dyDescent="0.3">
      <c r="AY6430" t="s">
        <v>15562</v>
      </c>
      <c r="AZ6430" t="s">
        <v>15563</v>
      </c>
      <c r="BA6430" t="s">
        <v>562</v>
      </c>
    </row>
    <row r="6431" spans="1:196" x14ac:dyDescent="0.3">
      <c r="AY6431" t="s">
        <v>15564</v>
      </c>
      <c r="AZ6431" t="s">
        <v>15565</v>
      </c>
      <c r="BA6431" t="s">
        <v>559</v>
      </c>
    </row>
    <row r="6432" spans="1:196" x14ac:dyDescent="0.3">
      <c r="AY6432" t="s">
        <v>15566</v>
      </c>
      <c r="AZ6432" t="s">
        <v>15567</v>
      </c>
      <c r="BA6432" t="s">
        <v>556</v>
      </c>
    </row>
    <row r="6433" spans="51:53" x14ac:dyDescent="0.3">
      <c r="AY6433" t="s">
        <v>15568</v>
      </c>
      <c r="AZ6433" t="s">
        <v>15569</v>
      </c>
      <c r="BA6433" t="s">
        <v>553</v>
      </c>
    </row>
    <row r="6434" spans="51:53" x14ac:dyDescent="0.3">
      <c r="AY6434" t="s">
        <v>15570</v>
      </c>
      <c r="AZ6434" t="s">
        <v>15571</v>
      </c>
      <c r="BA6434" t="s">
        <v>330</v>
      </c>
    </row>
    <row r="6435" spans="51:53" x14ac:dyDescent="0.3">
      <c r="AY6435" t="s">
        <v>15572</v>
      </c>
      <c r="AZ6435" t="s">
        <v>15573</v>
      </c>
      <c r="BA6435" t="s">
        <v>333</v>
      </c>
    </row>
    <row r="6436" spans="51:53" x14ac:dyDescent="0.3">
      <c r="AY6436" t="s">
        <v>15574</v>
      </c>
      <c r="AZ6436" t="s">
        <v>15575</v>
      </c>
      <c r="BA6436" t="s">
        <v>336</v>
      </c>
    </row>
    <row r="6437" spans="51:53" x14ac:dyDescent="0.3">
      <c r="AY6437" t="s">
        <v>15576</v>
      </c>
      <c r="AZ6437" t="s">
        <v>15577</v>
      </c>
      <c r="BA6437" t="s">
        <v>375</v>
      </c>
    </row>
    <row r="6438" spans="51:53" x14ac:dyDescent="0.3">
      <c r="AY6438" t="s">
        <v>15578</v>
      </c>
      <c r="AZ6438" t="s">
        <v>15579</v>
      </c>
      <c r="BA6438" t="s">
        <v>301</v>
      </c>
    </row>
    <row r="6439" spans="51:53" x14ac:dyDescent="0.3">
      <c r="AY6439" t="s">
        <v>15580</v>
      </c>
      <c r="AZ6439" t="s">
        <v>15581</v>
      </c>
      <c r="BA6439" t="s">
        <v>234</v>
      </c>
    </row>
    <row r="6440" spans="51:53" x14ac:dyDescent="0.3">
      <c r="AY6440" t="s">
        <v>15582</v>
      </c>
      <c r="AZ6440" t="s">
        <v>15583</v>
      </c>
      <c r="BA6440" t="s">
        <v>241</v>
      </c>
    </row>
    <row r="6441" spans="51:53" x14ac:dyDescent="0.3">
      <c r="AY6441" t="s">
        <v>15584</v>
      </c>
      <c r="AZ6441" t="s">
        <v>15585</v>
      </c>
      <c r="BA6441" t="s">
        <v>254</v>
      </c>
    </row>
    <row r="6442" spans="51:53" x14ac:dyDescent="0.3">
      <c r="AY6442" t="s">
        <v>15586</v>
      </c>
      <c r="AZ6442" t="s">
        <v>15587</v>
      </c>
      <c r="BA6442" t="s">
        <v>243</v>
      </c>
    </row>
    <row r="6443" spans="51:53" x14ac:dyDescent="0.3">
      <c r="AY6443" t="s">
        <v>15588</v>
      </c>
      <c r="AZ6443" t="s">
        <v>15589</v>
      </c>
      <c r="BA6443" t="s">
        <v>259</v>
      </c>
    </row>
    <row r="6444" spans="51:53" x14ac:dyDescent="0.3">
      <c r="AY6444" t="s">
        <v>15590</v>
      </c>
      <c r="AZ6444" t="s">
        <v>15591</v>
      </c>
      <c r="BA6444" t="s">
        <v>262</v>
      </c>
    </row>
    <row r="6445" spans="51:53" x14ac:dyDescent="0.3">
      <c r="AY6445" t="s">
        <v>15592</v>
      </c>
      <c r="AZ6445" t="s">
        <v>15593</v>
      </c>
      <c r="BA6445" t="s">
        <v>265</v>
      </c>
    </row>
    <row r="6446" spans="51:53" x14ac:dyDescent="0.3">
      <c r="AY6446" t="s">
        <v>15594</v>
      </c>
      <c r="AZ6446" t="s">
        <v>15595</v>
      </c>
      <c r="BA6446" t="s">
        <v>268</v>
      </c>
    </row>
    <row r="6447" spans="51:53" x14ac:dyDescent="0.3">
      <c r="AY6447" t="s">
        <v>15596</v>
      </c>
      <c r="AZ6447" t="s">
        <v>15597</v>
      </c>
      <c r="BA6447" t="s">
        <v>271</v>
      </c>
    </row>
    <row r="6448" spans="51:53" x14ac:dyDescent="0.3">
      <c r="AY6448" t="s">
        <v>15598</v>
      </c>
      <c r="AZ6448" t="s">
        <v>15599</v>
      </c>
      <c r="BA6448" t="s">
        <v>274</v>
      </c>
    </row>
    <row r="6449" spans="1:115" x14ac:dyDescent="0.3">
      <c r="AY6449" t="s">
        <v>15600</v>
      </c>
      <c r="AZ6449" t="s">
        <v>15601</v>
      </c>
      <c r="BA6449" t="s">
        <v>277</v>
      </c>
    </row>
    <row r="6450" spans="1:115" x14ac:dyDescent="0.3">
      <c r="AY6450" t="s">
        <v>15602</v>
      </c>
      <c r="AZ6450" t="s">
        <v>15603</v>
      </c>
      <c r="BA6450" t="s">
        <v>280</v>
      </c>
    </row>
    <row r="6451" spans="1:115" x14ac:dyDescent="0.3">
      <c r="AY6451" t="s">
        <v>15604</v>
      </c>
      <c r="AZ6451" t="s">
        <v>15605</v>
      </c>
      <c r="BA6451" t="s">
        <v>283</v>
      </c>
    </row>
    <row r="6452" spans="1:115" x14ac:dyDescent="0.3">
      <c r="AY6452" t="s">
        <v>15606</v>
      </c>
      <c r="AZ6452" t="s">
        <v>15607</v>
      </c>
      <c r="BA6452" t="s">
        <v>286</v>
      </c>
    </row>
    <row r="6453" spans="1:115" x14ac:dyDescent="0.3">
      <c r="AY6453" t="s">
        <v>15608</v>
      </c>
      <c r="AZ6453" t="s">
        <v>15609</v>
      </c>
      <c r="BA6453" t="s">
        <v>289</v>
      </c>
    </row>
    <row r="6454" spans="1:115" x14ac:dyDescent="0.3">
      <c r="AY6454" t="s">
        <v>15610</v>
      </c>
      <c r="AZ6454" t="s">
        <v>15611</v>
      </c>
      <c r="BA6454" t="s">
        <v>292</v>
      </c>
    </row>
    <row r="6455" spans="1:115" x14ac:dyDescent="0.3">
      <c r="AY6455" t="s">
        <v>15612</v>
      </c>
      <c r="AZ6455" t="s">
        <v>15613</v>
      </c>
      <c r="BA6455" t="s">
        <v>298</v>
      </c>
    </row>
    <row r="6456" spans="1:115" x14ac:dyDescent="0.3">
      <c r="A6456" t="s">
        <v>15614</v>
      </c>
      <c r="B6456" t="s">
        <v>15615</v>
      </c>
      <c r="C6456" t="s">
        <v>7911</v>
      </c>
      <c r="D6456" t="s">
        <v>7912</v>
      </c>
      <c r="E6456" t="s">
        <v>232</v>
      </c>
      <c r="G6456" t="s">
        <v>241</v>
      </c>
      <c r="H6456" t="s">
        <v>241</v>
      </c>
      <c r="I6456" t="s">
        <v>235</v>
      </c>
      <c r="J6456" t="s">
        <v>236</v>
      </c>
      <c r="K6456" t="s">
        <v>7913</v>
      </c>
      <c r="L6456" t="s">
        <v>8042</v>
      </c>
      <c r="M6456" t="s">
        <v>15616</v>
      </c>
      <c r="O6456" t="s">
        <v>234</v>
      </c>
      <c r="P6456" t="s">
        <v>2870</v>
      </c>
      <c r="Q6456" t="s">
        <v>2870</v>
      </c>
      <c r="R6456" t="s">
        <v>241</v>
      </c>
      <c r="S6456" t="s">
        <v>234</v>
      </c>
      <c r="T6456" t="s">
        <v>241</v>
      </c>
      <c r="U6456" t="s">
        <v>241</v>
      </c>
      <c r="V6456" t="s">
        <v>1169</v>
      </c>
      <c r="AY6456" t="s">
        <v>15617</v>
      </c>
      <c r="AZ6456" t="s">
        <v>15618</v>
      </c>
      <c r="BA6456" t="s">
        <v>553</v>
      </c>
      <c r="BB6456" t="s">
        <v>241</v>
      </c>
      <c r="BC6456" t="s">
        <v>15619</v>
      </c>
      <c r="BD6456" t="s">
        <v>3286</v>
      </c>
      <c r="BE6456" t="s">
        <v>15620</v>
      </c>
      <c r="BF6456" t="s">
        <v>429</v>
      </c>
      <c r="BH6456" t="s">
        <v>15621</v>
      </c>
      <c r="BM6456" t="s">
        <v>7920</v>
      </c>
      <c r="BN6456" t="s">
        <v>7921</v>
      </c>
      <c r="BO6456" t="s">
        <v>15622</v>
      </c>
      <c r="CG6456" t="s">
        <v>241</v>
      </c>
      <c r="DI6456" t="s">
        <v>241</v>
      </c>
      <c r="DJ6456" t="s">
        <v>241</v>
      </c>
      <c r="DK6456" t="s">
        <v>241</v>
      </c>
    </row>
    <row r="6457" spans="1:115" x14ac:dyDescent="0.3">
      <c r="AY6457" t="s">
        <v>15623</v>
      </c>
      <c r="AZ6457" t="s">
        <v>15624</v>
      </c>
      <c r="BA6457" t="s">
        <v>559</v>
      </c>
    </row>
    <row r="6458" spans="1:115" x14ac:dyDescent="0.3">
      <c r="AY6458" t="s">
        <v>15625</v>
      </c>
      <c r="AZ6458" t="s">
        <v>15626</v>
      </c>
      <c r="BA6458" t="s">
        <v>562</v>
      </c>
    </row>
    <row r="6459" spans="1:115" x14ac:dyDescent="0.3">
      <c r="AY6459" t="s">
        <v>15627</v>
      </c>
      <c r="AZ6459" t="s">
        <v>15628</v>
      </c>
      <c r="BA6459" t="s">
        <v>565</v>
      </c>
    </row>
    <row r="6460" spans="1:115" x14ac:dyDescent="0.3">
      <c r="AY6460" t="s">
        <v>15629</v>
      </c>
      <c r="AZ6460" t="s">
        <v>15630</v>
      </c>
      <c r="BA6460" t="s">
        <v>477</v>
      </c>
    </row>
    <row r="6461" spans="1:115" x14ac:dyDescent="0.3">
      <c r="AY6461" t="s">
        <v>15631</v>
      </c>
      <c r="AZ6461" t="s">
        <v>15632</v>
      </c>
      <c r="BA6461" t="s">
        <v>568</v>
      </c>
    </row>
    <row r="6462" spans="1:115" x14ac:dyDescent="0.3">
      <c r="AY6462" t="s">
        <v>15633</v>
      </c>
      <c r="AZ6462" t="s">
        <v>15634</v>
      </c>
      <c r="BA6462" t="s">
        <v>538</v>
      </c>
    </row>
    <row r="6463" spans="1:115" x14ac:dyDescent="0.3">
      <c r="AY6463" t="s">
        <v>15635</v>
      </c>
      <c r="AZ6463" t="s">
        <v>15636</v>
      </c>
      <c r="BA6463" t="s">
        <v>324</v>
      </c>
    </row>
    <row r="6464" spans="1:115" x14ac:dyDescent="0.3">
      <c r="AY6464" t="s">
        <v>15637</v>
      </c>
      <c r="AZ6464" t="s">
        <v>15638</v>
      </c>
      <c r="BA6464" t="s">
        <v>327</v>
      </c>
    </row>
    <row r="6465" spans="51:53" x14ac:dyDescent="0.3">
      <c r="AY6465" t="s">
        <v>15639</v>
      </c>
      <c r="AZ6465" t="s">
        <v>15640</v>
      </c>
      <c r="BA6465" t="s">
        <v>330</v>
      </c>
    </row>
    <row r="6466" spans="51:53" x14ac:dyDescent="0.3">
      <c r="AY6466" t="s">
        <v>15641</v>
      </c>
      <c r="AZ6466" t="s">
        <v>15642</v>
      </c>
      <c r="BA6466" t="s">
        <v>333</v>
      </c>
    </row>
    <row r="6467" spans="51:53" x14ac:dyDescent="0.3">
      <c r="AY6467" t="s">
        <v>15643</v>
      </c>
      <c r="AZ6467" t="s">
        <v>15644</v>
      </c>
      <c r="BA6467" t="s">
        <v>336</v>
      </c>
    </row>
    <row r="6468" spans="51:53" x14ac:dyDescent="0.3">
      <c r="AY6468" t="s">
        <v>15645</v>
      </c>
      <c r="AZ6468" t="s">
        <v>15646</v>
      </c>
      <c r="BA6468" t="s">
        <v>375</v>
      </c>
    </row>
    <row r="6469" spans="51:53" x14ac:dyDescent="0.3">
      <c r="AY6469" t="s">
        <v>15647</v>
      </c>
      <c r="AZ6469" t="s">
        <v>15648</v>
      </c>
      <c r="BA6469" t="s">
        <v>301</v>
      </c>
    </row>
    <row r="6470" spans="51:53" x14ac:dyDescent="0.3">
      <c r="AY6470" t="s">
        <v>15649</v>
      </c>
      <c r="AZ6470" t="s">
        <v>15650</v>
      </c>
      <c r="BA6470" t="s">
        <v>298</v>
      </c>
    </row>
    <row r="6471" spans="51:53" x14ac:dyDescent="0.3">
      <c r="AY6471" t="s">
        <v>15651</v>
      </c>
      <c r="AZ6471" t="s">
        <v>15652</v>
      </c>
      <c r="BA6471" t="s">
        <v>295</v>
      </c>
    </row>
    <row r="6472" spans="51:53" x14ac:dyDescent="0.3">
      <c r="AY6472" t="s">
        <v>15653</v>
      </c>
      <c r="AZ6472" t="s">
        <v>15654</v>
      </c>
      <c r="BA6472" t="s">
        <v>292</v>
      </c>
    </row>
    <row r="6473" spans="51:53" x14ac:dyDescent="0.3">
      <c r="AY6473" t="s">
        <v>15655</v>
      </c>
      <c r="AZ6473" t="s">
        <v>15656</v>
      </c>
      <c r="BA6473" t="s">
        <v>289</v>
      </c>
    </row>
    <row r="6474" spans="51:53" x14ac:dyDescent="0.3">
      <c r="AY6474" t="s">
        <v>15657</v>
      </c>
      <c r="AZ6474" t="s">
        <v>15658</v>
      </c>
      <c r="BA6474" t="s">
        <v>286</v>
      </c>
    </row>
    <row r="6475" spans="51:53" x14ac:dyDescent="0.3">
      <c r="AY6475" t="s">
        <v>15659</v>
      </c>
      <c r="AZ6475" t="s">
        <v>15660</v>
      </c>
      <c r="BA6475" t="s">
        <v>283</v>
      </c>
    </row>
    <row r="6476" spans="51:53" x14ac:dyDescent="0.3">
      <c r="AY6476" t="s">
        <v>15661</v>
      </c>
      <c r="AZ6476" t="s">
        <v>15662</v>
      </c>
      <c r="BA6476" t="s">
        <v>280</v>
      </c>
    </row>
    <row r="6477" spans="51:53" x14ac:dyDescent="0.3">
      <c r="AY6477" t="s">
        <v>15663</v>
      </c>
      <c r="AZ6477" t="s">
        <v>15664</v>
      </c>
      <c r="BA6477" t="s">
        <v>277</v>
      </c>
    </row>
    <row r="6478" spans="51:53" x14ac:dyDescent="0.3">
      <c r="AY6478" t="s">
        <v>15665</v>
      </c>
      <c r="AZ6478" t="s">
        <v>15666</v>
      </c>
      <c r="BA6478" t="s">
        <v>274</v>
      </c>
    </row>
    <row r="6479" spans="51:53" x14ac:dyDescent="0.3">
      <c r="AY6479" t="s">
        <v>15667</v>
      </c>
      <c r="AZ6479" t="s">
        <v>15668</v>
      </c>
      <c r="BA6479" t="s">
        <v>271</v>
      </c>
    </row>
    <row r="6480" spans="51:53" x14ac:dyDescent="0.3">
      <c r="AY6480" t="s">
        <v>15669</v>
      </c>
      <c r="AZ6480" t="s">
        <v>15670</v>
      </c>
      <c r="BA6480" t="s">
        <v>268</v>
      </c>
    </row>
    <row r="6481" spans="1:66" x14ac:dyDescent="0.3">
      <c r="AY6481" t="s">
        <v>15671</v>
      </c>
      <c r="AZ6481" t="s">
        <v>15672</v>
      </c>
      <c r="BA6481" t="s">
        <v>265</v>
      </c>
    </row>
    <row r="6482" spans="1:66" x14ac:dyDescent="0.3">
      <c r="AY6482" t="s">
        <v>15673</v>
      </c>
      <c r="AZ6482" t="s">
        <v>15674</v>
      </c>
      <c r="BA6482" t="s">
        <v>262</v>
      </c>
    </row>
    <row r="6483" spans="1:66" x14ac:dyDescent="0.3">
      <c r="AY6483" t="s">
        <v>15675</v>
      </c>
      <c r="AZ6483" t="s">
        <v>15676</v>
      </c>
      <c r="BA6483" t="s">
        <v>234</v>
      </c>
    </row>
    <row r="6484" spans="1:66" x14ac:dyDescent="0.3">
      <c r="AY6484" t="s">
        <v>15677</v>
      </c>
      <c r="AZ6484" t="s">
        <v>15678</v>
      </c>
      <c r="BA6484" t="s">
        <v>241</v>
      </c>
    </row>
    <row r="6485" spans="1:66" x14ac:dyDescent="0.3">
      <c r="AY6485" t="s">
        <v>15679</v>
      </c>
      <c r="AZ6485" t="s">
        <v>15680</v>
      </c>
      <c r="BA6485" t="s">
        <v>254</v>
      </c>
    </row>
    <row r="6486" spans="1:66" x14ac:dyDescent="0.3">
      <c r="AY6486" t="s">
        <v>15681</v>
      </c>
      <c r="AZ6486" t="s">
        <v>15682</v>
      </c>
      <c r="BA6486" t="s">
        <v>243</v>
      </c>
    </row>
    <row r="6487" spans="1:66" x14ac:dyDescent="0.3">
      <c r="AY6487" t="s">
        <v>15683</v>
      </c>
      <c r="AZ6487" t="s">
        <v>15684</v>
      </c>
      <c r="BA6487" t="s">
        <v>259</v>
      </c>
    </row>
    <row r="6488" spans="1:66" x14ac:dyDescent="0.3">
      <c r="AY6488" t="s">
        <v>15685</v>
      </c>
      <c r="AZ6488" t="s">
        <v>15686</v>
      </c>
      <c r="BA6488" t="s">
        <v>1883</v>
      </c>
    </row>
    <row r="6489" spans="1:66" x14ac:dyDescent="0.3">
      <c r="AY6489" t="s">
        <v>15687</v>
      </c>
      <c r="AZ6489" t="s">
        <v>15688</v>
      </c>
      <c r="BA6489" t="s">
        <v>1646</v>
      </c>
    </row>
    <row r="6490" spans="1:66" x14ac:dyDescent="0.3">
      <c r="AY6490" t="s">
        <v>15689</v>
      </c>
      <c r="AZ6490" t="s">
        <v>15690</v>
      </c>
      <c r="BA6490" t="s">
        <v>541</v>
      </c>
    </row>
    <row r="6491" spans="1:66" x14ac:dyDescent="0.3">
      <c r="AY6491" t="s">
        <v>15691</v>
      </c>
      <c r="AZ6491" t="s">
        <v>15692</v>
      </c>
      <c r="BA6491" t="s">
        <v>544</v>
      </c>
    </row>
    <row r="6492" spans="1:66" x14ac:dyDescent="0.3">
      <c r="AY6492" t="s">
        <v>15693</v>
      </c>
      <c r="AZ6492" t="s">
        <v>15694</v>
      </c>
      <c r="BA6492" t="s">
        <v>547</v>
      </c>
    </row>
    <row r="6493" spans="1:66" x14ac:dyDescent="0.3">
      <c r="AY6493" t="s">
        <v>15695</v>
      </c>
      <c r="AZ6493" t="s">
        <v>15696</v>
      </c>
      <c r="BA6493" t="s">
        <v>550</v>
      </c>
    </row>
    <row r="6494" spans="1:66" x14ac:dyDescent="0.3">
      <c r="AY6494" t="s">
        <v>15697</v>
      </c>
      <c r="AZ6494" t="s">
        <v>15698</v>
      </c>
      <c r="BA6494" t="s">
        <v>556</v>
      </c>
    </row>
    <row r="6495" spans="1:66" x14ac:dyDescent="0.3">
      <c r="A6495" t="s">
        <v>15699</v>
      </c>
      <c r="B6495" t="s">
        <v>15700</v>
      </c>
      <c r="C6495" t="s">
        <v>7911</v>
      </c>
      <c r="D6495" t="s">
        <v>7912</v>
      </c>
      <c r="E6495" t="s">
        <v>232</v>
      </c>
      <c r="G6495" t="s">
        <v>234</v>
      </c>
      <c r="H6495" t="s">
        <v>234</v>
      </c>
      <c r="I6495" t="s">
        <v>235</v>
      </c>
      <c r="J6495" t="s">
        <v>236</v>
      </c>
      <c r="K6495" t="s">
        <v>237</v>
      </c>
      <c r="L6495" t="s">
        <v>15701</v>
      </c>
      <c r="O6495" t="s">
        <v>234</v>
      </c>
      <c r="P6495" t="s">
        <v>9211</v>
      </c>
      <c r="Q6495" t="s">
        <v>9211</v>
      </c>
      <c r="R6495" t="s">
        <v>262</v>
      </c>
      <c r="S6495" t="s">
        <v>241</v>
      </c>
      <c r="T6495" t="s">
        <v>254</v>
      </c>
      <c r="U6495" t="s">
        <v>241</v>
      </c>
      <c r="W6495" t="s">
        <v>2564</v>
      </c>
      <c r="AY6495" t="s">
        <v>15702</v>
      </c>
      <c r="AZ6495" t="s">
        <v>15703</v>
      </c>
      <c r="BA6495" t="s">
        <v>289</v>
      </c>
      <c r="BB6495" t="s">
        <v>241</v>
      </c>
      <c r="BC6495" t="s">
        <v>15704</v>
      </c>
      <c r="BD6495" t="s">
        <v>12485</v>
      </c>
      <c r="BE6495" t="s">
        <v>15705</v>
      </c>
      <c r="BF6495" t="s">
        <v>315</v>
      </c>
      <c r="BH6495" t="s">
        <v>11758</v>
      </c>
      <c r="BM6495" t="s">
        <v>15706</v>
      </c>
      <c r="BN6495" t="s">
        <v>15707</v>
      </c>
    </row>
    <row r="6496" spans="1:66" x14ac:dyDescent="0.3">
      <c r="AY6496" t="s">
        <v>15708</v>
      </c>
      <c r="AZ6496" t="s">
        <v>15709</v>
      </c>
      <c r="BA6496" t="s">
        <v>286</v>
      </c>
    </row>
    <row r="6497" spans="51:53" x14ac:dyDescent="0.3">
      <c r="AY6497" t="s">
        <v>15710</v>
      </c>
      <c r="AZ6497" t="s">
        <v>15711</v>
      </c>
      <c r="BA6497" t="s">
        <v>283</v>
      </c>
    </row>
    <row r="6498" spans="51:53" x14ac:dyDescent="0.3">
      <c r="AY6498" t="s">
        <v>15712</v>
      </c>
      <c r="AZ6498" t="s">
        <v>15713</v>
      </c>
      <c r="BA6498" t="s">
        <v>280</v>
      </c>
    </row>
    <row r="6499" spans="51:53" x14ac:dyDescent="0.3">
      <c r="AY6499" t="s">
        <v>15714</v>
      </c>
      <c r="AZ6499" t="s">
        <v>15715</v>
      </c>
      <c r="BA6499" t="s">
        <v>277</v>
      </c>
    </row>
    <row r="6500" spans="51:53" x14ac:dyDescent="0.3">
      <c r="AY6500" t="s">
        <v>15716</v>
      </c>
      <c r="AZ6500" t="s">
        <v>15717</v>
      </c>
      <c r="BA6500" t="s">
        <v>274</v>
      </c>
    </row>
    <row r="6501" spans="51:53" x14ac:dyDescent="0.3">
      <c r="AY6501" t="s">
        <v>15718</v>
      </c>
      <c r="AZ6501" t="s">
        <v>15719</v>
      </c>
      <c r="BA6501" t="s">
        <v>271</v>
      </c>
    </row>
    <row r="6502" spans="51:53" x14ac:dyDescent="0.3">
      <c r="AY6502" t="s">
        <v>15720</v>
      </c>
      <c r="AZ6502" t="s">
        <v>15721</v>
      </c>
      <c r="BA6502" t="s">
        <v>268</v>
      </c>
    </row>
    <row r="6503" spans="51:53" x14ac:dyDescent="0.3">
      <c r="AY6503" t="s">
        <v>15722</v>
      </c>
      <c r="AZ6503" t="s">
        <v>15723</v>
      </c>
      <c r="BA6503" t="s">
        <v>265</v>
      </c>
    </row>
    <row r="6504" spans="51:53" x14ac:dyDescent="0.3">
      <c r="AY6504" t="s">
        <v>15724</v>
      </c>
      <c r="AZ6504" t="s">
        <v>15725</v>
      </c>
      <c r="BA6504" t="s">
        <v>262</v>
      </c>
    </row>
    <row r="6505" spans="51:53" x14ac:dyDescent="0.3">
      <c r="AY6505" t="s">
        <v>15726</v>
      </c>
      <c r="AZ6505" t="s">
        <v>15727</v>
      </c>
      <c r="BA6505" t="s">
        <v>259</v>
      </c>
    </row>
    <row r="6506" spans="51:53" x14ac:dyDescent="0.3">
      <c r="AY6506" t="s">
        <v>15728</v>
      </c>
      <c r="AZ6506" t="s">
        <v>15729</v>
      </c>
      <c r="BA6506" t="s">
        <v>243</v>
      </c>
    </row>
    <row r="6507" spans="51:53" x14ac:dyDescent="0.3">
      <c r="AY6507" t="s">
        <v>15730</v>
      </c>
      <c r="AZ6507" t="s">
        <v>15731</v>
      </c>
      <c r="BA6507" t="s">
        <v>254</v>
      </c>
    </row>
    <row r="6508" spans="51:53" x14ac:dyDescent="0.3">
      <c r="AY6508" t="s">
        <v>15732</v>
      </c>
      <c r="AZ6508" t="s">
        <v>15733</v>
      </c>
      <c r="BA6508" t="s">
        <v>241</v>
      </c>
    </row>
    <row r="6509" spans="51:53" x14ac:dyDescent="0.3">
      <c r="AY6509" t="s">
        <v>15734</v>
      </c>
      <c r="AZ6509" t="s">
        <v>15735</v>
      </c>
      <c r="BA6509" t="s">
        <v>234</v>
      </c>
    </row>
    <row r="6510" spans="51:53" x14ac:dyDescent="0.3">
      <c r="AY6510" t="s">
        <v>15736</v>
      </c>
      <c r="AZ6510" t="s">
        <v>15737</v>
      </c>
      <c r="BA6510" t="s">
        <v>333</v>
      </c>
    </row>
    <row r="6511" spans="51:53" x14ac:dyDescent="0.3">
      <c r="AY6511" t="s">
        <v>15738</v>
      </c>
      <c r="AZ6511" t="s">
        <v>15739</v>
      </c>
      <c r="BA6511" t="s">
        <v>375</v>
      </c>
    </row>
    <row r="6512" spans="51:53" x14ac:dyDescent="0.3">
      <c r="AY6512" t="s">
        <v>15740</v>
      </c>
      <c r="AZ6512" t="s">
        <v>15741</v>
      </c>
      <c r="BA6512" t="s">
        <v>336</v>
      </c>
    </row>
    <row r="6513" spans="1:167" x14ac:dyDescent="0.3">
      <c r="AY6513" t="s">
        <v>15742</v>
      </c>
      <c r="AZ6513" t="s">
        <v>15743</v>
      </c>
      <c r="BA6513" t="s">
        <v>301</v>
      </c>
    </row>
    <row r="6514" spans="1:167" x14ac:dyDescent="0.3">
      <c r="AY6514" t="s">
        <v>15744</v>
      </c>
      <c r="AZ6514" t="s">
        <v>15745</v>
      </c>
      <c r="BA6514" t="s">
        <v>298</v>
      </c>
    </row>
    <row r="6515" spans="1:167" x14ac:dyDescent="0.3">
      <c r="AY6515" t="s">
        <v>15746</v>
      </c>
      <c r="AZ6515" t="s">
        <v>15747</v>
      </c>
      <c r="BA6515" t="s">
        <v>295</v>
      </c>
    </row>
    <row r="6516" spans="1:167" x14ac:dyDescent="0.3">
      <c r="AY6516" t="s">
        <v>15748</v>
      </c>
      <c r="AZ6516" t="s">
        <v>15749</v>
      </c>
      <c r="BA6516" t="s">
        <v>292</v>
      </c>
    </row>
    <row r="6517" spans="1:167" x14ac:dyDescent="0.3">
      <c r="A6517" t="s">
        <v>15750</v>
      </c>
      <c r="B6517" t="s">
        <v>15751</v>
      </c>
      <c r="C6517" t="s">
        <v>7911</v>
      </c>
      <c r="D6517" t="s">
        <v>7912</v>
      </c>
      <c r="E6517" t="s">
        <v>232</v>
      </c>
      <c r="G6517" t="s">
        <v>241</v>
      </c>
      <c r="H6517" t="s">
        <v>241</v>
      </c>
      <c r="I6517" t="s">
        <v>235</v>
      </c>
      <c r="J6517" t="s">
        <v>236</v>
      </c>
      <c r="K6517" t="s">
        <v>3284</v>
      </c>
      <c r="L6517" t="s">
        <v>15752</v>
      </c>
      <c r="M6517" t="s">
        <v>7911</v>
      </c>
      <c r="O6517" t="s">
        <v>234</v>
      </c>
      <c r="P6517" t="s">
        <v>11346</v>
      </c>
      <c r="Q6517" t="s">
        <v>11346</v>
      </c>
      <c r="R6517" t="s">
        <v>243</v>
      </c>
      <c r="S6517" t="s">
        <v>234</v>
      </c>
      <c r="T6517" t="s">
        <v>254</v>
      </c>
      <c r="U6517" t="s">
        <v>241</v>
      </c>
      <c r="Y6517" t="s">
        <v>241</v>
      </c>
      <c r="AY6517" t="s">
        <v>15753</v>
      </c>
      <c r="AZ6517" t="s">
        <v>15754</v>
      </c>
      <c r="BA6517" t="s">
        <v>271</v>
      </c>
      <c r="BB6517" t="s">
        <v>241</v>
      </c>
      <c r="BC6517" t="s">
        <v>15755</v>
      </c>
      <c r="BD6517" t="s">
        <v>15756</v>
      </c>
      <c r="BE6517" t="s">
        <v>15757</v>
      </c>
      <c r="BF6517" t="s">
        <v>1115</v>
      </c>
      <c r="BG6517" t="s">
        <v>3454</v>
      </c>
      <c r="BH6517" t="s">
        <v>15758</v>
      </c>
      <c r="BM6517" t="s">
        <v>15759</v>
      </c>
      <c r="BN6517" t="s">
        <v>15760</v>
      </c>
      <c r="CC6517" t="s">
        <v>241</v>
      </c>
      <c r="DI6517" t="s">
        <v>241</v>
      </c>
      <c r="DJ6517" t="s">
        <v>241</v>
      </c>
      <c r="DK6517" t="s">
        <v>241</v>
      </c>
      <c r="DN6517" t="s">
        <v>241</v>
      </c>
      <c r="DP6517" t="s">
        <v>241</v>
      </c>
      <c r="FK6517" t="s">
        <v>241</v>
      </c>
    </row>
    <row r="6518" spans="1:167" x14ac:dyDescent="0.3">
      <c r="AY6518" t="s">
        <v>15761</v>
      </c>
      <c r="AZ6518" t="s">
        <v>15762</v>
      </c>
      <c r="BA6518" t="s">
        <v>277</v>
      </c>
    </row>
    <row r="6519" spans="1:167" x14ac:dyDescent="0.3">
      <c r="AY6519" t="s">
        <v>15763</v>
      </c>
      <c r="AZ6519" t="s">
        <v>15764</v>
      </c>
      <c r="BA6519" t="s">
        <v>280</v>
      </c>
    </row>
    <row r="6520" spans="1:167" x14ac:dyDescent="0.3">
      <c r="AY6520" t="s">
        <v>15765</v>
      </c>
      <c r="AZ6520" t="s">
        <v>15766</v>
      </c>
      <c r="BA6520" t="s">
        <v>283</v>
      </c>
    </row>
    <row r="6521" spans="1:167" x14ac:dyDescent="0.3">
      <c r="AY6521" t="s">
        <v>15767</v>
      </c>
      <c r="AZ6521" t="s">
        <v>15768</v>
      </c>
      <c r="BA6521" t="s">
        <v>286</v>
      </c>
    </row>
    <row r="6522" spans="1:167" x14ac:dyDescent="0.3">
      <c r="AY6522" t="s">
        <v>15769</v>
      </c>
      <c r="AZ6522" t="s">
        <v>15770</v>
      </c>
      <c r="BA6522" t="s">
        <v>289</v>
      </c>
    </row>
    <row r="6523" spans="1:167" x14ac:dyDescent="0.3">
      <c r="AY6523" t="s">
        <v>15771</v>
      </c>
      <c r="AZ6523" t="s">
        <v>15772</v>
      </c>
      <c r="BA6523" t="s">
        <v>292</v>
      </c>
    </row>
    <row r="6524" spans="1:167" x14ac:dyDescent="0.3">
      <c r="AY6524" t="s">
        <v>15773</v>
      </c>
      <c r="AZ6524" t="s">
        <v>15774</v>
      </c>
      <c r="BA6524" t="s">
        <v>295</v>
      </c>
    </row>
    <row r="6525" spans="1:167" x14ac:dyDescent="0.3">
      <c r="AY6525" t="s">
        <v>15775</v>
      </c>
      <c r="AZ6525" t="s">
        <v>15776</v>
      </c>
      <c r="BA6525" t="s">
        <v>298</v>
      </c>
    </row>
    <row r="6526" spans="1:167" x14ac:dyDescent="0.3">
      <c r="AY6526" t="s">
        <v>15777</v>
      </c>
      <c r="AZ6526" t="s">
        <v>15778</v>
      </c>
      <c r="BA6526" t="s">
        <v>301</v>
      </c>
    </row>
    <row r="6527" spans="1:167" x14ac:dyDescent="0.3">
      <c r="AY6527" t="s">
        <v>15779</v>
      </c>
      <c r="AZ6527" t="s">
        <v>15780</v>
      </c>
      <c r="BA6527" t="s">
        <v>375</v>
      </c>
    </row>
    <row r="6528" spans="1:167" x14ac:dyDescent="0.3">
      <c r="AY6528" t="s">
        <v>15781</v>
      </c>
      <c r="AZ6528" t="s">
        <v>15782</v>
      </c>
      <c r="BA6528" t="s">
        <v>336</v>
      </c>
    </row>
    <row r="6529" spans="51:53" x14ac:dyDescent="0.3">
      <c r="AY6529" t="s">
        <v>15783</v>
      </c>
      <c r="AZ6529" t="s">
        <v>15784</v>
      </c>
      <c r="BA6529" t="s">
        <v>333</v>
      </c>
    </row>
    <row r="6530" spans="51:53" x14ac:dyDescent="0.3">
      <c r="AY6530" t="s">
        <v>15785</v>
      </c>
      <c r="AZ6530" t="s">
        <v>15786</v>
      </c>
      <c r="BA6530" t="s">
        <v>330</v>
      </c>
    </row>
    <row r="6531" spans="51:53" x14ac:dyDescent="0.3">
      <c r="AY6531" t="s">
        <v>15787</v>
      </c>
      <c r="AZ6531" t="s">
        <v>15788</v>
      </c>
      <c r="BA6531" t="s">
        <v>327</v>
      </c>
    </row>
    <row r="6532" spans="51:53" x14ac:dyDescent="0.3">
      <c r="AY6532" t="s">
        <v>15789</v>
      </c>
      <c r="AZ6532" t="s">
        <v>15790</v>
      </c>
      <c r="BA6532" t="s">
        <v>324</v>
      </c>
    </row>
    <row r="6533" spans="51:53" x14ac:dyDescent="0.3">
      <c r="AY6533" t="s">
        <v>15791</v>
      </c>
      <c r="AZ6533" t="s">
        <v>15792</v>
      </c>
      <c r="BA6533" t="s">
        <v>538</v>
      </c>
    </row>
    <row r="6534" spans="51:53" x14ac:dyDescent="0.3">
      <c r="AY6534" t="s">
        <v>15793</v>
      </c>
      <c r="AZ6534" t="s">
        <v>15794</v>
      </c>
      <c r="BA6534" t="s">
        <v>568</v>
      </c>
    </row>
    <row r="6535" spans="51:53" x14ac:dyDescent="0.3">
      <c r="AY6535" t="s">
        <v>15795</v>
      </c>
      <c r="AZ6535" t="s">
        <v>15796</v>
      </c>
      <c r="BA6535" t="s">
        <v>477</v>
      </c>
    </row>
    <row r="6536" spans="51:53" x14ac:dyDescent="0.3">
      <c r="AY6536" t="s">
        <v>15797</v>
      </c>
      <c r="AZ6536" t="s">
        <v>15798</v>
      </c>
      <c r="BA6536" t="s">
        <v>565</v>
      </c>
    </row>
    <row r="6537" spans="51:53" x14ac:dyDescent="0.3">
      <c r="AY6537" t="s">
        <v>15799</v>
      </c>
      <c r="AZ6537" t="s">
        <v>15800</v>
      </c>
      <c r="BA6537" t="s">
        <v>562</v>
      </c>
    </row>
    <row r="6538" spans="51:53" x14ac:dyDescent="0.3">
      <c r="AY6538" t="s">
        <v>15801</v>
      </c>
      <c r="AZ6538" t="s">
        <v>15802</v>
      </c>
      <c r="BA6538" t="s">
        <v>559</v>
      </c>
    </row>
    <row r="6539" spans="51:53" x14ac:dyDescent="0.3">
      <c r="AY6539" t="s">
        <v>15803</v>
      </c>
      <c r="AZ6539" t="s">
        <v>15804</v>
      </c>
      <c r="BA6539" t="s">
        <v>556</v>
      </c>
    </row>
    <row r="6540" spans="51:53" x14ac:dyDescent="0.3">
      <c r="AY6540" t="s">
        <v>15805</v>
      </c>
      <c r="AZ6540" t="s">
        <v>15806</v>
      </c>
      <c r="BA6540" t="s">
        <v>553</v>
      </c>
    </row>
    <row r="6541" spans="51:53" x14ac:dyDescent="0.3">
      <c r="AY6541" t="s">
        <v>15807</v>
      </c>
      <c r="AZ6541" t="s">
        <v>15808</v>
      </c>
      <c r="BA6541" t="s">
        <v>550</v>
      </c>
    </row>
    <row r="6542" spans="51:53" x14ac:dyDescent="0.3">
      <c r="AY6542" t="s">
        <v>15809</v>
      </c>
      <c r="AZ6542" t="s">
        <v>15810</v>
      </c>
      <c r="BA6542" t="s">
        <v>547</v>
      </c>
    </row>
    <row r="6543" spans="51:53" x14ac:dyDescent="0.3">
      <c r="AY6543" t="s">
        <v>15811</v>
      </c>
      <c r="AZ6543" t="s">
        <v>15812</v>
      </c>
      <c r="BA6543" t="s">
        <v>544</v>
      </c>
    </row>
    <row r="6544" spans="51:53" x14ac:dyDescent="0.3">
      <c r="AY6544" t="s">
        <v>15813</v>
      </c>
      <c r="AZ6544" t="s">
        <v>15814</v>
      </c>
      <c r="BA6544" t="s">
        <v>541</v>
      </c>
    </row>
    <row r="6545" spans="1:154" x14ac:dyDescent="0.3">
      <c r="AY6545" t="s">
        <v>15815</v>
      </c>
      <c r="AZ6545" t="s">
        <v>15816</v>
      </c>
      <c r="BA6545" t="s">
        <v>1646</v>
      </c>
    </row>
    <row r="6546" spans="1:154" x14ac:dyDescent="0.3">
      <c r="AY6546" t="s">
        <v>15817</v>
      </c>
      <c r="AZ6546" t="s">
        <v>15818</v>
      </c>
      <c r="BA6546" t="s">
        <v>1883</v>
      </c>
    </row>
    <row r="6547" spans="1:154" x14ac:dyDescent="0.3">
      <c r="AY6547" t="s">
        <v>15819</v>
      </c>
      <c r="AZ6547" t="s">
        <v>15820</v>
      </c>
      <c r="BA6547" t="s">
        <v>1880</v>
      </c>
    </row>
    <row r="6548" spans="1:154" x14ac:dyDescent="0.3">
      <c r="AY6548" t="s">
        <v>15821</v>
      </c>
      <c r="AZ6548" t="s">
        <v>15822</v>
      </c>
      <c r="BA6548" t="s">
        <v>380</v>
      </c>
    </row>
    <row r="6549" spans="1:154" x14ac:dyDescent="0.3">
      <c r="AY6549" t="s">
        <v>15823</v>
      </c>
      <c r="AZ6549" t="s">
        <v>15824</v>
      </c>
      <c r="BA6549" t="s">
        <v>1164</v>
      </c>
    </row>
    <row r="6550" spans="1:154" x14ac:dyDescent="0.3">
      <c r="AY6550" t="s">
        <v>15825</v>
      </c>
      <c r="AZ6550" t="s">
        <v>15826</v>
      </c>
      <c r="BA6550" t="s">
        <v>262</v>
      </c>
    </row>
    <row r="6551" spans="1:154" x14ac:dyDescent="0.3">
      <c r="AY6551" t="s">
        <v>15827</v>
      </c>
      <c r="AZ6551" t="s">
        <v>15828</v>
      </c>
      <c r="BA6551" t="s">
        <v>265</v>
      </c>
    </row>
    <row r="6552" spans="1:154" x14ac:dyDescent="0.3">
      <c r="AY6552" t="s">
        <v>15829</v>
      </c>
      <c r="AZ6552" t="s">
        <v>15830</v>
      </c>
      <c r="BA6552" t="s">
        <v>268</v>
      </c>
    </row>
    <row r="6553" spans="1:154" x14ac:dyDescent="0.3">
      <c r="AY6553" t="s">
        <v>15831</v>
      </c>
      <c r="AZ6553" t="s">
        <v>15832</v>
      </c>
      <c r="BA6553" t="s">
        <v>274</v>
      </c>
    </row>
    <row r="6554" spans="1:154" x14ac:dyDescent="0.3">
      <c r="AY6554" t="s">
        <v>15833</v>
      </c>
      <c r="AZ6554" t="s">
        <v>15834</v>
      </c>
      <c r="BA6554" t="s">
        <v>234</v>
      </c>
    </row>
    <row r="6555" spans="1:154" x14ac:dyDescent="0.3">
      <c r="AY6555" t="s">
        <v>15835</v>
      </c>
      <c r="AZ6555" t="s">
        <v>15836</v>
      </c>
      <c r="BA6555" t="s">
        <v>241</v>
      </c>
    </row>
    <row r="6556" spans="1:154" x14ac:dyDescent="0.3">
      <c r="AY6556" t="s">
        <v>15837</v>
      </c>
      <c r="AZ6556" t="s">
        <v>15838</v>
      </c>
      <c r="BA6556" t="s">
        <v>254</v>
      </c>
    </row>
    <row r="6557" spans="1:154" x14ac:dyDescent="0.3">
      <c r="AY6557" t="s">
        <v>15839</v>
      </c>
      <c r="AZ6557" t="s">
        <v>15840</v>
      </c>
      <c r="BA6557" t="s">
        <v>243</v>
      </c>
    </row>
    <row r="6558" spans="1:154" x14ac:dyDescent="0.3">
      <c r="AY6558" t="s">
        <v>15841</v>
      </c>
      <c r="AZ6558" t="s">
        <v>15842</v>
      </c>
      <c r="BA6558" t="s">
        <v>259</v>
      </c>
    </row>
    <row r="6559" spans="1:154" x14ac:dyDescent="0.3">
      <c r="A6559" t="s">
        <v>15843</v>
      </c>
      <c r="B6559" t="s">
        <v>14678</v>
      </c>
      <c r="C6559" t="s">
        <v>7911</v>
      </c>
      <c r="D6559" t="s">
        <v>11428</v>
      </c>
      <c r="E6559" t="s">
        <v>232</v>
      </c>
      <c r="G6559" t="s">
        <v>234</v>
      </c>
      <c r="H6559" t="s">
        <v>234</v>
      </c>
      <c r="I6559" t="s">
        <v>235</v>
      </c>
      <c r="J6559" t="s">
        <v>236</v>
      </c>
      <c r="K6559" t="s">
        <v>304</v>
      </c>
      <c r="L6559" t="s">
        <v>378</v>
      </c>
      <c r="M6559" t="s">
        <v>13537</v>
      </c>
      <c r="O6559" t="s">
        <v>241</v>
      </c>
      <c r="P6559" t="s">
        <v>1701</v>
      </c>
      <c r="Q6559" t="s">
        <v>1701</v>
      </c>
      <c r="R6559" t="s">
        <v>241</v>
      </c>
      <c r="S6559" t="s">
        <v>234</v>
      </c>
      <c r="T6559" t="s">
        <v>254</v>
      </c>
      <c r="U6559" t="s">
        <v>241</v>
      </c>
      <c r="V6559" t="s">
        <v>10410</v>
      </c>
      <c r="W6559" t="s">
        <v>1451</v>
      </c>
      <c r="AY6559" t="s">
        <v>15844</v>
      </c>
      <c r="AZ6559" t="s">
        <v>15845</v>
      </c>
      <c r="BA6559" t="s">
        <v>243</v>
      </c>
      <c r="BB6559" t="s">
        <v>241</v>
      </c>
      <c r="BC6559" t="s">
        <v>15846</v>
      </c>
      <c r="BD6559" t="s">
        <v>15847</v>
      </c>
      <c r="BE6559" t="s">
        <v>386</v>
      </c>
      <c r="BF6559" t="s">
        <v>1115</v>
      </c>
      <c r="BM6559" t="s">
        <v>15848</v>
      </c>
      <c r="BN6559" t="s">
        <v>15849</v>
      </c>
      <c r="BO6559" t="s">
        <v>15850</v>
      </c>
      <c r="CG6559" t="s">
        <v>241</v>
      </c>
      <c r="DJ6559" t="s">
        <v>241</v>
      </c>
      <c r="DK6559" t="s">
        <v>241</v>
      </c>
      <c r="DM6559" t="s">
        <v>241</v>
      </c>
      <c r="DP6559" t="s">
        <v>241</v>
      </c>
      <c r="EX6559" t="s">
        <v>241</v>
      </c>
    </row>
    <row r="6560" spans="1:154" x14ac:dyDescent="0.3">
      <c r="AY6560" t="s">
        <v>15851</v>
      </c>
      <c r="AZ6560" t="s">
        <v>15852</v>
      </c>
      <c r="BA6560" t="s">
        <v>254</v>
      </c>
    </row>
    <row r="6561" spans="1:176" x14ac:dyDescent="0.3">
      <c r="AY6561" t="s">
        <v>15853</v>
      </c>
      <c r="AZ6561" t="s">
        <v>15854</v>
      </c>
      <c r="BA6561" t="s">
        <v>241</v>
      </c>
    </row>
    <row r="6562" spans="1:176" x14ac:dyDescent="0.3">
      <c r="AY6562" t="s">
        <v>15855</v>
      </c>
      <c r="AZ6562" t="s">
        <v>15856</v>
      </c>
      <c r="BA6562" t="s">
        <v>234</v>
      </c>
    </row>
    <row r="6563" spans="1:176" x14ac:dyDescent="0.3">
      <c r="A6563" t="s">
        <v>15857</v>
      </c>
      <c r="B6563" t="s">
        <v>14025</v>
      </c>
      <c r="C6563" t="s">
        <v>7911</v>
      </c>
      <c r="D6563" t="s">
        <v>11428</v>
      </c>
      <c r="E6563" t="s">
        <v>232</v>
      </c>
      <c r="G6563" t="s">
        <v>241</v>
      </c>
      <c r="H6563" t="s">
        <v>241</v>
      </c>
      <c r="I6563" t="s">
        <v>235</v>
      </c>
      <c r="J6563" t="s">
        <v>236</v>
      </c>
      <c r="K6563" t="s">
        <v>304</v>
      </c>
      <c r="L6563" t="s">
        <v>749</v>
      </c>
      <c r="M6563" t="s">
        <v>541</v>
      </c>
      <c r="O6563" t="s">
        <v>241</v>
      </c>
      <c r="P6563" t="s">
        <v>2870</v>
      </c>
      <c r="Q6563" t="s">
        <v>2870</v>
      </c>
      <c r="R6563" t="s">
        <v>254</v>
      </c>
      <c r="S6563" t="s">
        <v>234</v>
      </c>
      <c r="T6563" t="s">
        <v>254</v>
      </c>
      <c r="U6563" t="s">
        <v>241</v>
      </c>
      <c r="AB6563" t="s">
        <v>241</v>
      </c>
      <c r="AC6563" t="s">
        <v>241</v>
      </c>
      <c r="AF6563" t="s">
        <v>241</v>
      </c>
      <c r="AY6563" t="s">
        <v>15858</v>
      </c>
      <c r="AZ6563" t="s">
        <v>15859</v>
      </c>
      <c r="BA6563" t="s">
        <v>556</v>
      </c>
      <c r="BB6563" t="s">
        <v>241</v>
      </c>
      <c r="BC6563" t="s">
        <v>15860</v>
      </c>
      <c r="BD6563" t="s">
        <v>15861</v>
      </c>
      <c r="BE6563" t="s">
        <v>3612</v>
      </c>
      <c r="BF6563" t="s">
        <v>1115</v>
      </c>
      <c r="BG6563" t="s">
        <v>316</v>
      </c>
      <c r="BH6563" t="s">
        <v>2926</v>
      </c>
      <c r="BM6563" t="s">
        <v>15862</v>
      </c>
      <c r="BN6563" t="s">
        <v>15863</v>
      </c>
      <c r="BO6563" t="s">
        <v>15864</v>
      </c>
      <c r="DJ6563" t="s">
        <v>241</v>
      </c>
      <c r="DK6563" t="s">
        <v>241</v>
      </c>
      <c r="DM6563" t="s">
        <v>241</v>
      </c>
      <c r="DN6563" t="s">
        <v>241</v>
      </c>
      <c r="DP6563" t="s">
        <v>241</v>
      </c>
      <c r="DR6563" t="s">
        <v>241</v>
      </c>
      <c r="EX6563" t="s">
        <v>241</v>
      </c>
      <c r="FT6563" t="s">
        <v>241</v>
      </c>
    </row>
    <row r="6564" spans="1:176" x14ac:dyDescent="0.3">
      <c r="AY6564" t="s">
        <v>15865</v>
      </c>
      <c r="AZ6564" t="s">
        <v>15866</v>
      </c>
      <c r="BA6564" t="s">
        <v>234</v>
      </c>
    </row>
    <row r="6565" spans="1:176" x14ac:dyDescent="0.3">
      <c r="AY6565" t="s">
        <v>15867</v>
      </c>
      <c r="AZ6565" t="s">
        <v>15868</v>
      </c>
      <c r="BA6565" t="s">
        <v>241</v>
      </c>
    </row>
    <row r="6566" spans="1:176" x14ac:dyDescent="0.3">
      <c r="AY6566" t="s">
        <v>15869</v>
      </c>
      <c r="AZ6566" t="s">
        <v>15870</v>
      </c>
      <c r="BA6566" t="s">
        <v>254</v>
      </c>
    </row>
    <row r="6567" spans="1:176" x14ac:dyDescent="0.3">
      <c r="AY6567" t="s">
        <v>15871</v>
      </c>
      <c r="AZ6567" t="s">
        <v>15872</v>
      </c>
      <c r="BA6567" t="s">
        <v>243</v>
      </c>
    </row>
    <row r="6568" spans="1:176" x14ac:dyDescent="0.3">
      <c r="AY6568" t="s">
        <v>15873</v>
      </c>
      <c r="AZ6568" t="s">
        <v>15874</v>
      </c>
      <c r="BA6568" t="s">
        <v>259</v>
      </c>
    </row>
    <row r="6569" spans="1:176" x14ac:dyDescent="0.3">
      <c r="AY6569" t="s">
        <v>15875</v>
      </c>
      <c r="AZ6569" t="s">
        <v>15876</v>
      </c>
      <c r="BA6569" t="s">
        <v>262</v>
      </c>
    </row>
    <row r="6570" spans="1:176" x14ac:dyDescent="0.3">
      <c r="AY6570" t="s">
        <v>15877</v>
      </c>
      <c r="AZ6570" t="s">
        <v>15878</v>
      </c>
      <c r="BA6570" t="s">
        <v>265</v>
      </c>
    </row>
    <row r="6571" spans="1:176" x14ac:dyDescent="0.3">
      <c r="AY6571" t="s">
        <v>15879</v>
      </c>
      <c r="AZ6571" t="s">
        <v>15880</v>
      </c>
      <c r="BA6571" t="s">
        <v>268</v>
      </c>
    </row>
    <row r="6572" spans="1:176" x14ac:dyDescent="0.3">
      <c r="AY6572" t="s">
        <v>15881</v>
      </c>
      <c r="AZ6572" t="s">
        <v>15882</v>
      </c>
      <c r="BA6572" t="s">
        <v>271</v>
      </c>
    </row>
    <row r="6573" spans="1:176" x14ac:dyDescent="0.3">
      <c r="AY6573" t="s">
        <v>15883</v>
      </c>
      <c r="AZ6573" t="s">
        <v>15884</v>
      </c>
      <c r="BA6573" t="s">
        <v>274</v>
      </c>
    </row>
    <row r="6574" spans="1:176" x14ac:dyDescent="0.3">
      <c r="AY6574" t="s">
        <v>15885</v>
      </c>
      <c r="AZ6574" t="s">
        <v>15886</v>
      </c>
      <c r="BA6574" t="s">
        <v>277</v>
      </c>
    </row>
    <row r="6575" spans="1:176" x14ac:dyDescent="0.3">
      <c r="AY6575" t="s">
        <v>15887</v>
      </c>
      <c r="AZ6575" t="s">
        <v>15888</v>
      </c>
      <c r="BA6575" t="s">
        <v>280</v>
      </c>
    </row>
    <row r="6576" spans="1:176" x14ac:dyDescent="0.3">
      <c r="AY6576" t="s">
        <v>15889</v>
      </c>
      <c r="AZ6576" t="s">
        <v>15890</v>
      </c>
      <c r="BA6576" t="s">
        <v>283</v>
      </c>
    </row>
    <row r="6577" spans="51:53" x14ac:dyDescent="0.3">
      <c r="AY6577" t="s">
        <v>15891</v>
      </c>
      <c r="AZ6577" t="s">
        <v>15892</v>
      </c>
      <c r="BA6577" t="s">
        <v>286</v>
      </c>
    </row>
    <row r="6578" spans="51:53" x14ac:dyDescent="0.3">
      <c r="AY6578" t="s">
        <v>15893</v>
      </c>
      <c r="AZ6578" t="s">
        <v>15894</v>
      </c>
      <c r="BA6578" t="s">
        <v>289</v>
      </c>
    </row>
    <row r="6579" spans="51:53" x14ac:dyDescent="0.3">
      <c r="AY6579" t="s">
        <v>15895</v>
      </c>
      <c r="AZ6579" t="s">
        <v>15896</v>
      </c>
      <c r="BA6579" t="s">
        <v>292</v>
      </c>
    </row>
    <row r="6580" spans="51:53" x14ac:dyDescent="0.3">
      <c r="AY6580" t="s">
        <v>15897</v>
      </c>
      <c r="AZ6580" t="s">
        <v>15898</v>
      </c>
      <c r="BA6580" t="s">
        <v>295</v>
      </c>
    </row>
    <row r="6581" spans="51:53" x14ac:dyDescent="0.3">
      <c r="AY6581" t="s">
        <v>15899</v>
      </c>
      <c r="AZ6581" t="s">
        <v>15900</v>
      </c>
      <c r="BA6581" t="s">
        <v>298</v>
      </c>
    </row>
    <row r="6582" spans="51:53" x14ac:dyDescent="0.3">
      <c r="AY6582" t="s">
        <v>15901</v>
      </c>
      <c r="AZ6582" t="s">
        <v>15902</v>
      </c>
      <c r="BA6582" t="s">
        <v>301</v>
      </c>
    </row>
    <row r="6583" spans="51:53" x14ac:dyDescent="0.3">
      <c r="AY6583" t="s">
        <v>15903</v>
      </c>
      <c r="AZ6583" t="s">
        <v>15904</v>
      </c>
      <c r="BA6583" t="s">
        <v>375</v>
      </c>
    </row>
    <row r="6584" spans="51:53" x14ac:dyDescent="0.3">
      <c r="AY6584" t="s">
        <v>15905</v>
      </c>
      <c r="AZ6584" t="s">
        <v>15906</v>
      </c>
      <c r="BA6584" t="s">
        <v>336</v>
      </c>
    </row>
    <row r="6585" spans="51:53" x14ac:dyDescent="0.3">
      <c r="AY6585" t="s">
        <v>15907</v>
      </c>
      <c r="AZ6585" t="s">
        <v>15908</v>
      </c>
      <c r="BA6585" t="s">
        <v>333</v>
      </c>
    </row>
    <row r="6586" spans="51:53" x14ac:dyDescent="0.3">
      <c r="AY6586" t="s">
        <v>15909</v>
      </c>
      <c r="AZ6586" t="s">
        <v>15910</v>
      </c>
      <c r="BA6586" t="s">
        <v>330</v>
      </c>
    </row>
    <row r="6587" spans="51:53" x14ac:dyDescent="0.3">
      <c r="AY6587" t="s">
        <v>15911</v>
      </c>
      <c r="AZ6587" t="s">
        <v>15912</v>
      </c>
      <c r="BA6587" t="s">
        <v>327</v>
      </c>
    </row>
    <row r="6588" spans="51:53" x14ac:dyDescent="0.3">
      <c r="AY6588" t="s">
        <v>15913</v>
      </c>
      <c r="AZ6588" t="s">
        <v>15914</v>
      </c>
      <c r="BA6588" t="s">
        <v>324</v>
      </c>
    </row>
    <row r="6589" spans="51:53" x14ac:dyDescent="0.3">
      <c r="AY6589" t="s">
        <v>15915</v>
      </c>
      <c r="AZ6589" t="s">
        <v>15916</v>
      </c>
      <c r="BA6589" t="s">
        <v>538</v>
      </c>
    </row>
    <row r="6590" spans="51:53" x14ac:dyDescent="0.3">
      <c r="AY6590" t="s">
        <v>15917</v>
      </c>
      <c r="AZ6590" t="s">
        <v>15918</v>
      </c>
      <c r="BA6590" t="s">
        <v>568</v>
      </c>
    </row>
    <row r="6591" spans="51:53" x14ac:dyDescent="0.3">
      <c r="AY6591" t="s">
        <v>15919</v>
      </c>
      <c r="AZ6591" t="s">
        <v>15920</v>
      </c>
      <c r="BA6591" t="s">
        <v>477</v>
      </c>
    </row>
    <row r="6592" spans="51:53" x14ac:dyDescent="0.3">
      <c r="AY6592" t="s">
        <v>15921</v>
      </c>
      <c r="AZ6592" t="s">
        <v>15922</v>
      </c>
      <c r="BA6592" t="s">
        <v>565</v>
      </c>
    </row>
    <row r="6593" spans="51:53" x14ac:dyDescent="0.3">
      <c r="AY6593" t="s">
        <v>15923</v>
      </c>
      <c r="AZ6593" t="s">
        <v>15924</v>
      </c>
      <c r="BA6593" t="s">
        <v>562</v>
      </c>
    </row>
    <row r="6594" spans="51:53" x14ac:dyDescent="0.3">
      <c r="AY6594" t="s">
        <v>15925</v>
      </c>
      <c r="AZ6594" t="s">
        <v>15926</v>
      </c>
      <c r="BA6594" t="s">
        <v>559</v>
      </c>
    </row>
    <row r="6595" spans="51:53" x14ac:dyDescent="0.3">
      <c r="AY6595" t="s">
        <v>15927</v>
      </c>
      <c r="AZ6595" t="s">
        <v>15928</v>
      </c>
      <c r="BA6595" t="s">
        <v>553</v>
      </c>
    </row>
    <row r="6596" spans="51:53" x14ac:dyDescent="0.3">
      <c r="AY6596" t="s">
        <v>15929</v>
      </c>
      <c r="AZ6596" t="s">
        <v>15930</v>
      </c>
      <c r="BA6596" t="s">
        <v>550</v>
      </c>
    </row>
    <row r="6597" spans="51:53" x14ac:dyDescent="0.3">
      <c r="AY6597" t="s">
        <v>15931</v>
      </c>
      <c r="AZ6597" t="s">
        <v>15932</v>
      </c>
      <c r="BA6597" t="s">
        <v>547</v>
      </c>
    </row>
    <row r="6598" spans="51:53" x14ac:dyDescent="0.3">
      <c r="AY6598" t="s">
        <v>15933</v>
      </c>
      <c r="AZ6598" t="s">
        <v>15934</v>
      </c>
      <c r="BA6598" t="s">
        <v>544</v>
      </c>
    </row>
    <row r="6599" spans="51:53" x14ac:dyDescent="0.3">
      <c r="AY6599" t="s">
        <v>15935</v>
      </c>
      <c r="AZ6599" t="s">
        <v>15936</v>
      </c>
      <c r="BA6599" t="s">
        <v>541</v>
      </c>
    </row>
    <row r="6600" spans="51:53" x14ac:dyDescent="0.3">
      <c r="AY6600" t="s">
        <v>15937</v>
      </c>
      <c r="AZ6600" t="s">
        <v>15938</v>
      </c>
      <c r="BA6600" t="s">
        <v>1646</v>
      </c>
    </row>
    <row r="6601" spans="51:53" x14ac:dyDescent="0.3">
      <c r="AY6601" t="s">
        <v>15939</v>
      </c>
      <c r="AZ6601" t="s">
        <v>15940</v>
      </c>
      <c r="BA6601" t="s">
        <v>1883</v>
      </c>
    </row>
    <row r="6602" spans="51:53" x14ac:dyDescent="0.3">
      <c r="AY6602" t="s">
        <v>15941</v>
      </c>
      <c r="AZ6602" t="s">
        <v>15942</v>
      </c>
      <c r="BA6602" t="s">
        <v>1880</v>
      </c>
    </row>
    <row r="6603" spans="51:53" x14ac:dyDescent="0.3">
      <c r="AY6603" t="s">
        <v>15943</v>
      </c>
      <c r="AZ6603" t="s">
        <v>15944</v>
      </c>
      <c r="BA6603" t="s">
        <v>380</v>
      </c>
    </row>
    <row r="6604" spans="51:53" x14ac:dyDescent="0.3">
      <c r="AY6604" t="s">
        <v>15945</v>
      </c>
      <c r="AZ6604" t="s">
        <v>15946</v>
      </c>
      <c r="BA6604" t="s">
        <v>1164</v>
      </c>
    </row>
    <row r="6605" spans="51:53" x14ac:dyDescent="0.3">
      <c r="AY6605" t="s">
        <v>15947</v>
      </c>
      <c r="AZ6605" t="s">
        <v>15948</v>
      </c>
      <c r="BA6605" t="s">
        <v>1873</v>
      </c>
    </row>
    <row r="6606" spans="51:53" x14ac:dyDescent="0.3">
      <c r="AY6606" t="s">
        <v>15949</v>
      </c>
      <c r="AZ6606" t="s">
        <v>15950</v>
      </c>
      <c r="BA6606" t="s">
        <v>1761</v>
      </c>
    </row>
    <row r="6607" spans="51:53" x14ac:dyDescent="0.3">
      <c r="AY6607" t="s">
        <v>15951</v>
      </c>
      <c r="AZ6607" t="s">
        <v>15952</v>
      </c>
      <c r="BA6607" t="s">
        <v>894</v>
      </c>
    </row>
    <row r="6608" spans="51:53" x14ac:dyDescent="0.3">
      <c r="AY6608" t="s">
        <v>15953</v>
      </c>
      <c r="AZ6608" t="s">
        <v>15954</v>
      </c>
      <c r="BA6608" t="s">
        <v>1107</v>
      </c>
    </row>
    <row r="6609" spans="1:154" x14ac:dyDescent="0.3">
      <c r="AY6609" t="s">
        <v>15955</v>
      </c>
      <c r="AZ6609" t="s">
        <v>15956</v>
      </c>
      <c r="BA6609" t="s">
        <v>4410</v>
      </c>
    </row>
    <row r="6610" spans="1:154" x14ac:dyDescent="0.3">
      <c r="AY6610" t="s">
        <v>15957</v>
      </c>
      <c r="AZ6610" t="s">
        <v>15958</v>
      </c>
      <c r="BA6610" t="s">
        <v>6857</v>
      </c>
    </row>
    <row r="6611" spans="1:154" x14ac:dyDescent="0.3">
      <c r="AY6611" t="s">
        <v>15959</v>
      </c>
      <c r="AZ6611" t="s">
        <v>15960</v>
      </c>
      <c r="BA6611" t="s">
        <v>2012</v>
      </c>
    </row>
    <row r="6612" spans="1:154" x14ac:dyDescent="0.3">
      <c r="A6612" t="s">
        <v>15961</v>
      </c>
      <c r="B6612" t="s">
        <v>15962</v>
      </c>
      <c r="C6612" t="s">
        <v>7911</v>
      </c>
      <c r="D6612" t="s">
        <v>15963</v>
      </c>
      <c r="E6612" t="s">
        <v>232</v>
      </c>
      <c r="G6612" t="s">
        <v>241</v>
      </c>
      <c r="H6612" t="s">
        <v>241</v>
      </c>
      <c r="I6612" t="s">
        <v>235</v>
      </c>
      <c r="J6612" t="s">
        <v>236</v>
      </c>
      <c r="K6612" t="s">
        <v>15964</v>
      </c>
      <c r="L6612" t="s">
        <v>15965</v>
      </c>
      <c r="M6612" t="s">
        <v>12110</v>
      </c>
      <c r="O6612" t="s">
        <v>234</v>
      </c>
      <c r="P6612" t="s">
        <v>1164</v>
      </c>
      <c r="Q6612" t="s">
        <v>1164</v>
      </c>
      <c r="R6612" t="s">
        <v>241</v>
      </c>
      <c r="S6612" t="s">
        <v>234</v>
      </c>
      <c r="T6612" t="s">
        <v>241</v>
      </c>
      <c r="U6612" t="s">
        <v>241</v>
      </c>
      <c r="AY6612" t="s">
        <v>15966</v>
      </c>
      <c r="AZ6612" t="s">
        <v>15967</v>
      </c>
      <c r="BA6612" t="s">
        <v>289</v>
      </c>
      <c r="BB6612" t="s">
        <v>241</v>
      </c>
      <c r="BC6612" t="s">
        <v>15968</v>
      </c>
      <c r="BD6612" t="s">
        <v>15969</v>
      </c>
      <c r="BE6612" t="s">
        <v>15970</v>
      </c>
      <c r="BF6612" t="s">
        <v>1115</v>
      </c>
      <c r="BH6612" t="s">
        <v>965</v>
      </c>
      <c r="BM6612" t="s">
        <v>15971</v>
      </c>
      <c r="BN6612" t="s">
        <v>15972</v>
      </c>
      <c r="BO6612" t="s">
        <v>15973</v>
      </c>
      <c r="DJ6612" t="s">
        <v>241</v>
      </c>
      <c r="DK6612" t="s">
        <v>241</v>
      </c>
      <c r="DP6612" t="s">
        <v>241</v>
      </c>
      <c r="EX6612" t="s">
        <v>241</v>
      </c>
    </row>
    <row r="6613" spans="1:154" x14ac:dyDescent="0.3">
      <c r="AY6613" t="s">
        <v>15974</v>
      </c>
      <c r="AZ6613" t="s">
        <v>15975</v>
      </c>
      <c r="BA6613" t="s">
        <v>295</v>
      </c>
    </row>
    <row r="6614" spans="1:154" x14ac:dyDescent="0.3">
      <c r="AY6614" t="s">
        <v>15976</v>
      </c>
      <c r="AZ6614" t="s">
        <v>15977</v>
      </c>
      <c r="BA6614" t="s">
        <v>298</v>
      </c>
    </row>
    <row r="6615" spans="1:154" x14ac:dyDescent="0.3">
      <c r="AY6615" t="s">
        <v>15978</v>
      </c>
      <c r="AZ6615" t="s">
        <v>15979</v>
      </c>
      <c r="BA6615" t="s">
        <v>301</v>
      </c>
    </row>
    <row r="6616" spans="1:154" x14ac:dyDescent="0.3">
      <c r="AY6616" t="s">
        <v>15980</v>
      </c>
      <c r="AZ6616" t="s">
        <v>15981</v>
      </c>
      <c r="BA6616" t="s">
        <v>375</v>
      </c>
    </row>
    <row r="6617" spans="1:154" x14ac:dyDescent="0.3">
      <c r="AY6617" t="s">
        <v>15982</v>
      </c>
      <c r="AZ6617" t="s">
        <v>15983</v>
      </c>
      <c r="BA6617" t="s">
        <v>336</v>
      </c>
    </row>
    <row r="6618" spans="1:154" x14ac:dyDescent="0.3">
      <c r="AY6618" t="s">
        <v>15984</v>
      </c>
      <c r="AZ6618" t="s">
        <v>15985</v>
      </c>
      <c r="BA6618" t="s">
        <v>333</v>
      </c>
    </row>
    <row r="6619" spans="1:154" x14ac:dyDescent="0.3">
      <c r="AY6619" t="s">
        <v>15986</v>
      </c>
      <c r="AZ6619" t="s">
        <v>15987</v>
      </c>
      <c r="BA6619" t="s">
        <v>330</v>
      </c>
    </row>
    <row r="6620" spans="1:154" x14ac:dyDescent="0.3">
      <c r="AY6620" t="s">
        <v>15988</v>
      </c>
      <c r="AZ6620" t="s">
        <v>15989</v>
      </c>
      <c r="BA6620" t="s">
        <v>327</v>
      </c>
    </row>
    <row r="6621" spans="1:154" x14ac:dyDescent="0.3">
      <c r="AY6621" t="s">
        <v>15990</v>
      </c>
      <c r="AZ6621" t="s">
        <v>15991</v>
      </c>
      <c r="BA6621" t="s">
        <v>324</v>
      </c>
    </row>
    <row r="6622" spans="1:154" x14ac:dyDescent="0.3">
      <c r="AY6622" t="s">
        <v>15992</v>
      </c>
      <c r="AZ6622" t="s">
        <v>15993</v>
      </c>
      <c r="BA6622" t="s">
        <v>286</v>
      </c>
    </row>
    <row r="6623" spans="1:154" x14ac:dyDescent="0.3">
      <c r="AY6623" t="s">
        <v>15994</v>
      </c>
      <c r="AZ6623" t="s">
        <v>15995</v>
      </c>
      <c r="BA6623" t="s">
        <v>283</v>
      </c>
    </row>
    <row r="6624" spans="1:154" x14ac:dyDescent="0.3">
      <c r="AY6624" t="s">
        <v>15996</v>
      </c>
      <c r="AZ6624" t="s">
        <v>15997</v>
      </c>
      <c r="BA6624" t="s">
        <v>280</v>
      </c>
    </row>
    <row r="6625" spans="1:120" x14ac:dyDescent="0.3">
      <c r="AY6625" t="s">
        <v>15998</v>
      </c>
      <c r="AZ6625" t="s">
        <v>15999</v>
      </c>
      <c r="BA6625" t="s">
        <v>277</v>
      </c>
    </row>
    <row r="6626" spans="1:120" x14ac:dyDescent="0.3">
      <c r="AY6626" t="s">
        <v>16000</v>
      </c>
      <c r="AZ6626" t="s">
        <v>16001</v>
      </c>
      <c r="BA6626" t="s">
        <v>274</v>
      </c>
    </row>
    <row r="6627" spans="1:120" x14ac:dyDescent="0.3">
      <c r="AY6627" t="s">
        <v>16002</v>
      </c>
      <c r="AZ6627" t="s">
        <v>16003</v>
      </c>
      <c r="BA6627" t="s">
        <v>271</v>
      </c>
    </row>
    <row r="6628" spans="1:120" x14ac:dyDescent="0.3">
      <c r="AY6628" t="s">
        <v>16004</v>
      </c>
      <c r="AZ6628" t="s">
        <v>16005</v>
      </c>
      <c r="BA6628" t="s">
        <v>268</v>
      </c>
    </row>
    <row r="6629" spans="1:120" x14ac:dyDescent="0.3">
      <c r="AY6629" t="s">
        <v>16006</v>
      </c>
      <c r="AZ6629" t="s">
        <v>16007</v>
      </c>
      <c r="BA6629" t="s">
        <v>265</v>
      </c>
    </row>
    <row r="6630" spans="1:120" x14ac:dyDescent="0.3">
      <c r="AY6630" t="s">
        <v>16008</v>
      </c>
      <c r="AZ6630" t="s">
        <v>16009</v>
      </c>
      <c r="BA6630" t="s">
        <v>262</v>
      </c>
    </row>
    <row r="6631" spans="1:120" x14ac:dyDescent="0.3">
      <c r="AY6631" t="s">
        <v>16010</v>
      </c>
      <c r="AZ6631" t="s">
        <v>16011</v>
      </c>
      <c r="BA6631" t="s">
        <v>259</v>
      </c>
    </row>
    <row r="6632" spans="1:120" x14ac:dyDescent="0.3">
      <c r="AY6632" t="s">
        <v>16012</v>
      </c>
      <c r="AZ6632" t="s">
        <v>16013</v>
      </c>
      <c r="BA6632" t="s">
        <v>243</v>
      </c>
    </row>
    <row r="6633" spans="1:120" x14ac:dyDescent="0.3">
      <c r="AY6633" t="s">
        <v>16014</v>
      </c>
      <c r="AZ6633" t="s">
        <v>16015</v>
      </c>
      <c r="BA6633" t="s">
        <v>254</v>
      </c>
    </row>
    <row r="6634" spans="1:120" x14ac:dyDescent="0.3">
      <c r="AY6634" t="s">
        <v>16016</v>
      </c>
      <c r="AZ6634" t="s">
        <v>16017</v>
      </c>
      <c r="BA6634" t="s">
        <v>241</v>
      </c>
    </row>
    <row r="6635" spans="1:120" x14ac:dyDescent="0.3">
      <c r="AY6635" t="s">
        <v>16018</v>
      </c>
      <c r="AZ6635" t="s">
        <v>16019</v>
      </c>
      <c r="BA6635" t="s">
        <v>234</v>
      </c>
    </row>
    <row r="6636" spans="1:120" x14ac:dyDescent="0.3">
      <c r="AY6636" t="s">
        <v>16020</v>
      </c>
      <c r="AZ6636" t="s">
        <v>16021</v>
      </c>
      <c r="BA6636" t="s">
        <v>292</v>
      </c>
    </row>
    <row r="6637" spans="1:120" x14ac:dyDescent="0.3">
      <c r="A6637" t="s">
        <v>16022</v>
      </c>
      <c r="B6637" t="s">
        <v>14678</v>
      </c>
      <c r="C6637" t="s">
        <v>7911</v>
      </c>
      <c r="D6637" t="s">
        <v>10762</v>
      </c>
      <c r="E6637" t="s">
        <v>232</v>
      </c>
      <c r="G6637" t="s">
        <v>234</v>
      </c>
      <c r="H6637" t="s">
        <v>234</v>
      </c>
      <c r="I6637" t="s">
        <v>235</v>
      </c>
      <c r="J6637" t="s">
        <v>236</v>
      </c>
      <c r="K6637" t="s">
        <v>304</v>
      </c>
      <c r="L6637" t="s">
        <v>16023</v>
      </c>
      <c r="O6637" t="s">
        <v>234</v>
      </c>
      <c r="P6637" t="s">
        <v>16024</v>
      </c>
      <c r="Q6637" t="s">
        <v>1566</v>
      </c>
      <c r="R6637" t="s">
        <v>243</v>
      </c>
      <c r="S6637" t="s">
        <v>234</v>
      </c>
      <c r="T6637" t="s">
        <v>241</v>
      </c>
      <c r="U6637" t="s">
        <v>241</v>
      </c>
      <c r="V6637" t="s">
        <v>10410</v>
      </c>
      <c r="AD6637" t="s">
        <v>241</v>
      </c>
      <c r="AY6637" t="s">
        <v>16025</v>
      </c>
      <c r="AZ6637" t="s">
        <v>16026</v>
      </c>
      <c r="BA6637" t="s">
        <v>262</v>
      </c>
      <c r="BB6637" t="s">
        <v>241</v>
      </c>
      <c r="BC6637" t="s">
        <v>16027</v>
      </c>
      <c r="BD6637" t="s">
        <v>8865</v>
      </c>
      <c r="BE6637" t="s">
        <v>16028</v>
      </c>
      <c r="BF6637" t="s">
        <v>429</v>
      </c>
      <c r="BM6637" t="s">
        <v>16029</v>
      </c>
      <c r="BN6637" t="s">
        <v>16030</v>
      </c>
      <c r="BO6637" t="s">
        <v>16031</v>
      </c>
      <c r="BV6637" t="s">
        <v>241</v>
      </c>
      <c r="CD6637" t="s">
        <v>241</v>
      </c>
      <c r="DI6637" t="s">
        <v>241</v>
      </c>
      <c r="DJ6637" t="s">
        <v>241</v>
      </c>
      <c r="DK6637" t="s">
        <v>241</v>
      </c>
      <c r="DN6637" t="s">
        <v>241</v>
      </c>
      <c r="DP6637" t="s">
        <v>241</v>
      </c>
    </row>
    <row r="6638" spans="1:120" x14ac:dyDescent="0.3">
      <c r="AY6638" t="s">
        <v>16032</v>
      </c>
      <c r="AZ6638" t="s">
        <v>16033</v>
      </c>
      <c r="BA6638" t="s">
        <v>301</v>
      </c>
    </row>
    <row r="6639" spans="1:120" x14ac:dyDescent="0.3">
      <c r="AY6639" t="s">
        <v>16034</v>
      </c>
      <c r="AZ6639" t="s">
        <v>16035</v>
      </c>
      <c r="BA6639" t="s">
        <v>298</v>
      </c>
    </row>
    <row r="6640" spans="1:120" x14ac:dyDescent="0.3">
      <c r="AY6640" t="s">
        <v>16036</v>
      </c>
      <c r="AZ6640" t="s">
        <v>16037</v>
      </c>
      <c r="BA6640" t="s">
        <v>295</v>
      </c>
    </row>
    <row r="6641" spans="1:66" x14ac:dyDescent="0.3">
      <c r="AY6641" t="s">
        <v>16038</v>
      </c>
      <c r="AZ6641" t="s">
        <v>16039</v>
      </c>
      <c r="BA6641" t="s">
        <v>265</v>
      </c>
    </row>
    <row r="6642" spans="1:66" x14ac:dyDescent="0.3">
      <c r="AY6642" t="s">
        <v>16040</v>
      </c>
      <c r="AZ6642" t="s">
        <v>16041</v>
      </c>
      <c r="BA6642" t="s">
        <v>292</v>
      </c>
    </row>
    <row r="6643" spans="1:66" x14ac:dyDescent="0.3">
      <c r="AY6643" t="s">
        <v>16042</v>
      </c>
      <c r="AZ6643" t="s">
        <v>16043</v>
      </c>
      <c r="BA6643" t="s">
        <v>289</v>
      </c>
    </row>
    <row r="6644" spans="1:66" x14ac:dyDescent="0.3">
      <c r="AY6644" t="s">
        <v>16044</v>
      </c>
      <c r="AZ6644" t="s">
        <v>16045</v>
      </c>
      <c r="BA6644" t="s">
        <v>286</v>
      </c>
    </row>
    <row r="6645" spans="1:66" x14ac:dyDescent="0.3">
      <c r="AY6645" t="s">
        <v>16046</v>
      </c>
      <c r="AZ6645" t="s">
        <v>16047</v>
      </c>
      <c r="BA6645" t="s">
        <v>283</v>
      </c>
    </row>
    <row r="6646" spans="1:66" x14ac:dyDescent="0.3">
      <c r="AY6646" t="s">
        <v>16048</v>
      </c>
      <c r="AZ6646" t="s">
        <v>16049</v>
      </c>
      <c r="BA6646" t="s">
        <v>280</v>
      </c>
    </row>
    <row r="6647" spans="1:66" x14ac:dyDescent="0.3">
      <c r="AY6647" t="s">
        <v>16050</v>
      </c>
      <c r="AZ6647" t="s">
        <v>16051</v>
      </c>
      <c r="BA6647" t="s">
        <v>277</v>
      </c>
    </row>
    <row r="6648" spans="1:66" x14ac:dyDescent="0.3">
      <c r="AY6648" t="s">
        <v>16052</v>
      </c>
      <c r="AZ6648" t="s">
        <v>16053</v>
      </c>
      <c r="BA6648" t="s">
        <v>274</v>
      </c>
    </row>
    <row r="6649" spans="1:66" x14ac:dyDescent="0.3">
      <c r="AY6649" t="s">
        <v>16054</v>
      </c>
      <c r="AZ6649" t="s">
        <v>16055</v>
      </c>
      <c r="BA6649" t="s">
        <v>271</v>
      </c>
    </row>
    <row r="6650" spans="1:66" x14ac:dyDescent="0.3">
      <c r="AY6650" t="s">
        <v>16056</v>
      </c>
      <c r="AZ6650" t="s">
        <v>16057</v>
      </c>
      <c r="BA6650" t="s">
        <v>268</v>
      </c>
    </row>
    <row r="6651" spans="1:66" x14ac:dyDescent="0.3">
      <c r="AY6651" t="s">
        <v>16058</v>
      </c>
      <c r="AZ6651" t="s">
        <v>16059</v>
      </c>
      <c r="BA6651" t="s">
        <v>234</v>
      </c>
    </row>
    <row r="6652" spans="1:66" x14ac:dyDescent="0.3">
      <c r="AY6652" t="s">
        <v>16060</v>
      </c>
      <c r="AZ6652" t="s">
        <v>16061</v>
      </c>
      <c r="BA6652" t="s">
        <v>241</v>
      </c>
    </row>
    <row r="6653" spans="1:66" x14ac:dyDescent="0.3">
      <c r="AY6653" t="s">
        <v>16062</v>
      </c>
      <c r="AZ6653" t="s">
        <v>16063</v>
      </c>
      <c r="BA6653" t="s">
        <v>254</v>
      </c>
    </row>
    <row r="6654" spans="1:66" x14ac:dyDescent="0.3">
      <c r="AY6654" t="s">
        <v>16064</v>
      </c>
      <c r="AZ6654" t="s">
        <v>16065</v>
      </c>
      <c r="BA6654" t="s">
        <v>243</v>
      </c>
    </row>
    <row r="6655" spans="1:66" x14ac:dyDescent="0.3">
      <c r="AY6655" t="s">
        <v>16066</v>
      </c>
      <c r="AZ6655" t="s">
        <v>16067</v>
      </c>
      <c r="BA6655" t="s">
        <v>259</v>
      </c>
    </row>
    <row r="6656" spans="1:66" x14ac:dyDescent="0.3">
      <c r="A6656" t="s">
        <v>16068</v>
      </c>
      <c r="B6656" t="s">
        <v>16069</v>
      </c>
      <c r="C6656" t="s">
        <v>7911</v>
      </c>
      <c r="D6656" t="s">
        <v>8624</v>
      </c>
      <c r="E6656" t="s">
        <v>232</v>
      </c>
      <c r="G6656" t="s">
        <v>241</v>
      </c>
      <c r="H6656" t="s">
        <v>241</v>
      </c>
      <c r="I6656" t="s">
        <v>235</v>
      </c>
      <c r="J6656" t="s">
        <v>16070</v>
      </c>
      <c r="K6656" t="s">
        <v>4546</v>
      </c>
      <c r="L6656" t="s">
        <v>16071</v>
      </c>
      <c r="O6656" t="s">
        <v>241</v>
      </c>
      <c r="P6656" t="s">
        <v>16072</v>
      </c>
      <c r="Q6656" t="s">
        <v>16072</v>
      </c>
      <c r="R6656" t="s">
        <v>254</v>
      </c>
      <c r="S6656" t="s">
        <v>241</v>
      </c>
      <c r="T6656" t="s">
        <v>241</v>
      </c>
      <c r="U6656" t="s">
        <v>241</v>
      </c>
      <c r="X6656" t="s">
        <v>6702</v>
      </c>
      <c r="AY6656" t="s">
        <v>16073</v>
      </c>
      <c r="AZ6656" t="s">
        <v>16074</v>
      </c>
      <c r="BA6656" t="s">
        <v>241</v>
      </c>
      <c r="BB6656" t="s">
        <v>241</v>
      </c>
      <c r="BC6656" t="s">
        <v>16075</v>
      </c>
      <c r="BD6656" t="s">
        <v>1346</v>
      </c>
      <c r="BE6656" t="s">
        <v>16076</v>
      </c>
      <c r="BF6656" t="s">
        <v>1115</v>
      </c>
      <c r="BH6656" t="s">
        <v>11602</v>
      </c>
      <c r="BM6656" t="s">
        <v>16077</v>
      </c>
      <c r="BN6656" t="s">
        <v>16078</v>
      </c>
    </row>
    <row r="6657" spans="1:184" x14ac:dyDescent="0.3">
      <c r="AY6657" t="s">
        <v>16079</v>
      </c>
      <c r="AZ6657" t="s">
        <v>16080</v>
      </c>
      <c r="BA6657" t="s">
        <v>292</v>
      </c>
    </row>
    <row r="6658" spans="1:184" x14ac:dyDescent="0.3">
      <c r="AY6658" t="s">
        <v>16081</v>
      </c>
      <c r="AZ6658" t="s">
        <v>16082</v>
      </c>
      <c r="BA6658" t="s">
        <v>289</v>
      </c>
    </row>
    <row r="6659" spans="1:184" x14ac:dyDescent="0.3">
      <c r="AY6659" t="s">
        <v>16083</v>
      </c>
      <c r="AZ6659" t="s">
        <v>16084</v>
      </c>
      <c r="BA6659" t="s">
        <v>286</v>
      </c>
    </row>
    <row r="6660" spans="1:184" x14ac:dyDescent="0.3">
      <c r="AY6660" t="s">
        <v>16085</v>
      </c>
      <c r="AZ6660" t="s">
        <v>16086</v>
      </c>
      <c r="BA6660" t="s">
        <v>283</v>
      </c>
    </row>
    <row r="6661" spans="1:184" x14ac:dyDescent="0.3">
      <c r="AY6661" t="s">
        <v>16087</v>
      </c>
      <c r="AZ6661" t="s">
        <v>16088</v>
      </c>
      <c r="BA6661" t="s">
        <v>280</v>
      </c>
    </row>
    <row r="6662" spans="1:184" x14ac:dyDescent="0.3">
      <c r="AY6662" t="s">
        <v>16089</v>
      </c>
      <c r="AZ6662" t="s">
        <v>16090</v>
      </c>
      <c r="BA6662" t="s">
        <v>277</v>
      </c>
    </row>
    <row r="6663" spans="1:184" x14ac:dyDescent="0.3">
      <c r="AY6663" t="s">
        <v>16091</v>
      </c>
      <c r="AZ6663" t="s">
        <v>16092</v>
      </c>
      <c r="BA6663" t="s">
        <v>274</v>
      </c>
    </row>
    <row r="6664" spans="1:184" x14ac:dyDescent="0.3">
      <c r="AY6664" t="s">
        <v>16093</v>
      </c>
      <c r="AZ6664" t="s">
        <v>16094</v>
      </c>
      <c r="BA6664" t="s">
        <v>271</v>
      </c>
    </row>
    <row r="6665" spans="1:184" x14ac:dyDescent="0.3">
      <c r="AY6665" t="s">
        <v>16095</v>
      </c>
      <c r="AZ6665" t="s">
        <v>16096</v>
      </c>
      <c r="BA6665" t="s">
        <v>268</v>
      </c>
    </row>
    <row r="6666" spans="1:184" x14ac:dyDescent="0.3">
      <c r="AY6666" t="s">
        <v>16097</v>
      </c>
      <c r="AZ6666" t="s">
        <v>16098</v>
      </c>
      <c r="BA6666" t="s">
        <v>265</v>
      </c>
    </row>
    <row r="6667" spans="1:184" x14ac:dyDescent="0.3">
      <c r="AY6667" t="s">
        <v>16099</v>
      </c>
      <c r="AZ6667" t="s">
        <v>16100</v>
      </c>
      <c r="BA6667" t="s">
        <v>262</v>
      </c>
    </row>
    <row r="6668" spans="1:184" x14ac:dyDescent="0.3">
      <c r="AY6668" t="s">
        <v>16101</v>
      </c>
      <c r="AZ6668" t="s">
        <v>16102</v>
      </c>
      <c r="BA6668" t="s">
        <v>259</v>
      </c>
    </row>
    <row r="6669" spans="1:184" x14ac:dyDescent="0.3">
      <c r="AY6669" t="s">
        <v>16103</v>
      </c>
      <c r="AZ6669" t="s">
        <v>16104</v>
      </c>
      <c r="BA6669" t="s">
        <v>243</v>
      </c>
    </row>
    <row r="6670" spans="1:184" x14ac:dyDescent="0.3">
      <c r="AY6670" t="s">
        <v>16105</v>
      </c>
      <c r="AZ6670" t="s">
        <v>16106</v>
      </c>
      <c r="BA6670" t="s">
        <v>254</v>
      </c>
    </row>
    <row r="6671" spans="1:184" x14ac:dyDescent="0.3">
      <c r="AY6671" t="s">
        <v>16107</v>
      </c>
      <c r="AZ6671" t="s">
        <v>16108</v>
      </c>
      <c r="BA6671" t="s">
        <v>234</v>
      </c>
    </row>
    <row r="6672" spans="1:184" x14ac:dyDescent="0.3">
      <c r="A6672" t="s">
        <v>16109</v>
      </c>
      <c r="B6672" t="s">
        <v>14025</v>
      </c>
      <c r="C6672" t="s">
        <v>7911</v>
      </c>
      <c r="D6672" t="s">
        <v>11597</v>
      </c>
      <c r="E6672" t="s">
        <v>232</v>
      </c>
      <c r="G6672" t="s">
        <v>241</v>
      </c>
      <c r="H6672" t="s">
        <v>241</v>
      </c>
      <c r="I6672" t="s">
        <v>235</v>
      </c>
      <c r="J6672" t="s">
        <v>236</v>
      </c>
      <c r="K6672" t="s">
        <v>304</v>
      </c>
      <c r="L6672" t="s">
        <v>3329</v>
      </c>
      <c r="O6672" t="s">
        <v>241</v>
      </c>
      <c r="P6672" t="s">
        <v>5654</v>
      </c>
      <c r="Q6672" t="s">
        <v>5654</v>
      </c>
      <c r="R6672" t="s">
        <v>254</v>
      </c>
      <c r="S6672" t="s">
        <v>241</v>
      </c>
      <c r="T6672" t="s">
        <v>241</v>
      </c>
      <c r="U6672" t="s">
        <v>241</v>
      </c>
      <c r="Y6672" t="s">
        <v>241</v>
      </c>
      <c r="AD6672" t="s">
        <v>241</v>
      </c>
      <c r="AH6672" t="s">
        <v>241</v>
      </c>
      <c r="AY6672" t="s">
        <v>16110</v>
      </c>
      <c r="AZ6672" t="s">
        <v>16111</v>
      </c>
      <c r="BA6672" t="s">
        <v>262</v>
      </c>
      <c r="BB6672" t="s">
        <v>241</v>
      </c>
      <c r="BC6672" t="s">
        <v>16112</v>
      </c>
      <c r="BD6672" t="s">
        <v>11351</v>
      </c>
      <c r="BE6672" t="s">
        <v>5143</v>
      </c>
      <c r="BF6672" t="s">
        <v>1115</v>
      </c>
      <c r="BH6672" t="s">
        <v>8871</v>
      </c>
      <c r="BM6672" t="s">
        <v>16113</v>
      </c>
      <c r="BN6672" t="s">
        <v>16114</v>
      </c>
      <c r="BO6672" t="s">
        <v>16115</v>
      </c>
      <c r="BV6672" t="s">
        <v>241</v>
      </c>
      <c r="CC6672" t="s">
        <v>241</v>
      </c>
      <c r="CD6672" t="s">
        <v>241</v>
      </c>
      <c r="CG6672" t="s">
        <v>241</v>
      </c>
      <c r="CX6672" t="s">
        <v>241</v>
      </c>
      <c r="DI6672" t="s">
        <v>241</v>
      </c>
      <c r="DJ6672" t="s">
        <v>241</v>
      </c>
      <c r="DK6672" t="s">
        <v>241</v>
      </c>
      <c r="DM6672" t="s">
        <v>241</v>
      </c>
      <c r="DN6672" t="s">
        <v>241</v>
      </c>
      <c r="DO6672" t="s">
        <v>241</v>
      </c>
      <c r="DP6672" t="s">
        <v>241</v>
      </c>
      <c r="EX6672" t="s">
        <v>241</v>
      </c>
      <c r="GB6672" t="s">
        <v>241</v>
      </c>
    </row>
    <row r="6673" spans="51:53" x14ac:dyDescent="0.3">
      <c r="AY6673" t="s">
        <v>16116</v>
      </c>
      <c r="AZ6673" t="s">
        <v>16117</v>
      </c>
      <c r="BA6673" t="s">
        <v>259</v>
      </c>
    </row>
    <row r="6674" spans="51:53" x14ac:dyDescent="0.3">
      <c r="AY6674" t="s">
        <v>16118</v>
      </c>
      <c r="AZ6674" t="s">
        <v>16119</v>
      </c>
      <c r="BA6674" t="s">
        <v>243</v>
      </c>
    </row>
    <row r="6675" spans="51:53" x14ac:dyDescent="0.3">
      <c r="AY6675" t="s">
        <v>16120</v>
      </c>
      <c r="AZ6675" t="s">
        <v>16121</v>
      </c>
      <c r="BA6675" t="s">
        <v>254</v>
      </c>
    </row>
    <row r="6676" spans="51:53" x14ac:dyDescent="0.3">
      <c r="AY6676" t="s">
        <v>16122</v>
      </c>
      <c r="AZ6676" t="s">
        <v>16123</v>
      </c>
      <c r="BA6676" t="s">
        <v>241</v>
      </c>
    </row>
    <row r="6677" spans="51:53" x14ac:dyDescent="0.3">
      <c r="AY6677" t="s">
        <v>16124</v>
      </c>
      <c r="AZ6677" t="s">
        <v>16125</v>
      </c>
      <c r="BA6677" t="s">
        <v>234</v>
      </c>
    </row>
    <row r="6678" spans="51:53" x14ac:dyDescent="0.3">
      <c r="AY6678" t="s">
        <v>16126</v>
      </c>
      <c r="AZ6678" t="s">
        <v>16127</v>
      </c>
      <c r="BA6678" t="s">
        <v>336</v>
      </c>
    </row>
    <row r="6679" spans="51:53" x14ac:dyDescent="0.3">
      <c r="AY6679" t="s">
        <v>16128</v>
      </c>
      <c r="AZ6679" t="s">
        <v>16129</v>
      </c>
      <c r="BA6679" t="s">
        <v>375</v>
      </c>
    </row>
    <row r="6680" spans="51:53" x14ac:dyDescent="0.3">
      <c r="AY6680" t="s">
        <v>16130</v>
      </c>
      <c r="AZ6680" t="s">
        <v>16131</v>
      </c>
      <c r="BA6680" t="s">
        <v>301</v>
      </c>
    </row>
    <row r="6681" spans="51:53" x14ac:dyDescent="0.3">
      <c r="AY6681" t="s">
        <v>16132</v>
      </c>
      <c r="AZ6681" t="s">
        <v>16133</v>
      </c>
      <c r="BA6681" t="s">
        <v>298</v>
      </c>
    </row>
    <row r="6682" spans="51:53" x14ac:dyDescent="0.3">
      <c r="AY6682" t="s">
        <v>16134</v>
      </c>
      <c r="AZ6682" t="s">
        <v>16135</v>
      </c>
      <c r="BA6682" t="s">
        <v>295</v>
      </c>
    </row>
    <row r="6683" spans="51:53" x14ac:dyDescent="0.3">
      <c r="AY6683" t="s">
        <v>16136</v>
      </c>
      <c r="AZ6683" t="s">
        <v>16137</v>
      </c>
      <c r="BA6683" t="s">
        <v>292</v>
      </c>
    </row>
    <row r="6684" spans="51:53" x14ac:dyDescent="0.3">
      <c r="AY6684" t="s">
        <v>16138</v>
      </c>
      <c r="AZ6684" t="s">
        <v>16139</v>
      </c>
      <c r="BA6684" t="s">
        <v>289</v>
      </c>
    </row>
    <row r="6685" spans="51:53" x14ac:dyDescent="0.3">
      <c r="AY6685" t="s">
        <v>16140</v>
      </c>
      <c r="AZ6685" t="s">
        <v>16141</v>
      </c>
      <c r="BA6685" t="s">
        <v>286</v>
      </c>
    </row>
    <row r="6686" spans="51:53" x14ac:dyDescent="0.3">
      <c r="AY6686" t="s">
        <v>16142</v>
      </c>
      <c r="AZ6686" t="s">
        <v>16143</v>
      </c>
      <c r="BA6686" t="s">
        <v>283</v>
      </c>
    </row>
    <row r="6687" spans="51:53" x14ac:dyDescent="0.3">
      <c r="AY6687" t="s">
        <v>16144</v>
      </c>
      <c r="AZ6687" t="s">
        <v>16145</v>
      </c>
      <c r="BA6687" t="s">
        <v>280</v>
      </c>
    </row>
    <row r="6688" spans="51:53" x14ac:dyDescent="0.3">
      <c r="AY6688" t="s">
        <v>16146</v>
      </c>
      <c r="AZ6688" t="s">
        <v>16147</v>
      </c>
      <c r="BA6688" t="s">
        <v>277</v>
      </c>
    </row>
    <row r="6689" spans="1:166" x14ac:dyDescent="0.3">
      <c r="AY6689" t="s">
        <v>16148</v>
      </c>
      <c r="AZ6689" t="s">
        <v>16149</v>
      </c>
      <c r="BA6689" t="s">
        <v>274</v>
      </c>
    </row>
    <row r="6690" spans="1:166" x14ac:dyDescent="0.3">
      <c r="AY6690" t="s">
        <v>16150</v>
      </c>
      <c r="AZ6690" t="s">
        <v>16151</v>
      </c>
      <c r="BA6690" t="s">
        <v>271</v>
      </c>
    </row>
    <row r="6691" spans="1:166" x14ac:dyDescent="0.3">
      <c r="AY6691" t="s">
        <v>16152</v>
      </c>
      <c r="AZ6691" t="s">
        <v>16153</v>
      </c>
      <c r="BA6691" t="s">
        <v>268</v>
      </c>
    </row>
    <row r="6692" spans="1:166" x14ac:dyDescent="0.3">
      <c r="AY6692" t="s">
        <v>16154</v>
      </c>
      <c r="AZ6692" t="s">
        <v>16155</v>
      </c>
      <c r="BA6692" t="s">
        <v>265</v>
      </c>
    </row>
    <row r="6693" spans="1:166" x14ac:dyDescent="0.3">
      <c r="A6693" t="s">
        <v>16156</v>
      </c>
      <c r="B6693" t="s">
        <v>14678</v>
      </c>
      <c r="C6693" t="s">
        <v>7911</v>
      </c>
      <c r="D6693" t="s">
        <v>11597</v>
      </c>
      <c r="E6693" t="s">
        <v>232</v>
      </c>
      <c r="G6693" t="s">
        <v>241</v>
      </c>
      <c r="H6693" t="s">
        <v>241</v>
      </c>
      <c r="I6693" t="s">
        <v>235</v>
      </c>
      <c r="J6693" t="s">
        <v>236</v>
      </c>
      <c r="K6693" t="s">
        <v>304</v>
      </c>
      <c r="L6693" t="s">
        <v>954</v>
      </c>
      <c r="M6693" t="s">
        <v>16157</v>
      </c>
      <c r="O6693" t="s">
        <v>234</v>
      </c>
      <c r="P6693" t="s">
        <v>2870</v>
      </c>
      <c r="Q6693" t="s">
        <v>1346</v>
      </c>
      <c r="R6693" t="s">
        <v>241</v>
      </c>
      <c r="S6693" t="s">
        <v>234</v>
      </c>
      <c r="T6693" t="s">
        <v>241</v>
      </c>
      <c r="U6693" t="s">
        <v>241</v>
      </c>
      <c r="V6693" t="s">
        <v>620</v>
      </c>
      <c r="AY6693" t="s">
        <v>16158</v>
      </c>
      <c r="AZ6693" t="s">
        <v>16159</v>
      </c>
      <c r="BA6693" t="s">
        <v>324</v>
      </c>
      <c r="BB6693" t="s">
        <v>241</v>
      </c>
      <c r="BC6693" t="s">
        <v>16160</v>
      </c>
      <c r="BD6693" t="s">
        <v>16161</v>
      </c>
      <c r="BE6693" t="s">
        <v>15493</v>
      </c>
      <c r="BF6693" t="s">
        <v>429</v>
      </c>
      <c r="BM6693" t="s">
        <v>9849</v>
      </c>
      <c r="BN6693" t="s">
        <v>9850</v>
      </c>
      <c r="DI6693" t="s">
        <v>241</v>
      </c>
      <c r="DJ6693" t="s">
        <v>241</v>
      </c>
      <c r="DK6693" t="s">
        <v>241</v>
      </c>
      <c r="DN6693" t="s">
        <v>241</v>
      </c>
      <c r="FJ6693" t="s">
        <v>241</v>
      </c>
    </row>
    <row r="6694" spans="1:166" x14ac:dyDescent="0.3">
      <c r="AY6694" t="s">
        <v>16162</v>
      </c>
      <c r="AZ6694" t="s">
        <v>16163</v>
      </c>
      <c r="BA6694" t="s">
        <v>538</v>
      </c>
    </row>
    <row r="6695" spans="1:166" x14ac:dyDescent="0.3">
      <c r="AY6695" t="s">
        <v>16164</v>
      </c>
      <c r="AZ6695" t="s">
        <v>16165</v>
      </c>
      <c r="BA6695" t="s">
        <v>286</v>
      </c>
    </row>
    <row r="6696" spans="1:166" x14ac:dyDescent="0.3">
      <c r="AY6696" t="s">
        <v>16166</v>
      </c>
      <c r="AZ6696" t="s">
        <v>16167</v>
      </c>
      <c r="BA6696" t="s">
        <v>283</v>
      </c>
    </row>
    <row r="6697" spans="1:166" x14ac:dyDescent="0.3">
      <c r="AY6697" t="s">
        <v>16168</v>
      </c>
      <c r="AZ6697" t="s">
        <v>16169</v>
      </c>
      <c r="BA6697" t="s">
        <v>277</v>
      </c>
    </row>
    <row r="6698" spans="1:166" x14ac:dyDescent="0.3">
      <c r="AY6698" t="s">
        <v>16170</v>
      </c>
      <c r="AZ6698" t="s">
        <v>16171</v>
      </c>
      <c r="BA6698" t="s">
        <v>280</v>
      </c>
    </row>
    <row r="6699" spans="1:166" x14ac:dyDescent="0.3">
      <c r="AY6699" t="s">
        <v>16172</v>
      </c>
      <c r="AZ6699" t="s">
        <v>16173</v>
      </c>
      <c r="BA6699" t="s">
        <v>274</v>
      </c>
    </row>
    <row r="6700" spans="1:166" x14ac:dyDescent="0.3">
      <c r="AY6700" t="s">
        <v>16174</v>
      </c>
      <c r="AZ6700" t="s">
        <v>16175</v>
      </c>
      <c r="BA6700" t="s">
        <v>271</v>
      </c>
    </row>
    <row r="6701" spans="1:166" x14ac:dyDescent="0.3">
      <c r="AY6701" t="s">
        <v>16176</v>
      </c>
      <c r="AZ6701" t="s">
        <v>16177</v>
      </c>
      <c r="BA6701" t="s">
        <v>268</v>
      </c>
    </row>
    <row r="6702" spans="1:166" x14ac:dyDescent="0.3">
      <c r="AY6702" t="s">
        <v>16178</v>
      </c>
      <c r="AZ6702" t="s">
        <v>16179</v>
      </c>
      <c r="BA6702" t="s">
        <v>265</v>
      </c>
    </row>
    <row r="6703" spans="1:166" x14ac:dyDescent="0.3">
      <c r="AY6703" t="s">
        <v>16180</v>
      </c>
      <c r="AZ6703" t="s">
        <v>16181</v>
      </c>
      <c r="BA6703" t="s">
        <v>262</v>
      </c>
    </row>
    <row r="6704" spans="1:166" x14ac:dyDescent="0.3">
      <c r="AY6704" t="s">
        <v>16182</v>
      </c>
      <c r="AZ6704" t="s">
        <v>16183</v>
      </c>
      <c r="BA6704" t="s">
        <v>259</v>
      </c>
    </row>
    <row r="6705" spans="1:209" x14ac:dyDescent="0.3">
      <c r="AY6705" t="s">
        <v>16184</v>
      </c>
      <c r="AZ6705" t="s">
        <v>16185</v>
      </c>
      <c r="BA6705" t="s">
        <v>243</v>
      </c>
    </row>
    <row r="6706" spans="1:209" x14ac:dyDescent="0.3">
      <c r="AY6706" t="s">
        <v>16186</v>
      </c>
      <c r="AZ6706" t="s">
        <v>16187</v>
      </c>
      <c r="BA6706" t="s">
        <v>254</v>
      </c>
    </row>
    <row r="6707" spans="1:209" x14ac:dyDescent="0.3">
      <c r="AY6707" t="s">
        <v>16188</v>
      </c>
      <c r="AZ6707" t="s">
        <v>16189</v>
      </c>
      <c r="BA6707" t="s">
        <v>241</v>
      </c>
    </row>
    <row r="6708" spans="1:209" x14ac:dyDescent="0.3">
      <c r="AY6708" t="s">
        <v>16190</v>
      </c>
      <c r="AZ6708" t="s">
        <v>16191</v>
      </c>
      <c r="BA6708" t="s">
        <v>234</v>
      </c>
    </row>
    <row r="6709" spans="1:209" x14ac:dyDescent="0.3">
      <c r="AY6709" t="s">
        <v>16192</v>
      </c>
      <c r="AZ6709" t="s">
        <v>16193</v>
      </c>
      <c r="BA6709" t="s">
        <v>289</v>
      </c>
    </row>
    <row r="6710" spans="1:209" x14ac:dyDescent="0.3">
      <c r="AY6710" t="s">
        <v>16194</v>
      </c>
      <c r="AZ6710" t="s">
        <v>16195</v>
      </c>
      <c r="BA6710" t="s">
        <v>292</v>
      </c>
    </row>
    <row r="6711" spans="1:209" x14ac:dyDescent="0.3">
      <c r="AY6711" t="s">
        <v>16196</v>
      </c>
      <c r="AZ6711" t="s">
        <v>16197</v>
      </c>
      <c r="BA6711" t="s">
        <v>295</v>
      </c>
    </row>
    <row r="6712" spans="1:209" x14ac:dyDescent="0.3">
      <c r="AY6712" t="s">
        <v>16198</v>
      </c>
      <c r="AZ6712" t="s">
        <v>16199</v>
      </c>
      <c r="BA6712" t="s">
        <v>298</v>
      </c>
    </row>
    <row r="6713" spans="1:209" x14ac:dyDescent="0.3">
      <c r="AY6713" t="s">
        <v>16200</v>
      </c>
      <c r="AZ6713" t="s">
        <v>16201</v>
      </c>
      <c r="BA6713" t="s">
        <v>301</v>
      </c>
    </row>
    <row r="6714" spans="1:209" x14ac:dyDescent="0.3">
      <c r="AY6714" t="s">
        <v>16202</v>
      </c>
      <c r="AZ6714" t="s">
        <v>16203</v>
      </c>
      <c r="BA6714" t="s">
        <v>375</v>
      </c>
    </row>
    <row r="6715" spans="1:209" x14ac:dyDescent="0.3">
      <c r="AY6715" t="s">
        <v>16204</v>
      </c>
      <c r="AZ6715" t="s">
        <v>16205</v>
      </c>
      <c r="BA6715" t="s">
        <v>336</v>
      </c>
    </row>
    <row r="6716" spans="1:209" x14ac:dyDescent="0.3">
      <c r="AY6716" t="s">
        <v>16206</v>
      </c>
      <c r="AZ6716" t="s">
        <v>16207</v>
      </c>
      <c r="BA6716" t="s">
        <v>333</v>
      </c>
    </row>
    <row r="6717" spans="1:209" x14ac:dyDescent="0.3">
      <c r="AY6717" t="s">
        <v>16208</v>
      </c>
      <c r="AZ6717" t="s">
        <v>16209</v>
      </c>
      <c r="BA6717" t="s">
        <v>330</v>
      </c>
    </row>
    <row r="6718" spans="1:209" x14ac:dyDescent="0.3">
      <c r="AY6718" t="s">
        <v>16210</v>
      </c>
      <c r="AZ6718" t="s">
        <v>16211</v>
      </c>
      <c r="BA6718" t="s">
        <v>327</v>
      </c>
    </row>
    <row r="6719" spans="1:209" x14ac:dyDescent="0.3">
      <c r="A6719" t="s">
        <v>16212</v>
      </c>
      <c r="B6719" t="s">
        <v>16213</v>
      </c>
      <c r="C6719" t="s">
        <v>7911</v>
      </c>
      <c r="D6719" t="s">
        <v>15007</v>
      </c>
      <c r="E6719" t="s">
        <v>232</v>
      </c>
      <c r="G6719" t="s">
        <v>241</v>
      </c>
      <c r="H6719" t="s">
        <v>241</v>
      </c>
      <c r="I6719" t="s">
        <v>235</v>
      </c>
      <c r="J6719" t="s">
        <v>236</v>
      </c>
      <c r="K6719" t="s">
        <v>2367</v>
      </c>
      <c r="L6719" t="s">
        <v>10763</v>
      </c>
      <c r="O6719" t="s">
        <v>265</v>
      </c>
      <c r="P6719" t="s">
        <v>246</v>
      </c>
      <c r="Q6719" t="s">
        <v>572</v>
      </c>
      <c r="R6719" t="s">
        <v>234</v>
      </c>
      <c r="S6719" t="s">
        <v>234</v>
      </c>
      <c r="T6719" t="s">
        <v>259</v>
      </c>
      <c r="U6719" t="s">
        <v>243</v>
      </c>
      <c r="V6719" t="s">
        <v>16214</v>
      </c>
      <c r="X6719" t="s">
        <v>3286</v>
      </c>
      <c r="AD6719" t="s">
        <v>241</v>
      </c>
      <c r="AY6719" t="s">
        <v>16215</v>
      </c>
      <c r="AZ6719" t="s">
        <v>16216</v>
      </c>
      <c r="BA6719" t="s">
        <v>254</v>
      </c>
      <c r="BB6719" t="s">
        <v>241</v>
      </c>
      <c r="BC6719" t="s">
        <v>16217</v>
      </c>
      <c r="BD6719" t="s">
        <v>12663</v>
      </c>
      <c r="BE6719" t="s">
        <v>10768</v>
      </c>
      <c r="BF6719" t="s">
        <v>1115</v>
      </c>
      <c r="BM6719" t="s">
        <v>16218</v>
      </c>
      <c r="BN6719" t="s">
        <v>16219</v>
      </c>
      <c r="CG6719" t="s">
        <v>241</v>
      </c>
      <c r="DI6719" t="s">
        <v>241</v>
      </c>
      <c r="DJ6719" t="s">
        <v>241</v>
      </c>
      <c r="DK6719" t="s">
        <v>241</v>
      </c>
      <c r="DN6719" t="s">
        <v>241</v>
      </c>
      <c r="DO6719" t="s">
        <v>241</v>
      </c>
      <c r="DP6719" t="s">
        <v>241</v>
      </c>
      <c r="DS6719" t="s">
        <v>241</v>
      </c>
      <c r="EX6719" t="s">
        <v>241</v>
      </c>
      <c r="EY6719" t="s">
        <v>241</v>
      </c>
      <c r="FK6719" t="s">
        <v>241</v>
      </c>
      <c r="FM6719" t="s">
        <v>241</v>
      </c>
      <c r="FS6719" t="s">
        <v>241</v>
      </c>
      <c r="FU6719" t="s">
        <v>241</v>
      </c>
      <c r="GB6719" t="s">
        <v>241</v>
      </c>
      <c r="HA6719" t="s">
        <v>241</v>
      </c>
    </row>
    <row r="6720" spans="1:209" x14ac:dyDescent="0.3">
      <c r="AY6720" t="s">
        <v>16220</v>
      </c>
      <c r="AZ6720" t="s">
        <v>16221</v>
      </c>
      <c r="BA6720" t="s">
        <v>241</v>
      </c>
    </row>
    <row r="6721" spans="51:53" x14ac:dyDescent="0.3">
      <c r="AY6721" t="s">
        <v>16222</v>
      </c>
      <c r="AZ6721" t="s">
        <v>16223</v>
      </c>
      <c r="BA6721" t="s">
        <v>259</v>
      </c>
    </row>
    <row r="6722" spans="51:53" x14ac:dyDescent="0.3">
      <c r="AY6722" t="s">
        <v>16224</v>
      </c>
      <c r="AZ6722" t="s">
        <v>16225</v>
      </c>
      <c r="BA6722" t="s">
        <v>234</v>
      </c>
    </row>
    <row r="6723" spans="51:53" x14ac:dyDescent="0.3">
      <c r="AY6723" t="s">
        <v>16226</v>
      </c>
      <c r="AZ6723" t="s">
        <v>16227</v>
      </c>
      <c r="BA6723" t="s">
        <v>324</v>
      </c>
    </row>
    <row r="6724" spans="51:53" x14ac:dyDescent="0.3">
      <c r="AY6724" t="s">
        <v>16228</v>
      </c>
      <c r="AZ6724" t="s">
        <v>16229</v>
      </c>
      <c r="BA6724" t="s">
        <v>327</v>
      </c>
    </row>
    <row r="6725" spans="51:53" x14ac:dyDescent="0.3">
      <c r="AY6725" t="s">
        <v>16230</v>
      </c>
      <c r="AZ6725" t="s">
        <v>16231</v>
      </c>
      <c r="BA6725" t="s">
        <v>330</v>
      </c>
    </row>
    <row r="6726" spans="51:53" x14ac:dyDescent="0.3">
      <c r="AY6726" t="s">
        <v>16232</v>
      </c>
      <c r="AZ6726" t="s">
        <v>16233</v>
      </c>
      <c r="BA6726" t="s">
        <v>333</v>
      </c>
    </row>
    <row r="6727" spans="51:53" x14ac:dyDescent="0.3">
      <c r="AY6727" t="s">
        <v>16234</v>
      </c>
      <c r="AZ6727" t="s">
        <v>16235</v>
      </c>
      <c r="BA6727" t="s">
        <v>336</v>
      </c>
    </row>
    <row r="6728" spans="51:53" x14ac:dyDescent="0.3">
      <c r="AY6728" t="s">
        <v>16236</v>
      </c>
      <c r="AZ6728" t="s">
        <v>16237</v>
      </c>
      <c r="BA6728" t="s">
        <v>375</v>
      </c>
    </row>
    <row r="6729" spans="51:53" x14ac:dyDescent="0.3">
      <c r="AY6729" t="s">
        <v>16238</v>
      </c>
      <c r="AZ6729" t="s">
        <v>16239</v>
      </c>
      <c r="BA6729" t="s">
        <v>301</v>
      </c>
    </row>
    <row r="6730" spans="51:53" x14ac:dyDescent="0.3">
      <c r="AY6730" t="s">
        <v>16240</v>
      </c>
      <c r="AZ6730" t="s">
        <v>16241</v>
      </c>
      <c r="BA6730" t="s">
        <v>298</v>
      </c>
    </row>
    <row r="6731" spans="51:53" x14ac:dyDescent="0.3">
      <c r="AY6731" t="s">
        <v>16242</v>
      </c>
      <c r="AZ6731" t="s">
        <v>16243</v>
      </c>
      <c r="BA6731" t="s">
        <v>295</v>
      </c>
    </row>
    <row r="6732" spans="51:53" x14ac:dyDescent="0.3">
      <c r="AY6732" t="s">
        <v>16244</v>
      </c>
      <c r="AZ6732" t="s">
        <v>16245</v>
      </c>
      <c r="BA6732" t="s">
        <v>292</v>
      </c>
    </row>
    <row r="6733" spans="51:53" x14ac:dyDescent="0.3">
      <c r="AY6733" t="s">
        <v>16246</v>
      </c>
      <c r="AZ6733" t="s">
        <v>16247</v>
      </c>
      <c r="BA6733" t="s">
        <v>289</v>
      </c>
    </row>
    <row r="6734" spans="51:53" x14ac:dyDescent="0.3">
      <c r="AY6734" t="s">
        <v>16248</v>
      </c>
      <c r="AZ6734" t="s">
        <v>16249</v>
      </c>
      <c r="BA6734" t="s">
        <v>286</v>
      </c>
    </row>
    <row r="6735" spans="51:53" x14ac:dyDescent="0.3">
      <c r="AY6735" t="s">
        <v>16250</v>
      </c>
      <c r="AZ6735" t="s">
        <v>16251</v>
      </c>
      <c r="BA6735" t="s">
        <v>283</v>
      </c>
    </row>
    <row r="6736" spans="51:53" x14ac:dyDescent="0.3">
      <c r="AY6736" t="s">
        <v>16252</v>
      </c>
      <c r="AZ6736" t="s">
        <v>16253</v>
      </c>
      <c r="BA6736" t="s">
        <v>280</v>
      </c>
    </row>
    <row r="6737" spans="1:184" x14ac:dyDescent="0.3">
      <c r="AY6737" t="s">
        <v>16254</v>
      </c>
      <c r="AZ6737" t="s">
        <v>16255</v>
      </c>
      <c r="BA6737" t="s">
        <v>277</v>
      </c>
    </row>
    <row r="6738" spans="1:184" x14ac:dyDescent="0.3">
      <c r="AY6738" t="s">
        <v>16256</v>
      </c>
      <c r="AZ6738" t="s">
        <v>16257</v>
      </c>
      <c r="BA6738" t="s">
        <v>274</v>
      </c>
    </row>
    <row r="6739" spans="1:184" x14ac:dyDescent="0.3">
      <c r="AY6739" t="s">
        <v>16258</v>
      </c>
      <c r="AZ6739" t="s">
        <v>16259</v>
      </c>
      <c r="BA6739" t="s">
        <v>271</v>
      </c>
    </row>
    <row r="6740" spans="1:184" x14ac:dyDescent="0.3">
      <c r="AY6740" t="s">
        <v>16260</v>
      </c>
      <c r="AZ6740" t="s">
        <v>16261</v>
      </c>
      <c r="BA6740" t="s">
        <v>268</v>
      </c>
    </row>
    <row r="6741" spans="1:184" x14ac:dyDescent="0.3">
      <c r="AY6741" t="s">
        <v>16262</v>
      </c>
      <c r="AZ6741" t="s">
        <v>16263</v>
      </c>
      <c r="BA6741" t="s">
        <v>265</v>
      </c>
    </row>
    <row r="6742" spans="1:184" x14ac:dyDescent="0.3">
      <c r="AY6742" t="s">
        <v>16264</v>
      </c>
      <c r="AZ6742" t="s">
        <v>16265</v>
      </c>
      <c r="BA6742" t="s">
        <v>262</v>
      </c>
    </row>
    <row r="6743" spans="1:184" x14ac:dyDescent="0.3">
      <c r="AY6743" t="s">
        <v>16266</v>
      </c>
      <c r="AZ6743" t="s">
        <v>16267</v>
      </c>
      <c r="BA6743" t="s">
        <v>243</v>
      </c>
    </row>
    <row r="6744" spans="1:184" x14ac:dyDescent="0.3">
      <c r="A6744" t="s">
        <v>16268</v>
      </c>
      <c r="B6744" t="s">
        <v>16269</v>
      </c>
      <c r="C6744" t="s">
        <v>7911</v>
      </c>
      <c r="D6744" t="s">
        <v>10762</v>
      </c>
      <c r="E6744" t="s">
        <v>232</v>
      </c>
      <c r="G6744" t="s">
        <v>241</v>
      </c>
      <c r="H6744" t="s">
        <v>234</v>
      </c>
      <c r="I6744" t="s">
        <v>235</v>
      </c>
      <c r="J6744" t="s">
        <v>16270</v>
      </c>
      <c r="K6744" t="s">
        <v>16271</v>
      </c>
      <c r="L6744" t="s">
        <v>16272</v>
      </c>
      <c r="O6744" t="s">
        <v>259</v>
      </c>
      <c r="P6744" t="s">
        <v>13301</v>
      </c>
      <c r="Q6744" t="s">
        <v>572</v>
      </c>
      <c r="R6744" t="s">
        <v>243</v>
      </c>
      <c r="S6744" t="s">
        <v>241</v>
      </c>
      <c r="T6744" t="s">
        <v>254</v>
      </c>
      <c r="U6744" t="s">
        <v>254</v>
      </c>
      <c r="X6744" t="s">
        <v>16273</v>
      </c>
      <c r="AD6744" t="s">
        <v>241</v>
      </c>
      <c r="AY6744" t="s">
        <v>16274</v>
      </c>
      <c r="AZ6744" t="s">
        <v>16275</v>
      </c>
      <c r="BA6744" t="s">
        <v>268</v>
      </c>
      <c r="BB6744" t="s">
        <v>241</v>
      </c>
      <c r="BC6744" t="s">
        <v>16276</v>
      </c>
      <c r="BD6744" t="s">
        <v>16277</v>
      </c>
      <c r="BE6744" t="s">
        <v>16278</v>
      </c>
      <c r="BF6744" t="s">
        <v>315</v>
      </c>
      <c r="BH6744" t="s">
        <v>16279</v>
      </c>
      <c r="BM6744" t="s">
        <v>7969</v>
      </c>
      <c r="BN6744" t="s">
        <v>16280</v>
      </c>
      <c r="CC6744" t="s">
        <v>241</v>
      </c>
      <c r="CD6744" t="s">
        <v>241</v>
      </c>
      <c r="CG6744" t="s">
        <v>241</v>
      </c>
      <c r="DI6744" t="s">
        <v>241</v>
      </c>
      <c r="DJ6744" t="s">
        <v>241</v>
      </c>
      <c r="DK6744" t="s">
        <v>241</v>
      </c>
      <c r="DN6744" t="s">
        <v>241</v>
      </c>
      <c r="DP6744" t="s">
        <v>241</v>
      </c>
      <c r="EF6744" t="s">
        <v>241</v>
      </c>
      <c r="EX6744" t="s">
        <v>241</v>
      </c>
      <c r="EY6744" t="s">
        <v>241</v>
      </c>
      <c r="GB6744" t="s">
        <v>241</v>
      </c>
    </row>
    <row r="6745" spans="1:184" x14ac:dyDescent="0.3">
      <c r="AY6745" t="s">
        <v>16281</v>
      </c>
      <c r="AZ6745" t="s">
        <v>16282</v>
      </c>
      <c r="BA6745" t="s">
        <v>375</v>
      </c>
    </row>
    <row r="6746" spans="1:184" x14ac:dyDescent="0.3">
      <c r="AY6746" t="s">
        <v>16283</v>
      </c>
      <c r="AZ6746" t="s">
        <v>16284</v>
      </c>
      <c r="BA6746" t="s">
        <v>301</v>
      </c>
    </row>
    <row r="6747" spans="1:184" x14ac:dyDescent="0.3">
      <c r="AY6747" t="s">
        <v>16285</v>
      </c>
      <c r="AZ6747" t="s">
        <v>16286</v>
      </c>
      <c r="BA6747" t="s">
        <v>298</v>
      </c>
    </row>
    <row r="6748" spans="1:184" x14ac:dyDescent="0.3">
      <c r="AY6748" t="s">
        <v>16287</v>
      </c>
      <c r="AZ6748" t="s">
        <v>16288</v>
      </c>
      <c r="BA6748" t="s">
        <v>295</v>
      </c>
    </row>
    <row r="6749" spans="1:184" x14ac:dyDescent="0.3">
      <c r="AY6749" t="s">
        <v>16289</v>
      </c>
      <c r="AZ6749" t="s">
        <v>16290</v>
      </c>
      <c r="BA6749" t="s">
        <v>292</v>
      </c>
    </row>
    <row r="6750" spans="1:184" x14ac:dyDescent="0.3">
      <c r="AY6750" t="s">
        <v>16291</v>
      </c>
      <c r="AZ6750" t="s">
        <v>16292</v>
      </c>
      <c r="BA6750" t="s">
        <v>289</v>
      </c>
    </row>
    <row r="6751" spans="1:184" x14ac:dyDescent="0.3">
      <c r="AY6751" t="s">
        <v>16293</v>
      </c>
      <c r="AZ6751" t="s">
        <v>16294</v>
      </c>
      <c r="BA6751" t="s">
        <v>286</v>
      </c>
    </row>
    <row r="6752" spans="1:184" x14ac:dyDescent="0.3">
      <c r="AY6752" t="s">
        <v>16295</v>
      </c>
      <c r="AZ6752" t="s">
        <v>16296</v>
      </c>
      <c r="BA6752" t="s">
        <v>283</v>
      </c>
    </row>
    <row r="6753" spans="1:118" x14ac:dyDescent="0.3">
      <c r="AY6753" t="s">
        <v>16297</v>
      </c>
      <c r="AZ6753" t="s">
        <v>16298</v>
      </c>
      <c r="BA6753" t="s">
        <v>280</v>
      </c>
    </row>
    <row r="6754" spans="1:118" x14ac:dyDescent="0.3">
      <c r="AY6754" t="s">
        <v>16299</v>
      </c>
      <c r="AZ6754" t="s">
        <v>16300</v>
      </c>
      <c r="BA6754" t="s">
        <v>277</v>
      </c>
    </row>
    <row r="6755" spans="1:118" x14ac:dyDescent="0.3">
      <c r="AY6755" t="s">
        <v>16301</v>
      </c>
      <c r="AZ6755" t="s">
        <v>16302</v>
      </c>
      <c r="BA6755" t="s">
        <v>274</v>
      </c>
    </row>
    <row r="6756" spans="1:118" x14ac:dyDescent="0.3">
      <c r="AY6756" t="s">
        <v>16303</v>
      </c>
      <c r="AZ6756" t="s">
        <v>16304</v>
      </c>
      <c r="BA6756" t="s">
        <v>271</v>
      </c>
    </row>
    <row r="6757" spans="1:118" x14ac:dyDescent="0.3">
      <c r="AY6757" t="s">
        <v>16305</v>
      </c>
      <c r="AZ6757" t="s">
        <v>16306</v>
      </c>
      <c r="BA6757" t="s">
        <v>265</v>
      </c>
    </row>
    <row r="6758" spans="1:118" x14ac:dyDescent="0.3">
      <c r="AY6758" t="s">
        <v>16307</v>
      </c>
      <c r="AZ6758" t="s">
        <v>16308</v>
      </c>
      <c r="BA6758" t="s">
        <v>262</v>
      </c>
    </row>
    <row r="6759" spans="1:118" x14ac:dyDescent="0.3">
      <c r="AY6759" t="s">
        <v>16309</v>
      </c>
      <c r="AZ6759" t="s">
        <v>16310</v>
      </c>
      <c r="BA6759" t="s">
        <v>259</v>
      </c>
    </row>
    <row r="6760" spans="1:118" x14ac:dyDescent="0.3">
      <c r="AY6760" t="s">
        <v>16311</v>
      </c>
      <c r="AZ6760" t="s">
        <v>16312</v>
      </c>
      <c r="BA6760" t="s">
        <v>243</v>
      </c>
    </row>
    <row r="6761" spans="1:118" x14ac:dyDescent="0.3">
      <c r="AY6761" t="s">
        <v>16313</v>
      </c>
      <c r="AZ6761" t="s">
        <v>16314</v>
      </c>
      <c r="BA6761" t="s">
        <v>254</v>
      </c>
    </row>
    <row r="6762" spans="1:118" x14ac:dyDescent="0.3">
      <c r="AY6762" t="s">
        <v>16315</v>
      </c>
      <c r="AZ6762" t="s">
        <v>16316</v>
      </c>
      <c r="BA6762" t="s">
        <v>241</v>
      </c>
    </row>
    <row r="6763" spans="1:118" x14ac:dyDescent="0.3">
      <c r="AY6763" t="s">
        <v>16317</v>
      </c>
      <c r="AZ6763" t="s">
        <v>16318</v>
      </c>
      <c r="BA6763" t="s">
        <v>234</v>
      </c>
    </row>
    <row r="6764" spans="1:118" x14ac:dyDescent="0.3">
      <c r="A6764" t="s">
        <v>16319</v>
      </c>
      <c r="B6764" t="s">
        <v>16320</v>
      </c>
      <c r="C6764" t="s">
        <v>7911</v>
      </c>
      <c r="D6764" t="s">
        <v>8624</v>
      </c>
      <c r="E6764" t="s">
        <v>232</v>
      </c>
      <c r="G6764" t="s">
        <v>241</v>
      </c>
      <c r="H6764" t="s">
        <v>241</v>
      </c>
      <c r="I6764" t="s">
        <v>235</v>
      </c>
      <c r="J6764" t="s">
        <v>236</v>
      </c>
      <c r="K6764" t="s">
        <v>16321</v>
      </c>
      <c r="L6764" t="s">
        <v>16322</v>
      </c>
      <c r="M6764" t="s">
        <v>16323</v>
      </c>
      <c r="O6764" t="s">
        <v>241</v>
      </c>
      <c r="P6764" t="s">
        <v>422</v>
      </c>
      <c r="Q6764" t="s">
        <v>422</v>
      </c>
      <c r="R6764" t="s">
        <v>241</v>
      </c>
      <c r="S6764" t="s">
        <v>234</v>
      </c>
      <c r="T6764" t="s">
        <v>241</v>
      </c>
      <c r="U6764" t="s">
        <v>241</v>
      </c>
      <c r="W6764" t="s">
        <v>292</v>
      </c>
      <c r="AD6764" t="s">
        <v>241</v>
      </c>
      <c r="AY6764" t="s">
        <v>16324</v>
      </c>
      <c r="AZ6764" t="s">
        <v>16325</v>
      </c>
      <c r="BA6764" t="s">
        <v>234</v>
      </c>
      <c r="BB6764" t="s">
        <v>241</v>
      </c>
      <c r="BC6764" t="s">
        <v>16326</v>
      </c>
      <c r="BD6764" t="s">
        <v>15458</v>
      </c>
      <c r="BE6764" t="s">
        <v>3102</v>
      </c>
      <c r="BF6764" t="s">
        <v>1115</v>
      </c>
      <c r="BH6764" t="s">
        <v>2926</v>
      </c>
      <c r="BM6764" t="s">
        <v>16327</v>
      </c>
      <c r="BN6764" t="s">
        <v>16328</v>
      </c>
      <c r="BO6764" t="s">
        <v>16326</v>
      </c>
      <c r="DI6764" t="s">
        <v>241</v>
      </c>
      <c r="DJ6764" t="s">
        <v>241</v>
      </c>
      <c r="DK6764" t="s">
        <v>241</v>
      </c>
      <c r="DM6764" t="s">
        <v>241</v>
      </c>
      <c r="DN6764" t="s">
        <v>241</v>
      </c>
    </row>
    <row r="6765" spans="1:118" x14ac:dyDescent="0.3">
      <c r="AY6765" t="s">
        <v>16329</v>
      </c>
      <c r="AZ6765" t="s">
        <v>16330</v>
      </c>
      <c r="BA6765" t="s">
        <v>280</v>
      </c>
    </row>
    <row r="6766" spans="1:118" x14ac:dyDescent="0.3">
      <c r="AY6766" t="s">
        <v>16331</v>
      </c>
      <c r="AZ6766" t="s">
        <v>16332</v>
      </c>
      <c r="BA6766" t="s">
        <v>277</v>
      </c>
    </row>
    <row r="6767" spans="1:118" x14ac:dyDescent="0.3">
      <c r="AY6767" t="s">
        <v>16333</v>
      </c>
      <c r="AZ6767" t="s">
        <v>16334</v>
      </c>
      <c r="BA6767" t="s">
        <v>274</v>
      </c>
    </row>
    <row r="6768" spans="1:118" x14ac:dyDescent="0.3">
      <c r="AY6768" t="s">
        <v>16335</v>
      </c>
      <c r="AZ6768" t="s">
        <v>16336</v>
      </c>
      <c r="BA6768" t="s">
        <v>271</v>
      </c>
    </row>
    <row r="6769" spans="1:184" x14ac:dyDescent="0.3">
      <c r="AY6769" t="s">
        <v>16337</v>
      </c>
      <c r="AZ6769" t="s">
        <v>16338</v>
      </c>
      <c r="BA6769" t="s">
        <v>268</v>
      </c>
    </row>
    <row r="6770" spans="1:184" x14ac:dyDescent="0.3">
      <c r="AY6770" t="s">
        <v>16339</v>
      </c>
      <c r="AZ6770" t="s">
        <v>16340</v>
      </c>
      <c r="BA6770" t="s">
        <v>265</v>
      </c>
    </row>
    <row r="6771" spans="1:184" x14ac:dyDescent="0.3">
      <c r="AY6771" t="s">
        <v>16341</v>
      </c>
      <c r="AZ6771" t="s">
        <v>16342</v>
      </c>
      <c r="BA6771" t="s">
        <v>262</v>
      </c>
    </row>
    <row r="6772" spans="1:184" x14ac:dyDescent="0.3">
      <c r="AY6772" t="s">
        <v>16343</v>
      </c>
      <c r="AZ6772" t="s">
        <v>16344</v>
      </c>
      <c r="BA6772" t="s">
        <v>259</v>
      </c>
    </row>
    <row r="6773" spans="1:184" x14ac:dyDescent="0.3">
      <c r="AY6773" t="s">
        <v>16345</v>
      </c>
      <c r="AZ6773" t="s">
        <v>16346</v>
      </c>
      <c r="BA6773" t="s">
        <v>243</v>
      </c>
    </row>
    <row r="6774" spans="1:184" x14ac:dyDescent="0.3">
      <c r="AY6774" t="s">
        <v>16347</v>
      </c>
      <c r="AZ6774" t="s">
        <v>16348</v>
      </c>
      <c r="BA6774" t="s">
        <v>254</v>
      </c>
    </row>
    <row r="6775" spans="1:184" x14ac:dyDescent="0.3">
      <c r="AY6775" t="s">
        <v>16349</v>
      </c>
      <c r="AZ6775" t="s">
        <v>16350</v>
      </c>
      <c r="BA6775" t="s">
        <v>241</v>
      </c>
    </row>
    <row r="6776" spans="1:184" x14ac:dyDescent="0.3">
      <c r="A6776" t="s">
        <v>16351</v>
      </c>
      <c r="B6776" t="s">
        <v>16352</v>
      </c>
      <c r="C6776" t="s">
        <v>7911</v>
      </c>
      <c r="D6776" t="s">
        <v>11428</v>
      </c>
      <c r="E6776" t="s">
        <v>232</v>
      </c>
      <c r="G6776" t="s">
        <v>241</v>
      </c>
      <c r="H6776" t="s">
        <v>241</v>
      </c>
      <c r="I6776" t="s">
        <v>235</v>
      </c>
      <c r="J6776" t="s">
        <v>236</v>
      </c>
      <c r="K6776" t="s">
        <v>2296</v>
      </c>
      <c r="L6776" t="s">
        <v>16353</v>
      </c>
      <c r="M6776" t="s">
        <v>16354</v>
      </c>
      <c r="O6776" t="s">
        <v>254</v>
      </c>
      <c r="P6776" t="s">
        <v>16355</v>
      </c>
      <c r="Q6776" t="s">
        <v>7343</v>
      </c>
      <c r="R6776" t="s">
        <v>265</v>
      </c>
      <c r="S6776" t="s">
        <v>259</v>
      </c>
      <c r="T6776" t="s">
        <v>265</v>
      </c>
      <c r="U6776" t="s">
        <v>241</v>
      </c>
      <c r="AH6776" t="s">
        <v>241</v>
      </c>
      <c r="AY6776" t="s">
        <v>16356</v>
      </c>
      <c r="AZ6776" t="s">
        <v>16357</v>
      </c>
      <c r="BA6776" t="s">
        <v>336</v>
      </c>
      <c r="BB6776" t="s">
        <v>241</v>
      </c>
      <c r="BC6776" t="s">
        <v>16358</v>
      </c>
      <c r="BD6776" t="s">
        <v>3290</v>
      </c>
      <c r="BE6776" t="s">
        <v>16359</v>
      </c>
      <c r="BF6776" t="s">
        <v>1115</v>
      </c>
      <c r="BH6776" t="s">
        <v>14030</v>
      </c>
      <c r="BM6776" t="s">
        <v>16360</v>
      </c>
      <c r="BN6776" t="s">
        <v>16361</v>
      </c>
      <c r="DI6776" t="s">
        <v>241</v>
      </c>
      <c r="DJ6776" t="s">
        <v>241</v>
      </c>
      <c r="DK6776" t="s">
        <v>241</v>
      </c>
      <c r="DN6776" t="s">
        <v>241</v>
      </c>
      <c r="EX6776" t="s">
        <v>241</v>
      </c>
      <c r="FJ6776" t="s">
        <v>241</v>
      </c>
      <c r="FZ6776" t="s">
        <v>241</v>
      </c>
      <c r="GB6776" t="s">
        <v>241</v>
      </c>
    </row>
    <row r="6777" spans="1:184" x14ac:dyDescent="0.3">
      <c r="AY6777" t="s">
        <v>16362</v>
      </c>
      <c r="AZ6777" t="s">
        <v>16363</v>
      </c>
      <c r="BA6777" t="s">
        <v>333</v>
      </c>
    </row>
    <row r="6778" spans="1:184" x14ac:dyDescent="0.3">
      <c r="AY6778" t="s">
        <v>16364</v>
      </c>
      <c r="AZ6778" t="s">
        <v>16365</v>
      </c>
      <c r="BA6778" t="s">
        <v>330</v>
      </c>
    </row>
    <row r="6779" spans="1:184" x14ac:dyDescent="0.3">
      <c r="AY6779" t="s">
        <v>16366</v>
      </c>
      <c r="AZ6779" t="s">
        <v>16367</v>
      </c>
      <c r="BA6779" t="s">
        <v>327</v>
      </c>
    </row>
    <row r="6780" spans="1:184" x14ac:dyDescent="0.3">
      <c r="AY6780" t="s">
        <v>16368</v>
      </c>
      <c r="AZ6780" t="s">
        <v>16369</v>
      </c>
      <c r="BA6780" t="s">
        <v>324</v>
      </c>
    </row>
    <row r="6781" spans="1:184" x14ac:dyDescent="0.3">
      <c r="AY6781" t="s">
        <v>16370</v>
      </c>
      <c r="AZ6781" t="s">
        <v>16371</v>
      </c>
      <c r="BA6781" t="s">
        <v>538</v>
      </c>
    </row>
    <row r="6782" spans="1:184" x14ac:dyDescent="0.3">
      <c r="AY6782" t="s">
        <v>16372</v>
      </c>
      <c r="AZ6782" t="s">
        <v>16373</v>
      </c>
      <c r="BA6782" t="s">
        <v>568</v>
      </c>
    </row>
    <row r="6783" spans="1:184" x14ac:dyDescent="0.3">
      <c r="AY6783" t="s">
        <v>16374</v>
      </c>
      <c r="AZ6783" t="s">
        <v>16375</v>
      </c>
      <c r="BA6783" t="s">
        <v>477</v>
      </c>
    </row>
    <row r="6784" spans="1:184" x14ac:dyDescent="0.3">
      <c r="AY6784" t="s">
        <v>16376</v>
      </c>
      <c r="AZ6784" t="s">
        <v>16377</v>
      </c>
      <c r="BA6784" t="s">
        <v>565</v>
      </c>
    </row>
    <row r="6785" spans="51:53" x14ac:dyDescent="0.3">
      <c r="AY6785" t="s">
        <v>16378</v>
      </c>
      <c r="AZ6785" t="s">
        <v>16379</v>
      </c>
      <c r="BA6785" t="s">
        <v>562</v>
      </c>
    </row>
    <row r="6786" spans="51:53" x14ac:dyDescent="0.3">
      <c r="AY6786" t="s">
        <v>16380</v>
      </c>
      <c r="AZ6786" t="s">
        <v>16381</v>
      </c>
      <c r="BA6786" t="s">
        <v>559</v>
      </c>
    </row>
    <row r="6787" spans="51:53" x14ac:dyDescent="0.3">
      <c r="AY6787" t="s">
        <v>16382</v>
      </c>
      <c r="AZ6787" t="s">
        <v>16383</v>
      </c>
      <c r="BA6787" t="s">
        <v>268</v>
      </c>
    </row>
    <row r="6788" spans="51:53" x14ac:dyDescent="0.3">
      <c r="AY6788" t="s">
        <v>16384</v>
      </c>
      <c r="AZ6788" t="s">
        <v>16385</v>
      </c>
      <c r="BA6788" t="s">
        <v>265</v>
      </c>
    </row>
    <row r="6789" spans="51:53" x14ac:dyDescent="0.3">
      <c r="AY6789" t="s">
        <v>16386</v>
      </c>
      <c r="AZ6789" t="s">
        <v>16387</v>
      </c>
      <c r="BA6789" t="s">
        <v>271</v>
      </c>
    </row>
    <row r="6790" spans="51:53" x14ac:dyDescent="0.3">
      <c r="AY6790" t="s">
        <v>16388</v>
      </c>
      <c r="AZ6790" t="s">
        <v>16389</v>
      </c>
      <c r="BA6790" t="s">
        <v>259</v>
      </c>
    </row>
    <row r="6791" spans="51:53" x14ac:dyDescent="0.3">
      <c r="AY6791" t="s">
        <v>16390</v>
      </c>
      <c r="AZ6791" t="s">
        <v>16391</v>
      </c>
      <c r="BA6791" t="s">
        <v>243</v>
      </c>
    </row>
    <row r="6792" spans="51:53" x14ac:dyDescent="0.3">
      <c r="AY6792" t="s">
        <v>16392</v>
      </c>
      <c r="AZ6792" t="s">
        <v>16393</v>
      </c>
      <c r="BA6792" t="s">
        <v>254</v>
      </c>
    </row>
    <row r="6793" spans="51:53" x14ac:dyDescent="0.3">
      <c r="AY6793" t="s">
        <v>16394</v>
      </c>
      <c r="AZ6793" t="s">
        <v>16395</v>
      </c>
      <c r="BA6793" t="s">
        <v>241</v>
      </c>
    </row>
    <row r="6794" spans="51:53" x14ac:dyDescent="0.3">
      <c r="AY6794" t="s">
        <v>16396</v>
      </c>
      <c r="AZ6794" t="s">
        <v>16397</v>
      </c>
      <c r="BA6794" t="s">
        <v>234</v>
      </c>
    </row>
    <row r="6795" spans="51:53" x14ac:dyDescent="0.3">
      <c r="AY6795" t="s">
        <v>16398</v>
      </c>
      <c r="AZ6795" t="s">
        <v>16399</v>
      </c>
      <c r="BA6795" t="s">
        <v>262</v>
      </c>
    </row>
    <row r="6796" spans="51:53" x14ac:dyDescent="0.3">
      <c r="AY6796" t="s">
        <v>16400</v>
      </c>
      <c r="AZ6796" t="s">
        <v>16401</v>
      </c>
      <c r="BA6796" t="s">
        <v>274</v>
      </c>
    </row>
    <row r="6797" spans="51:53" x14ac:dyDescent="0.3">
      <c r="AY6797" t="s">
        <v>16402</v>
      </c>
      <c r="AZ6797" t="s">
        <v>16403</v>
      </c>
      <c r="BA6797" t="s">
        <v>277</v>
      </c>
    </row>
    <row r="6798" spans="51:53" x14ac:dyDescent="0.3">
      <c r="AY6798" t="s">
        <v>16404</v>
      </c>
      <c r="AZ6798" t="s">
        <v>16405</v>
      </c>
      <c r="BA6798" t="s">
        <v>280</v>
      </c>
    </row>
    <row r="6799" spans="51:53" x14ac:dyDescent="0.3">
      <c r="AY6799" t="s">
        <v>16406</v>
      </c>
      <c r="AZ6799" t="s">
        <v>16407</v>
      </c>
      <c r="BA6799" t="s">
        <v>283</v>
      </c>
    </row>
    <row r="6800" spans="51:53" x14ac:dyDescent="0.3">
      <c r="AY6800" t="s">
        <v>16408</v>
      </c>
      <c r="AZ6800" t="s">
        <v>16409</v>
      </c>
      <c r="BA6800" t="s">
        <v>286</v>
      </c>
    </row>
    <row r="6801" spans="1:184" x14ac:dyDescent="0.3">
      <c r="AY6801" t="s">
        <v>16410</v>
      </c>
      <c r="AZ6801" t="s">
        <v>16411</v>
      </c>
      <c r="BA6801" t="s">
        <v>289</v>
      </c>
    </row>
    <row r="6802" spans="1:184" x14ac:dyDescent="0.3">
      <c r="AY6802" t="s">
        <v>16412</v>
      </c>
      <c r="AZ6802" t="s">
        <v>16413</v>
      </c>
      <c r="BA6802" t="s">
        <v>292</v>
      </c>
    </row>
    <row r="6803" spans="1:184" x14ac:dyDescent="0.3">
      <c r="AY6803" t="s">
        <v>16414</v>
      </c>
      <c r="AZ6803" t="s">
        <v>16415</v>
      </c>
      <c r="BA6803" t="s">
        <v>295</v>
      </c>
    </row>
    <row r="6804" spans="1:184" x14ac:dyDescent="0.3">
      <c r="AY6804" t="s">
        <v>16416</v>
      </c>
      <c r="AZ6804" t="s">
        <v>16417</v>
      </c>
      <c r="BA6804" t="s">
        <v>298</v>
      </c>
    </row>
    <row r="6805" spans="1:184" x14ac:dyDescent="0.3">
      <c r="AY6805" t="s">
        <v>16418</v>
      </c>
      <c r="AZ6805" t="s">
        <v>16419</v>
      </c>
      <c r="BA6805" t="s">
        <v>301</v>
      </c>
    </row>
    <row r="6806" spans="1:184" x14ac:dyDescent="0.3">
      <c r="AY6806" t="s">
        <v>16420</v>
      </c>
      <c r="AZ6806" t="s">
        <v>16421</v>
      </c>
      <c r="BA6806" t="s">
        <v>375</v>
      </c>
    </row>
    <row r="6807" spans="1:184" x14ac:dyDescent="0.3">
      <c r="A6807" t="s">
        <v>16422</v>
      </c>
      <c r="B6807" t="s">
        <v>16423</v>
      </c>
      <c r="C6807" t="s">
        <v>7911</v>
      </c>
      <c r="D6807" t="s">
        <v>7912</v>
      </c>
      <c r="E6807" t="s">
        <v>232</v>
      </c>
      <c r="G6807" t="s">
        <v>241</v>
      </c>
      <c r="H6807" t="s">
        <v>241</v>
      </c>
      <c r="I6807" t="s">
        <v>235</v>
      </c>
      <c r="J6807" t="s">
        <v>236</v>
      </c>
      <c r="K6807" t="s">
        <v>11284</v>
      </c>
      <c r="L6807" t="s">
        <v>16424</v>
      </c>
      <c r="M6807" t="s">
        <v>5031</v>
      </c>
      <c r="O6807" t="s">
        <v>241</v>
      </c>
      <c r="P6807" t="s">
        <v>1701</v>
      </c>
      <c r="Q6807" t="s">
        <v>11286</v>
      </c>
      <c r="R6807" t="s">
        <v>254</v>
      </c>
      <c r="S6807" t="s">
        <v>234</v>
      </c>
      <c r="T6807" t="s">
        <v>241</v>
      </c>
      <c r="U6807" t="s">
        <v>241</v>
      </c>
      <c r="V6807" t="s">
        <v>3606</v>
      </c>
      <c r="AD6807" t="s">
        <v>241</v>
      </c>
      <c r="AY6807" t="s">
        <v>16425</v>
      </c>
      <c r="AZ6807" t="s">
        <v>16426</v>
      </c>
      <c r="BA6807" t="s">
        <v>241</v>
      </c>
      <c r="BB6807" t="s">
        <v>241</v>
      </c>
      <c r="BC6807" t="s">
        <v>16427</v>
      </c>
      <c r="BD6807" t="s">
        <v>16428</v>
      </c>
      <c r="BE6807" t="s">
        <v>16429</v>
      </c>
      <c r="BF6807" t="s">
        <v>429</v>
      </c>
      <c r="BM6807" t="s">
        <v>11290</v>
      </c>
      <c r="BN6807" t="s">
        <v>11291</v>
      </c>
      <c r="DK6807" t="s">
        <v>241</v>
      </c>
      <c r="DQ6807" t="s">
        <v>241</v>
      </c>
      <c r="EX6807" t="s">
        <v>241</v>
      </c>
      <c r="GB6807" t="s">
        <v>241</v>
      </c>
    </row>
    <row r="6808" spans="1:184" x14ac:dyDescent="0.3">
      <c r="AY6808" t="s">
        <v>16430</v>
      </c>
      <c r="AZ6808" t="s">
        <v>16431</v>
      </c>
      <c r="BA6808" t="s">
        <v>243</v>
      </c>
    </row>
    <row r="6809" spans="1:184" x14ac:dyDescent="0.3">
      <c r="AY6809" t="s">
        <v>16432</v>
      </c>
      <c r="AZ6809" t="s">
        <v>16433</v>
      </c>
      <c r="BA6809" t="s">
        <v>259</v>
      </c>
    </row>
    <row r="6810" spans="1:184" x14ac:dyDescent="0.3">
      <c r="AY6810" t="s">
        <v>16434</v>
      </c>
      <c r="AZ6810" t="s">
        <v>16435</v>
      </c>
      <c r="BA6810" t="s">
        <v>262</v>
      </c>
    </row>
    <row r="6811" spans="1:184" x14ac:dyDescent="0.3">
      <c r="AY6811" t="s">
        <v>16436</v>
      </c>
      <c r="AZ6811" t="s">
        <v>16437</v>
      </c>
      <c r="BA6811" t="s">
        <v>265</v>
      </c>
    </row>
    <row r="6812" spans="1:184" x14ac:dyDescent="0.3">
      <c r="AY6812" t="s">
        <v>16438</v>
      </c>
      <c r="AZ6812" t="s">
        <v>16439</v>
      </c>
      <c r="BA6812" t="s">
        <v>268</v>
      </c>
    </row>
    <row r="6813" spans="1:184" x14ac:dyDescent="0.3">
      <c r="AY6813" t="s">
        <v>16440</v>
      </c>
      <c r="AZ6813" t="s">
        <v>16441</v>
      </c>
      <c r="BA6813" t="s">
        <v>271</v>
      </c>
    </row>
    <row r="6814" spans="1:184" x14ac:dyDescent="0.3">
      <c r="AY6814" t="s">
        <v>16442</v>
      </c>
      <c r="AZ6814" t="s">
        <v>16443</v>
      </c>
      <c r="BA6814" t="s">
        <v>274</v>
      </c>
    </row>
    <row r="6815" spans="1:184" x14ac:dyDescent="0.3">
      <c r="AY6815" t="s">
        <v>16444</v>
      </c>
      <c r="AZ6815" t="s">
        <v>16445</v>
      </c>
      <c r="BA6815" t="s">
        <v>277</v>
      </c>
    </row>
    <row r="6816" spans="1:184" x14ac:dyDescent="0.3">
      <c r="AY6816" t="s">
        <v>16446</v>
      </c>
      <c r="AZ6816" t="s">
        <v>16447</v>
      </c>
      <c r="BA6816" t="s">
        <v>234</v>
      </c>
    </row>
    <row r="6817" spans="1:155" x14ac:dyDescent="0.3">
      <c r="AY6817" t="s">
        <v>16448</v>
      </c>
      <c r="AZ6817" t="s">
        <v>16449</v>
      </c>
      <c r="BA6817" t="s">
        <v>254</v>
      </c>
    </row>
    <row r="6818" spans="1:155" x14ac:dyDescent="0.3">
      <c r="A6818" t="s">
        <v>16450</v>
      </c>
      <c r="B6818" t="s">
        <v>16451</v>
      </c>
      <c r="C6818" t="s">
        <v>7911</v>
      </c>
      <c r="D6818" t="s">
        <v>11428</v>
      </c>
      <c r="E6818" t="s">
        <v>232</v>
      </c>
      <c r="G6818" t="s">
        <v>241</v>
      </c>
      <c r="H6818" t="s">
        <v>241</v>
      </c>
      <c r="I6818" t="s">
        <v>235</v>
      </c>
      <c r="J6818" t="s">
        <v>5026</v>
      </c>
      <c r="K6818" t="s">
        <v>16452</v>
      </c>
      <c r="L6818" t="s">
        <v>16453</v>
      </c>
      <c r="O6818" t="s">
        <v>241</v>
      </c>
      <c r="P6818" t="s">
        <v>2378</v>
      </c>
      <c r="R6818" t="s">
        <v>254</v>
      </c>
      <c r="S6818" t="s">
        <v>254</v>
      </c>
      <c r="T6818" t="s">
        <v>259</v>
      </c>
      <c r="U6818" t="s">
        <v>241</v>
      </c>
      <c r="Y6818" t="s">
        <v>241</v>
      </c>
      <c r="AD6818" t="s">
        <v>241</v>
      </c>
      <c r="AH6818" t="s">
        <v>241</v>
      </c>
      <c r="AY6818" t="s">
        <v>16454</v>
      </c>
      <c r="AZ6818" t="s">
        <v>16455</v>
      </c>
      <c r="BA6818" t="s">
        <v>280</v>
      </c>
      <c r="BB6818" t="s">
        <v>241</v>
      </c>
      <c r="BC6818" t="s">
        <v>16456</v>
      </c>
      <c r="BD6818" t="s">
        <v>13238</v>
      </c>
      <c r="BE6818" t="s">
        <v>16457</v>
      </c>
      <c r="BF6818" t="s">
        <v>1115</v>
      </c>
      <c r="BH6818" t="s">
        <v>10654</v>
      </c>
      <c r="CQ6818" t="s">
        <v>241</v>
      </c>
      <c r="DI6818" t="s">
        <v>241</v>
      </c>
      <c r="DK6818" t="s">
        <v>241</v>
      </c>
      <c r="DN6818" t="s">
        <v>241</v>
      </c>
      <c r="DP6818" t="s">
        <v>241</v>
      </c>
      <c r="EY6818" t="s">
        <v>241</v>
      </c>
    </row>
    <row r="6819" spans="1:155" x14ac:dyDescent="0.3">
      <c r="AY6819" t="s">
        <v>16458</v>
      </c>
      <c r="AZ6819" t="s">
        <v>16459</v>
      </c>
      <c r="BA6819" t="s">
        <v>277</v>
      </c>
    </row>
    <row r="6820" spans="1:155" x14ac:dyDescent="0.3">
      <c r="AY6820" t="s">
        <v>16460</v>
      </c>
      <c r="AZ6820" t="s">
        <v>16461</v>
      </c>
      <c r="BA6820" t="s">
        <v>274</v>
      </c>
    </row>
    <row r="6821" spans="1:155" x14ac:dyDescent="0.3">
      <c r="AY6821" t="s">
        <v>16462</v>
      </c>
      <c r="AZ6821" t="s">
        <v>16463</v>
      </c>
      <c r="BA6821" t="s">
        <v>234</v>
      </c>
    </row>
    <row r="6822" spans="1:155" x14ac:dyDescent="0.3">
      <c r="AY6822" t="s">
        <v>16464</v>
      </c>
      <c r="AZ6822" t="s">
        <v>16465</v>
      </c>
      <c r="BA6822" t="s">
        <v>556</v>
      </c>
    </row>
    <row r="6823" spans="1:155" x14ac:dyDescent="0.3">
      <c r="AY6823" t="s">
        <v>16466</v>
      </c>
      <c r="AZ6823" t="s">
        <v>16467</v>
      </c>
      <c r="BA6823" t="s">
        <v>559</v>
      </c>
    </row>
    <row r="6824" spans="1:155" x14ac:dyDescent="0.3">
      <c r="AY6824" t="s">
        <v>16468</v>
      </c>
      <c r="AZ6824" t="s">
        <v>16469</v>
      </c>
      <c r="BA6824" t="s">
        <v>562</v>
      </c>
    </row>
    <row r="6825" spans="1:155" x14ac:dyDescent="0.3">
      <c r="AY6825" t="s">
        <v>16470</v>
      </c>
      <c r="AZ6825" t="s">
        <v>16471</v>
      </c>
      <c r="BA6825" t="s">
        <v>565</v>
      </c>
    </row>
    <row r="6826" spans="1:155" x14ac:dyDescent="0.3">
      <c r="AY6826" t="s">
        <v>16472</v>
      </c>
      <c r="AZ6826" t="s">
        <v>16473</v>
      </c>
      <c r="BA6826" t="s">
        <v>477</v>
      </c>
    </row>
    <row r="6827" spans="1:155" x14ac:dyDescent="0.3">
      <c r="AY6827" t="s">
        <v>16474</v>
      </c>
      <c r="AZ6827" t="s">
        <v>16475</v>
      </c>
      <c r="BA6827" t="s">
        <v>568</v>
      </c>
    </row>
    <row r="6828" spans="1:155" x14ac:dyDescent="0.3">
      <c r="AY6828" t="s">
        <v>16476</v>
      </c>
      <c r="AZ6828" t="s">
        <v>16477</v>
      </c>
      <c r="BA6828" t="s">
        <v>538</v>
      </c>
    </row>
    <row r="6829" spans="1:155" x14ac:dyDescent="0.3">
      <c r="AY6829" t="s">
        <v>16478</v>
      </c>
      <c r="AZ6829" t="s">
        <v>16479</v>
      </c>
      <c r="BA6829" t="s">
        <v>324</v>
      </c>
    </row>
    <row r="6830" spans="1:155" x14ac:dyDescent="0.3">
      <c r="AY6830" t="s">
        <v>16480</v>
      </c>
      <c r="AZ6830" t="s">
        <v>16481</v>
      </c>
      <c r="BA6830" t="s">
        <v>327</v>
      </c>
    </row>
    <row r="6831" spans="1:155" x14ac:dyDescent="0.3">
      <c r="AY6831" t="s">
        <v>16482</v>
      </c>
      <c r="AZ6831" t="s">
        <v>16483</v>
      </c>
      <c r="BA6831" t="s">
        <v>330</v>
      </c>
    </row>
    <row r="6832" spans="1:155" x14ac:dyDescent="0.3">
      <c r="AY6832" t="s">
        <v>16484</v>
      </c>
      <c r="AZ6832" t="s">
        <v>16485</v>
      </c>
      <c r="BA6832" t="s">
        <v>241</v>
      </c>
    </row>
    <row r="6833" spans="51:53" x14ac:dyDescent="0.3">
      <c r="AY6833" t="s">
        <v>16486</v>
      </c>
      <c r="AZ6833" t="s">
        <v>16487</v>
      </c>
      <c r="BA6833" t="s">
        <v>254</v>
      </c>
    </row>
    <row r="6834" spans="51:53" x14ac:dyDescent="0.3">
      <c r="AY6834" t="s">
        <v>16488</v>
      </c>
      <c r="AZ6834" t="s">
        <v>16489</v>
      </c>
      <c r="BA6834" t="s">
        <v>243</v>
      </c>
    </row>
    <row r="6835" spans="51:53" x14ac:dyDescent="0.3">
      <c r="AY6835" t="s">
        <v>16490</v>
      </c>
      <c r="AZ6835" t="s">
        <v>16491</v>
      </c>
      <c r="BA6835" t="s">
        <v>259</v>
      </c>
    </row>
    <row r="6836" spans="51:53" x14ac:dyDescent="0.3">
      <c r="AY6836" t="s">
        <v>16492</v>
      </c>
      <c r="AZ6836" t="s">
        <v>16493</v>
      </c>
      <c r="BA6836" t="s">
        <v>333</v>
      </c>
    </row>
    <row r="6837" spans="51:53" x14ac:dyDescent="0.3">
      <c r="AY6837" t="s">
        <v>16494</v>
      </c>
      <c r="AZ6837" t="s">
        <v>16495</v>
      </c>
      <c r="BA6837" t="s">
        <v>553</v>
      </c>
    </row>
    <row r="6838" spans="51:53" x14ac:dyDescent="0.3">
      <c r="AY6838" t="s">
        <v>16496</v>
      </c>
      <c r="AZ6838" t="s">
        <v>16497</v>
      </c>
      <c r="BA6838" t="s">
        <v>336</v>
      </c>
    </row>
    <row r="6839" spans="51:53" x14ac:dyDescent="0.3">
      <c r="AY6839" t="s">
        <v>16498</v>
      </c>
      <c r="AZ6839" t="s">
        <v>16499</v>
      </c>
      <c r="BA6839" t="s">
        <v>375</v>
      </c>
    </row>
    <row r="6840" spans="51:53" x14ac:dyDescent="0.3">
      <c r="AY6840" t="s">
        <v>16500</v>
      </c>
      <c r="AZ6840" t="s">
        <v>16501</v>
      </c>
      <c r="BA6840" t="s">
        <v>301</v>
      </c>
    </row>
    <row r="6841" spans="51:53" x14ac:dyDescent="0.3">
      <c r="AY6841" t="s">
        <v>16502</v>
      </c>
      <c r="AZ6841" t="s">
        <v>16503</v>
      </c>
      <c r="BA6841" t="s">
        <v>298</v>
      </c>
    </row>
    <row r="6842" spans="51:53" x14ac:dyDescent="0.3">
      <c r="AY6842" t="s">
        <v>16504</v>
      </c>
      <c r="AZ6842" t="s">
        <v>16505</v>
      </c>
      <c r="BA6842" t="s">
        <v>295</v>
      </c>
    </row>
    <row r="6843" spans="51:53" x14ac:dyDescent="0.3">
      <c r="AY6843" t="s">
        <v>16506</v>
      </c>
      <c r="AZ6843" t="s">
        <v>16507</v>
      </c>
      <c r="BA6843" t="s">
        <v>292</v>
      </c>
    </row>
    <row r="6844" spans="51:53" x14ac:dyDescent="0.3">
      <c r="AY6844" t="s">
        <v>16508</v>
      </c>
      <c r="AZ6844" t="s">
        <v>16509</v>
      </c>
      <c r="BA6844" t="s">
        <v>289</v>
      </c>
    </row>
    <row r="6845" spans="51:53" x14ac:dyDescent="0.3">
      <c r="AY6845" t="s">
        <v>16510</v>
      </c>
      <c r="AZ6845" t="s">
        <v>16511</v>
      </c>
      <c r="BA6845" t="s">
        <v>286</v>
      </c>
    </row>
    <row r="6846" spans="51:53" x14ac:dyDescent="0.3">
      <c r="AY6846" t="s">
        <v>16512</v>
      </c>
      <c r="AZ6846" t="s">
        <v>16513</v>
      </c>
      <c r="BA6846" t="s">
        <v>283</v>
      </c>
    </row>
    <row r="6847" spans="51:53" x14ac:dyDescent="0.3">
      <c r="AY6847" t="s">
        <v>16514</v>
      </c>
      <c r="AZ6847" t="s">
        <v>16515</v>
      </c>
      <c r="BA6847" t="s">
        <v>271</v>
      </c>
    </row>
    <row r="6848" spans="51:53" x14ac:dyDescent="0.3">
      <c r="AY6848" t="s">
        <v>16516</v>
      </c>
      <c r="AZ6848" t="s">
        <v>16517</v>
      </c>
      <c r="BA6848" t="s">
        <v>268</v>
      </c>
    </row>
    <row r="6849" spans="1:115" x14ac:dyDescent="0.3">
      <c r="AY6849" t="s">
        <v>16518</v>
      </c>
      <c r="AZ6849" t="s">
        <v>16519</v>
      </c>
      <c r="BA6849" t="s">
        <v>265</v>
      </c>
    </row>
    <row r="6850" spans="1:115" x14ac:dyDescent="0.3">
      <c r="AY6850" t="s">
        <v>16520</v>
      </c>
      <c r="AZ6850" t="s">
        <v>16521</v>
      </c>
      <c r="BA6850" t="s">
        <v>262</v>
      </c>
    </row>
    <row r="6851" spans="1:115" x14ac:dyDescent="0.3">
      <c r="A6851" t="s">
        <v>16522</v>
      </c>
      <c r="B6851" t="s">
        <v>14678</v>
      </c>
      <c r="C6851" t="s">
        <v>7911</v>
      </c>
      <c r="D6851" t="s">
        <v>15007</v>
      </c>
      <c r="E6851" t="s">
        <v>232</v>
      </c>
      <c r="G6851" t="s">
        <v>241</v>
      </c>
      <c r="H6851" t="s">
        <v>241</v>
      </c>
      <c r="I6851" t="s">
        <v>235</v>
      </c>
      <c r="J6851" t="s">
        <v>236</v>
      </c>
      <c r="K6851" t="s">
        <v>304</v>
      </c>
      <c r="L6851" t="s">
        <v>7387</v>
      </c>
      <c r="O6851" t="s">
        <v>243</v>
      </c>
      <c r="P6851" t="s">
        <v>10820</v>
      </c>
      <c r="R6851" t="s">
        <v>234</v>
      </c>
      <c r="S6851" t="s">
        <v>234</v>
      </c>
      <c r="T6851" t="s">
        <v>243</v>
      </c>
      <c r="U6851" t="s">
        <v>241</v>
      </c>
      <c r="V6851" t="s">
        <v>5384</v>
      </c>
      <c r="X6851" t="s">
        <v>16523</v>
      </c>
      <c r="AY6851" t="s">
        <v>16524</v>
      </c>
      <c r="AZ6851" t="s">
        <v>16525</v>
      </c>
      <c r="BA6851" t="s">
        <v>286</v>
      </c>
      <c r="BB6851" t="s">
        <v>241</v>
      </c>
      <c r="BC6851" t="s">
        <v>16526</v>
      </c>
      <c r="BD6851" t="s">
        <v>16527</v>
      </c>
      <c r="BE6851" t="s">
        <v>8104</v>
      </c>
      <c r="BF6851" t="s">
        <v>429</v>
      </c>
      <c r="BM6851" t="s">
        <v>16528</v>
      </c>
      <c r="BN6851" t="s">
        <v>16529</v>
      </c>
      <c r="DJ6851" t="s">
        <v>241</v>
      </c>
      <c r="DK6851" t="s">
        <v>241</v>
      </c>
    </row>
    <row r="6852" spans="1:115" x14ac:dyDescent="0.3">
      <c r="AY6852" t="s">
        <v>16530</v>
      </c>
      <c r="AZ6852" t="s">
        <v>16531</v>
      </c>
      <c r="BA6852" t="s">
        <v>289</v>
      </c>
    </row>
    <row r="6853" spans="1:115" x14ac:dyDescent="0.3">
      <c r="AY6853" t="s">
        <v>16532</v>
      </c>
      <c r="AZ6853" t="s">
        <v>16533</v>
      </c>
      <c r="BA6853" t="s">
        <v>544</v>
      </c>
    </row>
    <row r="6854" spans="1:115" x14ac:dyDescent="0.3">
      <c r="AY6854" t="s">
        <v>16534</v>
      </c>
      <c r="AZ6854" t="s">
        <v>16535</v>
      </c>
      <c r="BA6854" t="s">
        <v>550</v>
      </c>
    </row>
    <row r="6855" spans="1:115" x14ac:dyDescent="0.3">
      <c r="AY6855" t="s">
        <v>16536</v>
      </c>
      <c r="AZ6855" t="s">
        <v>16537</v>
      </c>
      <c r="BA6855" t="s">
        <v>553</v>
      </c>
    </row>
    <row r="6856" spans="1:115" x14ac:dyDescent="0.3">
      <c r="AY6856" t="s">
        <v>16538</v>
      </c>
      <c r="AZ6856" t="s">
        <v>16539</v>
      </c>
      <c r="BA6856" t="s">
        <v>556</v>
      </c>
    </row>
    <row r="6857" spans="1:115" x14ac:dyDescent="0.3">
      <c r="AY6857" t="s">
        <v>16540</v>
      </c>
      <c r="AZ6857" t="s">
        <v>16541</v>
      </c>
      <c r="BA6857" t="s">
        <v>559</v>
      </c>
    </row>
    <row r="6858" spans="1:115" x14ac:dyDescent="0.3">
      <c r="AY6858" t="s">
        <v>16542</v>
      </c>
      <c r="AZ6858" t="s">
        <v>16543</v>
      </c>
      <c r="BA6858" t="s">
        <v>562</v>
      </c>
    </row>
    <row r="6859" spans="1:115" x14ac:dyDescent="0.3">
      <c r="AY6859" t="s">
        <v>16544</v>
      </c>
      <c r="AZ6859" t="s">
        <v>16545</v>
      </c>
      <c r="BA6859" t="s">
        <v>565</v>
      </c>
    </row>
    <row r="6860" spans="1:115" x14ac:dyDescent="0.3">
      <c r="AY6860" t="s">
        <v>16546</v>
      </c>
      <c r="AZ6860" t="s">
        <v>16547</v>
      </c>
      <c r="BA6860" t="s">
        <v>477</v>
      </c>
    </row>
    <row r="6861" spans="1:115" x14ac:dyDescent="0.3">
      <c r="AY6861" t="s">
        <v>16548</v>
      </c>
      <c r="AZ6861" t="s">
        <v>16549</v>
      </c>
      <c r="BA6861" t="s">
        <v>568</v>
      </c>
    </row>
    <row r="6862" spans="1:115" x14ac:dyDescent="0.3">
      <c r="AY6862" t="s">
        <v>16550</v>
      </c>
      <c r="AZ6862" t="s">
        <v>16551</v>
      </c>
      <c r="BA6862" t="s">
        <v>538</v>
      </c>
    </row>
    <row r="6863" spans="1:115" x14ac:dyDescent="0.3">
      <c r="AY6863" t="s">
        <v>16552</v>
      </c>
      <c r="AZ6863" t="s">
        <v>16553</v>
      </c>
      <c r="BA6863" t="s">
        <v>324</v>
      </c>
    </row>
    <row r="6864" spans="1:115" x14ac:dyDescent="0.3">
      <c r="AY6864" t="s">
        <v>16554</v>
      </c>
      <c r="AZ6864" t="s">
        <v>16555</v>
      </c>
      <c r="BA6864" t="s">
        <v>327</v>
      </c>
    </row>
    <row r="6865" spans="51:53" x14ac:dyDescent="0.3">
      <c r="AY6865" t="s">
        <v>16556</v>
      </c>
      <c r="AZ6865" t="s">
        <v>16557</v>
      </c>
      <c r="BA6865" t="s">
        <v>330</v>
      </c>
    </row>
    <row r="6866" spans="51:53" x14ac:dyDescent="0.3">
      <c r="AY6866" t="s">
        <v>16558</v>
      </c>
      <c r="AZ6866" t="s">
        <v>16559</v>
      </c>
      <c r="BA6866" t="s">
        <v>333</v>
      </c>
    </row>
    <row r="6867" spans="51:53" x14ac:dyDescent="0.3">
      <c r="AY6867" t="s">
        <v>16560</v>
      </c>
      <c r="AZ6867" t="s">
        <v>16561</v>
      </c>
      <c r="BA6867" t="s">
        <v>336</v>
      </c>
    </row>
    <row r="6868" spans="51:53" x14ac:dyDescent="0.3">
      <c r="AY6868" t="s">
        <v>16562</v>
      </c>
      <c r="AZ6868" t="s">
        <v>16563</v>
      </c>
      <c r="BA6868" t="s">
        <v>375</v>
      </c>
    </row>
    <row r="6869" spans="51:53" x14ac:dyDescent="0.3">
      <c r="AY6869" t="s">
        <v>16564</v>
      </c>
      <c r="AZ6869" t="s">
        <v>16565</v>
      </c>
      <c r="BA6869" t="s">
        <v>301</v>
      </c>
    </row>
    <row r="6870" spans="51:53" x14ac:dyDescent="0.3">
      <c r="AY6870" t="s">
        <v>16566</v>
      </c>
      <c r="AZ6870" t="s">
        <v>16567</v>
      </c>
      <c r="BA6870" t="s">
        <v>298</v>
      </c>
    </row>
    <row r="6871" spans="51:53" x14ac:dyDescent="0.3">
      <c r="AY6871" t="s">
        <v>16568</v>
      </c>
      <c r="AZ6871" t="s">
        <v>16569</v>
      </c>
      <c r="BA6871" t="s">
        <v>295</v>
      </c>
    </row>
    <row r="6872" spans="51:53" x14ac:dyDescent="0.3">
      <c r="AY6872" t="s">
        <v>16570</v>
      </c>
      <c r="AZ6872" t="s">
        <v>16571</v>
      </c>
      <c r="BA6872" t="s">
        <v>292</v>
      </c>
    </row>
    <row r="6873" spans="51:53" x14ac:dyDescent="0.3">
      <c r="AY6873" t="s">
        <v>16572</v>
      </c>
      <c r="AZ6873" t="s">
        <v>16573</v>
      </c>
      <c r="BA6873" t="s">
        <v>234</v>
      </c>
    </row>
    <row r="6874" spans="51:53" x14ac:dyDescent="0.3">
      <c r="AY6874" t="s">
        <v>16574</v>
      </c>
      <c r="AZ6874" t="s">
        <v>16575</v>
      </c>
      <c r="BA6874" t="s">
        <v>241</v>
      </c>
    </row>
    <row r="6875" spans="51:53" x14ac:dyDescent="0.3">
      <c r="AY6875" t="s">
        <v>16576</v>
      </c>
      <c r="AZ6875" t="s">
        <v>16577</v>
      </c>
      <c r="BA6875" t="s">
        <v>254</v>
      </c>
    </row>
    <row r="6876" spans="51:53" x14ac:dyDescent="0.3">
      <c r="AY6876" t="s">
        <v>16578</v>
      </c>
      <c r="AZ6876" t="s">
        <v>16579</v>
      </c>
      <c r="BA6876" t="s">
        <v>243</v>
      </c>
    </row>
    <row r="6877" spans="51:53" x14ac:dyDescent="0.3">
      <c r="AY6877" t="s">
        <v>16580</v>
      </c>
      <c r="AZ6877" t="s">
        <v>16581</v>
      </c>
      <c r="BA6877" t="s">
        <v>259</v>
      </c>
    </row>
    <row r="6878" spans="51:53" x14ac:dyDescent="0.3">
      <c r="AY6878" t="s">
        <v>16582</v>
      </c>
      <c r="AZ6878" t="s">
        <v>16583</v>
      </c>
      <c r="BA6878" t="s">
        <v>262</v>
      </c>
    </row>
    <row r="6879" spans="51:53" x14ac:dyDescent="0.3">
      <c r="AY6879" t="s">
        <v>16584</v>
      </c>
      <c r="AZ6879" t="s">
        <v>16585</v>
      </c>
      <c r="BA6879" t="s">
        <v>265</v>
      </c>
    </row>
    <row r="6880" spans="51:53" x14ac:dyDescent="0.3">
      <c r="AY6880" t="s">
        <v>16586</v>
      </c>
      <c r="AZ6880" t="s">
        <v>16587</v>
      </c>
      <c r="BA6880" t="s">
        <v>268</v>
      </c>
    </row>
    <row r="6881" spans="1:115" x14ac:dyDescent="0.3">
      <c r="AY6881" t="s">
        <v>16588</v>
      </c>
      <c r="AZ6881" t="s">
        <v>16589</v>
      </c>
      <c r="BA6881" t="s">
        <v>271</v>
      </c>
    </row>
    <row r="6882" spans="1:115" x14ac:dyDescent="0.3">
      <c r="AY6882" t="s">
        <v>16590</v>
      </c>
      <c r="AZ6882" t="s">
        <v>16591</v>
      </c>
      <c r="BA6882" t="s">
        <v>274</v>
      </c>
    </row>
    <row r="6883" spans="1:115" x14ac:dyDescent="0.3">
      <c r="AY6883" t="s">
        <v>16592</v>
      </c>
      <c r="AZ6883" t="s">
        <v>16593</v>
      </c>
      <c r="BA6883" t="s">
        <v>277</v>
      </c>
    </row>
    <row r="6884" spans="1:115" x14ac:dyDescent="0.3">
      <c r="AY6884" t="s">
        <v>16594</v>
      </c>
      <c r="AZ6884" t="s">
        <v>16595</v>
      </c>
      <c r="BA6884" t="s">
        <v>280</v>
      </c>
    </row>
    <row r="6885" spans="1:115" x14ac:dyDescent="0.3">
      <c r="AY6885" t="s">
        <v>16596</v>
      </c>
      <c r="AZ6885" t="s">
        <v>16597</v>
      </c>
      <c r="BA6885" t="s">
        <v>283</v>
      </c>
    </row>
    <row r="6886" spans="1:115" x14ac:dyDescent="0.3">
      <c r="AY6886" t="s">
        <v>16598</v>
      </c>
      <c r="AZ6886" t="s">
        <v>16599</v>
      </c>
      <c r="BA6886" t="s">
        <v>1164</v>
      </c>
    </row>
    <row r="6887" spans="1:115" x14ac:dyDescent="0.3">
      <c r="AY6887" t="s">
        <v>16600</v>
      </c>
      <c r="AZ6887" t="s">
        <v>16601</v>
      </c>
      <c r="BA6887" t="s">
        <v>380</v>
      </c>
    </row>
    <row r="6888" spans="1:115" x14ac:dyDescent="0.3">
      <c r="AY6888" t="s">
        <v>16602</v>
      </c>
      <c r="AZ6888" t="s">
        <v>16603</v>
      </c>
      <c r="BA6888" t="s">
        <v>1880</v>
      </c>
    </row>
    <row r="6889" spans="1:115" x14ac:dyDescent="0.3">
      <c r="AY6889" t="s">
        <v>16604</v>
      </c>
      <c r="AZ6889" t="s">
        <v>16605</v>
      </c>
      <c r="BA6889" t="s">
        <v>1883</v>
      </c>
    </row>
    <row r="6890" spans="1:115" x14ac:dyDescent="0.3">
      <c r="AY6890" t="s">
        <v>16606</v>
      </c>
      <c r="AZ6890" t="s">
        <v>16607</v>
      </c>
      <c r="BA6890" t="s">
        <v>1646</v>
      </c>
    </row>
    <row r="6891" spans="1:115" x14ac:dyDescent="0.3">
      <c r="AY6891" t="s">
        <v>16608</v>
      </c>
      <c r="AZ6891" t="s">
        <v>16609</v>
      </c>
      <c r="BA6891" t="s">
        <v>541</v>
      </c>
    </row>
    <row r="6892" spans="1:115" x14ac:dyDescent="0.3">
      <c r="AY6892" t="s">
        <v>16610</v>
      </c>
      <c r="AZ6892" t="s">
        <v>16611</v>
      </c>
      <c r="BA6892" t="s">
        <v>547</v>
      </c>
    </row>
    <row r="6893" spans="1:115" x14ac:dyDescent="0.3">
      <c r="A6893" t="s">
        <v>16612</v>
      </c>
      <c r="B6893" t="s">
        <v>14678</v>
      </c>
      <c r="C6893" t="s">
        <v>7911</v>
      </c>
      <c r="D6893" t="s">
        <v>15007</v>
      </c>
      <c r="E6893" t="s">
        <v>232</v>
      </c>
      <c r="G6893" t="s">
        <v>234</v>
      </c>
      <c r="H6893" t="s">
        <v>234</v>
      </c>
      <c r="I6893" t="s">
        <v>235</v>
      </c>
      <c r="J6893" t="s">
        <v>236</v>
      </c>
      <c r="K6893" t="s">
        <v>304</v>
      </c>
      <c r="L6893" t="s">
        <v>1344</v>
      </c>
      <c r="M6893" t="s">
        <v>16613</v>
      </c>
      <c r="O6893" t="s">
        <v>234</v>
      </c>
      <c r="P6893" t="s">
        <v>6517</v>
      </c>
      <c r="R6893" t="s">
        <v>234</v>
      </c>
      <c r="S6893" t="s">
        <v>234</v>
      </c>
      <c r="T6893" t="s">
        <v>234</v>
      </c>
      <c r="U6893" t="s">
        <v>234</v>
      </c>
      <c r="V6893" t="s">
        <v>3606</v>
      </c>
      <c r="X6893" t="s">
        <v>16614</v>
      </c>
      <c r="BD6893" t="s">
        <v>16615</v>
      </c>
      <c r="BE6893" t="s">
        <v>16616</v>
      </c>
      <c r="BF6893" t="s">
        <v>429</v>
      </c>
      <c r="BM6893" t="s">
        <v>16617</v>
      </c>
      <c r="BN6893" t="s">
        <v>16618</v>
      </c>
    </row>
    <row r="6894" spans="1:115" x14ac:dyDescent="0.3">
      <c r="A6894" t="s">
        <v>16619</v>
      </c>
      <c r="B6894" t="s">
        <v>14678</v>
      </c>
      <c r="C6894" t="s">
        <v>7911</v>
      </c>
      <c r="D6894" t="s">
        <v>15007</v>
      </c>
      <c r="E6894" t="s">
        <v>232</v>
      </c>
      <c r="G6894" t="s">
        <v>241</v>
      </c>
      <c r="H6894" t="s">
        <v>241</v>
      </c>
      <c r="I6894" t="s">
        <v>235</v>
      </c>
      <c r="J6894" t="s">
        <v>236</v>
      </c>
      <c r="K6894" t="s">
        <v>304</v>
      </c>
      <c r="L6894" t="s">
        <v>1344</v>
      </c>
      <c r="M6894" t="s">
        <v>10412</v>
      </c>
      <c r="O6894" t="s">
        <v>234</v>
      </c>
      <c r="P6894" t="s">
        <v>6517</v>
      </c>
      <c r="R6894" t="s">
        <v>234</v>
      </c>
      <c r="S6894" t="s">
        <v>234</v>
      </c>
      <c r="T6894" t="s">
        <v>241</v>
      </c>
      <c r="U6894" t="s">
        <v>234</v>
      </c>
      <c r="V6894" t="s">
        <v>3606</v>
      </c>
      <c r="X6894" t="s">
        <v>16614</v>
      </c>
      <c r="AY6894" t="s">
        <v>16620</v>
      </c>
      <c r="AZ6894" t="s">
        <v>16621</v>
      </c>
      <c r="BA6894" t="s">
        <v>234</v>
      </c>
      <c r="BB6894" t="s">
        <v>241</v>
      </c>
      <c r="BD6894" t="s">
        <v>16615</v>
      </c>
      <c r="BE6894" t="s">
        <v>16622</v>
      </c>
      <c r="BF6894" t="s">
        <v>429</v>
      </c>
      <c r="BM6894" t="s">
        <v>16617</v>
      </c>
      <c r="BN6894" t="s">
        <v>16618</v>
      </c>
      <c r="DK6894" t="s">
        <v>241</v>
      </c>
    </row>
    <row r="6895" spans="1:115" x14ac:dyDescent="0.3">
      <c r="AY6895" t="s">
        <v>16623</v>
      </c>
      <c r="AZ6895" t="s">
        <v>16624</v>
      </c>
      <c r="BA6895" t="s">
        <v>274</v>
      </c>
    </row>
    <row r="6896" spans="1:115" x14ac:dyDescent="0.3">
      <c r="AY6896" t="s">
        <v>16625</v>
      </c>
      <c r="AZ6896" t="s">
        <v>16626</v>
      </c>
      <c r="BA6896" t="s">
        <v>277</v>
      </c>
    </row>
    <row r="6897" spans="51:53" x14ac:dyDescent="0.3">
      <c r="AY6897" t="s">
        <v>16627</v>
      </c>
      <c r="AZ6897" t="s">
        <v>16628</v>
      </c>
      <c r="BA6897" t="s">
        <v>280</v>
      </c>
    </row>
    <row r="6898" spans="51:53" x14ac:dyDescent="0.3">
      <c r="AY6898" t="s">
        <v>16629</v>
      </c>
      <c r="AZ6898" t="s">
        <v>16630</v>
      </c>
      <c r="BA6898" t="s">
        <v>283</v>
      </c>
    </row>
    <row r="6899" spans="51:53" x14ac:dyDescent="0.3">
      <c r="AY6899" t="s">
        <v>16631</v>
      </c>
      <c r="AZ6899" t="s">
        <v>16632</v>
      </c>
      <c r="BA6899" t="s">
        <v>286</v>
      </c>
    </row>
    <row r="6900" spans="51:53" x14ac:dyDescent="0.3">
      <c r="AY6900" t="s">
        <v>16633</v>
      </c>
      <c r="AZ6900" t="s">
        <v>16634</v>
      </c>
      <c r="BA6900" t="s">
        <v>289</v>
      </c>
    </row>
    <row r="6901" spans="51:53" x14ac:dyDescent="0.3">
      <c r="AY6901" t="s">
        <v>16635</v>
      </c>
      <c r="AZ6901" t="s">
        <v>16636</v>
      </c>
      <c r="BA6901" t="s">
        <v>292</v>
      </c>
    </row>
    <row r="6902" spans="51:53" x14ac:dyDescent="0.3">
      <c r="AY6902" t="s">
        <v>16637</v>
      </c>
      <c r="AZ6902" t="s">
        <v>16638</v>
      </c>
      <c r="BA6902" t="s">
        <v>295</v>
      </c>
    </row>
    <row r="6903" spans="51:53" x14ac:dyDescent="0.3">
      <c r="AY6903" t="s">
        <v>16639</v>
      </c>
      <c r="AZ6903" t="s">
        <v>16640</v>
      </c>
      <c r="BA6903" t="s">
        <v>298</v>
      </c>
    </row>
    <row r="6904" spans="51:53" x14ac:dyDescent="0.3">
      <c r="AY6904" t="s">
        <v>16641</v>
      </c>
      <c r="AZ6904" t="s">
        <v>16642</v>
      </c>
      <c r="BA6904" t="s">
        <v>301</v>
      </c>
    </row>
    <row r="6905" spans="51:53" x14ac:dyDescent="0.3">
      <c r="AY6905" t="s">
        <v>16643</v>
      </c>
      <c r="AZ6905" t="s">
        <v>16644</v>
      </c>
      <c r="BA6905" t="s">
        <v>375</v>
      </c>
    </row>
    <row r="6906" spans="51:53" x14ac:dyDescent="0.3">
      <c r="AY6906" t="s">
        <v>16645</v>
      </c>
      <c r="AZ6906" t="s">
        <v>16646</v>
      </c>
      <c r="BA6906" t="s">
        <v>336</v>
      </c>
    </row>
    <row r="6907" spans="51:53" x14ac:dyDescent="0.3">
      <c r="AY6907" t="s">
        <v>16647</v>
      </c>
      <c r="AZ6907" t="s">
        <v>16648</v>
      </c>
      <c r="BA6907" t="s">
        <v>333</v>
      </c>
    </row>
    <row r="6908" spans="51:53" x14ac:dyDescent="0.3">
      <c r="AY6908" t="s">
        <v>16649</v>
      </c>
      <c r="AZ6908" t="s">
        <v>16650</v>
      </c>
      <c r="BA6908" t="s">
        <v>330</v>
      </c>
    </row>
    <row r="6909" spans="51:53" x14ac:dyDescent="0.3">
      <c r="AY6909" t="s">
        <v>16651</v>
      </c>
      <c r="AZ6909" t="s">
        <v>16652</v>
      </c>
      <c r="BA6909" t="s">
        <v>327</v>
      </c>
    </row>
    <row r="6910" spans="51:53" x14ac:dyDescent="0.3">
      <c r="AY6910" t="s">
        <v>16653</v>
      </c>
      <c r="AZ6910" t="s">
        <v>16654</v>
      </c>
      <c r="BA6910" t="s">
        <v>324</v>
      </c>
    </row>
    <row r="6911" spans="51:53" x14ac:dyDescent="0.3">
      <c r="AY6911" t="s">
        <v>16655</v>
      </c>
      <c r="AZ6911" t="s">
        <v>16656</v>
      </c>
      <c r="BA6911" t="s">
        <v>538</v>
      </c>
    </row>
    <row r="6912" spans="51:53" x14ac:dyDescent="0.3">
      <c r="AY6912" t="s">
        <v>16657</v>
      </c>
      <c r="AZ6912" t="s">
        <v>16658</v>
      </c>
      <c r="BA6912" t="s">
        <v>271</v>
      </c>
    </row>
    <row r="6913" spans="1:184" x14ac:dyDescent="0.3">
      <c r="AY6913" t="s">
        <v>16659</v>
      </c>
      <c r="AZ6913" t="s">
        <v>16660</v>
      </c>
      <c r="BA6913" t="s">
        <v>268</v>
      </c>
    </row>
    <row r="6914" spans="1:184" x14ac:dyDescent="0.3">
      <c r="AY6914" t="s">
        <v>16661</v>
      </c>
      <c r="AZ6914" t="s">
        <v>16662</v>
      </c>
      <c r="BA6914" t="s">
        <v>265</v>
      </c>
    </row>
    <row r="6915" spans="1:184" x14ac:dyDescent="0.3">
      <c r="AY6915" t="s">
        <v>16663</v>
      </c>
      <c r="AZ6915" t="s">
        <v>16664</v>
      </c>
      <c r="BA6915" t="s">
        <v>262</v>
      </c>
    </row>
    <row r="6916" spans="1:184" x14ac:dyDescent="0.3">
      <c r="AY6916" t="s">
        <v>16665</v>
      </c>
      <c r="AZ6916" t="s">
        <v>16666</v>
      </c>
      <c r="BA6916" t="s">
        <v>259</v>
      </c>
    </row>
    <row r="6917" spans="1:184" x14ac:dyDescent="0.3">
      <c r="AY6917" t="s">
        <v>16667</v>
      </c>
      <c r="AZ6917" t="s">
        <v>16668</v>
      </c>
      <c r="BA6917" t="s">
        <v>243</v>
      </c>
    </row>
    <row r="6918" spans="1:184" x14ac:dyDescent="0.3">
      <c r="AY6918" t="s">
        <v>16669</v>
      </c>
      <c r="AZ6918" t="s">
        <v>16670</v>
      </c>
      <c r="BA6918" t="s">
        <v>241</v>
      </c>
    </row>
    <row r="6919" spans="1:184" x14ac:dyDescent="0.3">
      <c r="AY6919" t="s">
        <v>16671</v>
      </c>
      <c r="AZ6919" t="s">
        <v>16672</v>
      </c>
      <c r="BA6919" t="s">
        <v>254</v>
      </c>
    </row>
    <row r="6920" spans="1:184" x14ac:dyDescent="0.3">
      <c r="A6920" t="s">
        <v>16673</v>
      </c>
      <c r="B6920" t="s">
        <v>16674</v>
      </c>
      <c r="C6920" t="s">
        <v>7911</v>
      </c>
      <c r="D6920" t="s">
        <v>11428</v>
      </c>
      <c r="E6920" t="s">
        <v>232</v>
      </c>
      <c r="G6920" t="s">
        <v>241</v>
      </c>
      <c r="H6920" t="s">
        <v>241</v>
      </c>
      <c r="I6920" t="s">
        <v>235</v>
      </c>
      <c r="J6920" t="s">
        <v>236</v>
      </c>
      <c r="K6920" t="s">
        <v>304</v>
      </c>
      <c r="L6920" t="s">
        <v>954</v>
      </c>
      <c r="M6920" t="s">
        <v>5031</v>
      </c>
      <c r="O6920" t="s">
        <v>254</v>
      </c>
      <c r="P6920" t="s">
        <v>4028</v>
      </c>
      <c r="Q6920" t="s">
        <v>4028</v>
      </c>
      <c r="R6920" t="s">
        <v>243</v>
      </c>
      <c r="S6920" t="s">
        <v>241</v>
      </c>
      <c r="T6920" t="s">
        <v>241</v>
      </c>
      <c r="U6920" t="s">
        <v>254</v>
      </c>
      <c r="X6920" t="s">
        <v>16675</v>
      </c>
      <c r="AD6920" t="s">
        <v>241</v>
      </c>
      <c r="AY6920" t="s">
        <v>16676</v>
      </c>
      <c r="AZ6920" t="s">
        <v>16677</v>
      </c>
      <c r="BA6920" t="s">
        <v>265</v>
      </c>
      <c r="BB6920" t="s">
        <v>241</v>
      </c>
      <c r="BC6920" t="s">
        <v>16678</v>
      </c>
      <c r="BD6920" t="s">
        <v>568</v>
      </c>
      <c r="BE6920" t="s">
        <v>15493</v>
      </c>
      <c r="BF6920" t="s">
        <v>1115</v>
      </c>
      <c r="BH6920" t="s">
        <v>11602</v>
      </c>
      <c r="BM6920" t="s">
        <v>16679</v>
      </c>
      <c r="BN6920" t="s">
        <v>16680</v>
      </c>
      <c r="BV6920" t="s">
        <v>241</v>
      </c>
      <c r="CC6920" t="s">
        <v>241</v>
      </c>
      <c r="CD6920" t="s">
        <v>241</v>
      </c>
      <c r="CG6920" t="s">
        <v>241</v>
      </c>
      <c r="DH6920" t="s">
        <v>241</v>
      </c>
      <c r="DI6920" t="s">
        <v>241</v>
      </c>
      <c r="DJ6920" t="s">
        <v>241</v>
      </c>
      <c r="DM6920" t="s">
        <v>241</v>
      </c>
      <c r="DN6920" t="s">
        <v>241</v>
      </c>
      <c r="DO6920" t="s">
        <v>241</v>
      </c>
      <c r="DP6920" t="s">
        <v>241</v>
      </c>
      <c r="DS6920" t="s">
        <v>241</v>
      </c>
      <c r="EX6920" t="s">
        <v>241</v>
      </c>
      <c r="EY6920" t="s">
        <v>241</v>
      </c>
      <c r="GB6920" t="s">
        <v>241</v>
      </c>
    </row>
    <row r="6921" spans="1:184" x14ac:dyDescent="0.3">
      <c r="AY6921" t="s">
        <v>16681</v>
      </c>
      <c r="AZ6921" t="s">
        <v>16682</v>
      </c>
      <c r="BA6921" t="s">
        <v>234</v>
      </c>
    </row>
    <row r="6922" spans="1:184" x14ac:dyDescent="0.3">
      <c r="AY6922" t="s">
        <v>16683</v>
      </c>
      <c r="AZ6922" t="s">
        <v>16684</v>
      </c>
      <c r="BA6922" t="s">
        <v>241</v>
      </c>
    </row>
    <row r="6923" spans="1:184" x14ac:dyDescent="0.3">
      <c r="AY6923" t="s">
        <v>16685</v>
      </c>
      <c r="AZ6923" t="s">
        <v>16686</v>
      </c>
      <c r="BA6923" t="s">
        <v>254</v>
      </c>
    </row>
    <row r="6924" spans="1:184" x14ac:dyDescent="0.3">
      <c r="AY6924" t="s">
        <v>16687</v>
      </c>
      <c r="AZ6924" t="s">
        <v>16688</v>
      </c>
      <c r="BA6924" t="s">
        <v>243</v>
      </c>
    </row>
    <row r="6925" spans="1:184" x14ac:dyDescent="0.3">
      <c r="AY6925" t="s">
        <v>16689</v>
      </c>
      <c r="AZ6925" t="s">
        <v>16690</v>
      </c>
      <c r="BA6925" t="s">
        <v>259</v>
      </c>
    </row>
    <row r="6926" spans="1:184" x14ac:dyDescent="0.3">
      <c r="AY6926" t="s">
        <v>16691</v>
      </c>
      <c r="AZ6926" t="s">
        <v>16692</v>
      </c>
      <c r="BA6926" t="s">
        <v>262</v>
      </c>
    </row>
    <row r="6927" spans="1:184" x14ac:dyDescent="0.3">
      <c r="AY6927" t="s">
        <v>16693</v>
      </c>
      <c r="AZ6927" t="s">
        <v>16694</v>
      </c>
      <c r="BA6927" t="s">
        <v>268</v>
      </c>
    </row>
    <row r="6928" spans="1:184" x14ac:dyDescent="0.3">
      <c r="AY6928" t="s">
        <v>16695</v>
      </c>
      <c r="AZ6928" t="s">
        <v>16696</v>
      </c>
      <c r="BA6928" t="s">
        <v>271</v>
      </c>
    </row>
    <row r="6929" spans="1:60" x14ac:dyDescent="0.3">
      <c r="AY6929" t="s">
        <v>16697</v>
      </c>
      <c r="AZ6929" t="s">
        <v>16698</v>
      </c>
      <c r="BA6929" t="s">
        <v>274</v>
      </c>
    </row>
    <row r="6930" spans="1:60" x14ac:dyDescent="0.3">
      <c r="AY6930" t="s">
        <v>16699</v>
      </c>
      <c r="AZ6930" t="s">
        <v>16700</v>
      </c>
      <c r="BA6930" t="s">
        <v>277</v>
      </c>
    </row>
    <row r="6931" spans="1:60" x14ac:dyDescent="0.3">
      <c r="AY6931" t="s">
        <v>16701</v>
      </c>
      <c r="AZ6931" t="s">
        <v>16702</v>
      </c>
      <c r="BA6931" t="s">
        <v>280</v>
      </c>
    </row>
    <row r="6932" spans="1:60" x14ac:dyDescent="0.3">
      <c r="AY6932" t="s">
        <v>16703</v>
      </c>
      <c r="AZ6932" t="s">
        <v>16704</v>
      </c>
      <c r="BA6932" t="s">
        <v>283</v>
      </c>
    </row>
    <row r="6933" spans="1:60" x14ac:dyDescent="0.3">
      <c r="AY6933" t="s">
        <v>16705</v>
      </c>
      <c r="AZ6933" t="s">
        <v>16706</v>
      </c>
      <c r="BA6933" t="s">
        <v>286</v>
      </c>
    </row>
    <row r="6934" spans="1:60" x14ac:dyDescent="0.3">
      <c r="AY6934" t="s">
        <v>16707</v>
      </c>
      <c r="AZ6934" t="s">
        <v>16708</v>
      </c>
      <c r="BA6934" t="s">
        <v>289</v>
      </c>
    </row>
    <row r="6935" spans="1:60" x14ac:dyDescent="0.3">
      <c r="AY6935" t="s">
        <v>16709</v>
      </c>
      <c r="AZ6935" t="s">
        <v>16710</v>
      </c>
      <c r="BA6935" t="s">
        <v>292</v>
      </c>
    </row>
    <row r="6936" spans="1:60" x14ac:dyDescent="0.3">
      <c r="AY6936" t="s">
        <v>16711</v>
      </c>
      <c r="AZ6936" t="s">
        <v>16712</v>
      </c>
      <c r="BA6936" t="s">
        <v>295</v>
      </c>
    </row>
    <row r="6937" spans="1:60" x14ac:dyDescent="0.3">
      <c r="AY6937" t="s">
        <v>16713</v>
      </c>
      <c r="AZ6937" t="s">
        <v>16714</v>
      </c>
      <c r="BA6937" t="s">
        <v>298</v>
      </c>
    </row>
    <row r="6938" spans="1:60" x14ac:dyDescent="0.3">
      <c r="AY6938" t="s">
        <v>16715</v>
      </c>
      <c r="AZ6938" t="s">
        <v>16716</v>
      </c>
      <c r="BA6938" t="s">
        <v>301</v>
      </c>
    </row>
    <row r="6939" spans="1:60" x14ac:dyDescent="0.3">
      <c r="AY6939" t="s">
        <v>16717</v>
      </c>
      <c r="AZ6939" t="s">
        <v>16718</v>
      </c>
      <c r="BA6939" t="s">
        <v>375</v>
      </c>
    </row>
    <row r="6940" spans="1:60" x14ac:dyDescent="0.3">
      <c r="A6940" t="s">
        <v>16719</v>
      </c>
      <c r="B6940" t="s">
        <v>16720</v>
      </c>
      <c r="C6940" t="s">
        <v>7911</v>
      </c>
      <c r="D6940" t="s">
        <v>11597</v>
      </c>
      <c r="E6940" t="s">
        <v>232</v>
      </c>
      <c r="G6940" t="s">
        <v>241</v>
      </c>
      <c r="H6940" t="s">
        <v>234</v>
      </c>
      <c r="I6940" t="s">
        <v>235</v>
      </c>
      <c r="J6940" t="s">
        <v>236</v>
      </c>
      <c r="K6940" t="s">
        <v>304</v>
      </c>
      <c r="L6940" t="s">
        <v>4307</v>
      </c>
      <c r="N6940" t="s">
        <v>16721</v>
      </c>
      <c r="O6940" t="s">
        <v>234</v>
      </c>
      <c r="R6940" t="s">
        <v>234</v>
      </c>
      <c r="S6940" t="s">
        <v>234</v>
      </c>
      <c r="T6940" t="s">
        <v>234</v>
      </c>
      <c r="U6940" t="s">
        <v>234</v>
      </c>
      <c r="V6940" t="s">
        <v>16722</v>
      </c>
      <c r="W6940" t="s">
        <v>621</v>
      </c>
      <c r="X6940" t="s">
        <v>380</v>
      </c>
      <c r="BD6940" t="s">
        <v>10647</v>
      </c>
      <c r="BE6940" t="s">
        <v>4313</v>
      </c>
      <c r="BH6940" t="s">
        <v>16723</v>
      </c>
    </row>
    <row r="6941" spans="1:60" x14ac:dyDescent="0.3">
      <c r="A6941" t="s">
        <v>16724</v>
      </c>
      <c r="B6941" t="s">
        <v>16720</v>
      </c>
      <c r="C6941" t="s">
        <v>7911</v>
      </c>
      <c r="D6941" t="s">
        <v>11597</v>
      </c>
      <c r="E6941" t="s">
        <v>232</v>
      </c>
      <c r="G6941" t="s">
        <v>241</v>
      </c>
      <c r="H6941" t="s">
        <v>234</v>
      </c>
      <c r="I6941" t="s">
        <v>235</v>
      </c>
      <c r="J6941" t="s">
        <v>236</v>
      </c>
      <c r="K6941" t="s">
        <v>304</v>
      </c>
      <c r="L6941" t="s">
        <v>4307</v>
      </c>
      <c r="N6941" t="s">
        <v>16725</v>
      </c>
      <c r="O6941" t="s">
        <v>234</v>
      </c>
      <c r="P6941" t="s">
        <v>559</v>
      </c>
      <c r="Q6941" t="s">
        <v>559</v>
      </c>
      <c r="R6941" t="s">
        <v>241</v>
      </c>
      <c r="S6941" t="s">
        <v>234</v>
      </c>
      <c r="T6941" t="s">
        <v>241</v>
      </c>
      <c r="U6941" t="s">
        <v>241</v>
      </c>
      <c r="V6941" t="s">
        <v>16722</v>
      </c>
      <c r="W6941" t="s">
        <v>621</v>
      </c>
      <c r="X6941" t="s">
        <v>380</v>
      </c>
      <c r="AY6941" t="s">
        <v>16726</v>
      </c>
      <c r="AZ6941" t="s">
        <v>16727</v>
      </c>
      <c r="BA6941" t="s">
        <v>241</v>
      </c>
      <c r="BB6941" t="s">
        <v>241</v>
      </c>
      <c r="BD6941" t="s">
        <v>10647</v>
      </c>
      <c r="BE6941" t="s">
        <v>4313</v>
      </c>
      <c r="BH6941" t="s">
        <v>16723</v>
      </c>
    </row>
    <row r="6942" spans="1:60" x14ac:dyDescent="0.3">
      <c r="AY6942" t="s">
        <v>16728</v>
      </c>
      <c r="AZ6942" t="s">
        <v>16729</v>
      </c>
      <c r="BA6942" t="s">
        <v>268</v>
      </c>
    </row>
    <row r="6943" spans="1:60" x14ac:dyDescent="0.3">
      <c r="AY6943" t="s">
        <v>16730</v>
      </c>
      <c r="AZ6943" t="s">
        <v>16731</v>
      </c>
      <c r="BA6943" t="s">
        <v>265</v>
      </c>
    </row>
    <row r="6944" spans="1:60" x14ac:dyDescent="0.3">
      <c r="AY6944" t="s">
        <v>16732</v>
      </c>
      <c r="AZ6944" t="s">
        <v>16733</v>
      </c>
      <c r="BA6944" t="s">
        <v>262</v>
      </c>
    </row>
    <row r="6945" spans="1:117" x14ac:dyDescent="0.3">
      <c r="AY6945" t="s">
        <v>16734</v>
      </c>
      <c r="AZ6945" t="s">
        <v>16735</v>
      </c>
      <c r="BA6945" t="s">
        <v>259</v>
      </c>
    </row>
    <row r="6946" spans="1:117" x14ac:dyDescent="0.3">
      <c r="AY6946" t="s">
        <v>16736</v>
      </c>
      <c r="AZ6946" t="s">
        <v>16737</v>
      </c>
      <c r="BA6946" t="s">
        <v>243</v>
      </c>
    </row>
    <row r="6947" spans="1:117" x14ac:dyDescent="0.3">
      <c r="AY6947" t="s">
        <v>16738</v>
      </c>
      <c r="AZ6947" t="s">
        <v>16739</v>
      </c>
      <c r="BA6947" t="s">
        <v>254</v>
      </c>
    </row>
    <row r="6948" spans="1:117" x14ac:dyDescent="0.3">
      <c r="A6948" t="s">
        <v>16740</v>
      </c>
      <c r="B6948" t="s">
        <v>16741</v>
      </c>
      <c r="C6948" t="s">
        <v>7911</v>
      </c>
      <c r="D6948" t="s">
        <v>8624</v>
      </c>
      <c r="E6948" t="s">
        <v>232</v>
      </c>
      <c r="G6948" t="s">
        <v>241</v>
      </c>
      <c r="H6948" t="s">
        <v>241</v>
      </c>
      <c r="I6948" t="s">
        <v>235</v>
      </c>
      <c r="J6948" t="s">
        <v>236</v>
      </c>
      <c r="K6948" t="s">
        <v>1343</v>
      </c>
      <c r="L6948" t="s">
        <v>5294</v>
      </c>
      <c r="M6948" t="s">
        <v>16742</v>
      </c>
      <c r="O6948" t="s">
        <v>241</v>
      </c>
      <c r="P6948" t="s">
        <v>422</v>
      </c>
      <c r="Q6948" t="s">
        <v>422</v>
      </c>
      <c r="R6948" t="s">
        <v>241</v>
      </c>
      <c r="S6948" t="s">
        <v>234</v>
      </c>
      <c r="T6948" t="s">
        <v>241</v>
      </c>
      <c r="U6948" t="s">
        <v>241</v>
      </c>
      <c r="V6948" t="s">
        <v>4634</v>
      </c>
      <c r="W6948" t="s">
        <v>16743</v>
      </c>
      <c r="AD6948" t="s">
        <v>241</v>
      </c>
      <c r="AY6948" t="s">
        <v>16744</v>
      </c>
      <c r="AZ6948" t="s">
        <v>16745</v>
      </c>
      <c r="BA6948" t="s">
        <v>271</v>
      </c>
      <c r="BB6948" t="s">
        <v>241</v>
      </c>
      <c r="BC6948" t="s">
        <v>16746</v>
      </c>
      <c r="BD6948" t="s">
        <v>5299</v>
      </c>
      <c r="BE6948" t="s">
        <v>5300</v>
      </c>
      <c r="BF6948" t="s">
        <v>429</v>
      </c>
      <c r="BM6948" t="s">
        <v>16747</v>
      </c>
      <c r="BN6948" t="s">
        <v>16748</v>
      </c>
      <c r="DI6948" t="s">
        <v>241</v>
      </c>
      <c r="DK6948" t="s">
        <v>241</v>
      </c>
      <c r="DM6948" t="s">
        <v>241</v>
      </c>
    </row>
    <row r="6949" spans="1:117" x14ac:dyDescent="0.3">
      <c r="AY6949" t="s">
        <v>16749</v>
      </c>
      <c r="AZ6949" t="s">
        <v>16750</v>
      </c>
      <c r="BA6949" t="s">
        <v>268</v>
      </c>
    </row>
    <row r="6950" spans="1:117" x14ac:dyDescent="0.3">
      <c r="AY6950" t="s">
        <v>16751</v>
      </c>
      <c r="AZ6950" t="s">
        <v>16752</v>
      </c>
      <c r="BA6950" t="s">
        <v>265</v>
      </c>
    </row>
    <row r="6951" spans="1:117" x14ac:dyDescent="0.3">
      <c r="AY6951" t="s">
        <v>16753</v>
      </c>
      <c r="AZ6951" t="s">
        <v>16754</v>
      </c>
      <c r="BA6951" t="s">
        <v>259</v>
      </c>
    </row>
    <row r="6952" spans="1:117" x14ac:dyDescent="0.3">
      <c r="AY6952" t="s">
        <v>16755</v>
      </c>
      <c r="AZ6952" t="s">
        <v>16756</v>
      </c>
      <c r="BA6952" t="s">
        <v>262</v>
      </c>
    </row>
    <row r="6953" spans="1:117" x14ac:dyDescent="0.3">
      <c r="AY6953" t="s">
        <v>16757</v>
      </c>
      <c r="AZ6953" t="s">
        <v>16758</v>
      </c>
      <c r="BA6953" t="s">
        <v>292</v>
      </c>
    </row>
    <row r="6954" spans="1:117" x14ac:dyDescent="0.3">
      <c r="AY6954" t="s">
        <v>16759</v>
      </c>
      <c r="AZ6954" t="s">
        <v>16760</v>
      </c>
      <c r="BA6954" t="s">
        <v>295</v>
      </c>
    </row>
    <row r="6955" spans="1:117" x14ac:dyDescent="0.3">
      <c r="AY6955" t="s">
        <v>16761</v>
      </c>
      <c r="AZ6955" t="s">
        <v>16762</v>
      </c>
      <c r="BA6955" t="s">
        <v>289</v>
      </c>
    </row>
    <row r="6956" spans="1:117" x14ac:dyDescent="0.3">
      <c r="AY6956" t="s">
        <v>16763</v>
      </c>
      <c r="AZ6956" t="s">
        <v>16764</v>
      </c>
      <c r="BA6956" t="s">
        <v>286</v>
      </c>
    </row>
    <row r="6957" spans="1:117" x14ac:dyDescent="0.3">
      <c r="AY6957" t="s">
        <v>16765</v>
      </c>
      <c r="AZ6957" t="s">
        <v>16766</v>
      </c>
      <c r="BA6957" t="s">
        <v>283</v>
      </c>
    </row>
    <row r="6958" spans="1:117" x14ac:dyDescent="0.3">
      <c r="AY6958" t="s">
        <v>16767</v>
      </c>
      <c r="AZ6958" t="s">
        <v>16768</v>
      </c>
      <c r="BA6958" t="s">
        <v>280</v>
      </c>
    </row>
    <row r="6959" spans="1:117" x14ac:dyDescent="0.3">
      <c r="AY6959" t="s">
        <v>16769</v>
      </c>
      <c r="AZ6959" t="s">
        <v>16770</v>
      </c>
      <c r="BA6959" t="s">
        <v>243</v>
      </c>
    </row>
    <row r="6960" spans="1:117" x14ac:dyDescent="0.3">
      <c r="AY6960" t="s">
        <v>16771</v>
      </c>
      <c r="AZ6960" t="s">
        <v>16772</v>
      </c>
      <c r="BA6960" t="s">
        <v>254</v>
      </c>
    </row>
    <row r="6961" spans="1:210" x14ac:dyDescent="0.3">
      <c r="AY6961" t="s">
        <v>16773</v>
      </c>
      <c r="AZ6961" t="s">
        <v>16774</v>
      </c>
      <c r="BA6961" t="s">
        <v>241</v>
      </c>
    </row>
    <row r="6962" spans="1:210" x14ac:dyDescent="0.3">
      <c r="AY6962" t="s">
        <v>16775</v>
      </c>
      <c r="AZ6962" t="s">
        <v>16776</v>
      </c>
      <c r="BA6962" t="s">
        <v>234</v>
      </c>
    </row>
    <row r="6963" spans="1:210" x14ac:dyDescent="0.3">
      <c r="AY6963" t="s">
        <v>16777</v>
      </c>
      <c r="AZ6963" t="s">
        <v>16778</v>
      </c>
      <c r="BA6963" t="s">
        <v>277</v>
      </c>
    </row>
    <row r="6964" spans="1:210" x14ac:dyDescent="0.3">
      <c r="AY6964" t="s">
        <v>16779</v>
      </c>
      <c r="AZ6964" t="s">
        <v>16780</v>
      </c>
      <c r="BA6964" t="s">
        <v>274</v>
      </c>
    </row>
    <row r="6965" spans="1:210" x14ac:dyDescent="0.3">
      <c r="A6965" t="s">
        <v>16781</v>
      </c>
      <c r="B6965" t="s">
        <v>16782</v>
      </c>
      <c r="C6965" t="s">
        <v>7911</v>
      </c>
      <c r="D6965" t="s">
        <v>11428</v>
      </c>
      <c r="E6965" t="s">
        <v>232</v>
      </c>
      <c r="G6965" t="s">
        <v>241</v>
      </c>
      <c r="H6965" t="s">
        <v>241</v>
      </c>
      <c r="I6965" t="s">
        <v>235</v>
      </c>
      <c r="J6965" t="s">
        <v>16783</v>
      </c>
      <c r="K6965" t="s">
        <v>16784</v>
      </c>
      <c r="L6965" t="s">
        <v>16785</v>
      </c>
      <c r="M6965" t="s">
        <v>16786</v>
      </c>
      <c r="O6965" t="s">
        <v>241</v>
      </c>
      <c r="P6965" t="s">
        <v>4486</v>
      </c>
      <c r="R6965" t="s">
        <v>243</v>
      </c>
      <c r="S6965" t="s">
        <v>254</v>
      </c>
      <c r="T6965" t="s">
        <v>259</v>
      </c>
      <c r="U6965" t="s">
        <v>241</v>
      </c>
      <c r="W6965" t="s">
        <v>4634</v>
      </c>
      <c r="X6965" t="s">
        <v>16787</v>
      </c>
      <c r="AB6965" t="s">
        <v>241</v>
      </c>
      <c r="AC6965" t="s">
        <v>241</v>
      </c>
      <c r="AD6965" t="s">
        <v>241</v>
      </c>
      <c r="AY6965" t="s">
        <v>16788</v>
      </c>
      <c r="AZ6965" t="s">
        <v>16789</v>
      </c>
      <c r="BA6965" t="s">
        <v>324</v>
      </c>
      <c r="BB6965" t="s">
        <v>241</v>
      </c>
      <c r="BC6965" t="s">
        <v>16790</v>
      </c>
      <c r="BD6965" t="s">
        <v>2490</v>
      </c>
      <c r="BE6965" t="s">
        <v>16791</v>
      </c>
      <c r="BF6965" t="s">
        <v>315</v>
      </c>
      <c r="BG6965" t="s">
        <v>964</v>
      </c>
      <c r="BH6965" t="s">
        <v>4036</v>
      </c>
      <c r="BM6965" t="s">
        <v>8984</v>
      </c>
      <c r="BN6965" t="s">
        <v>8985</v>
      </c>
      <c r="CC6965" t="s">
        <v>241</v>
      </c>
      <c r="CD6965" t="s">
        <v>241</v>
      </c>
      <c r="DH6965" t="s">
        <v>241</v>
      </c>
      <c r="DI6965" t="s">
        <v>241</v>
      </c>
      <c r="DJ6965" t="s">
        <v>241</v>
      </c>
      <c r="DK6965" t="s">
        <v>241</v>
      </c>
      <c r="DM6965" t="s">
        <v>241</v>
      </c>
      <c r="DN6965" t="s">
        <v>241</v>
      </c>
      <c r="DO6965" t="s">
        <v>241</v>
      </c>
      <c r="DP6965" t="s">
        <v>241</v>
      </c>
      <c r="DS6965" t="s">
        <v>241</v>
      </c>
      <c r="EQ6965" t="s">
        <v>241</v>
      </c>
      <c r="EY6965" t="s">
        <v>241</v>
      </c>
      <c r="FJ6965" t="s">
        <v>241</v>
      </c>
      <c r="FM6965" t="s">
        <v>241</v>
      </c>
      <c r="FN6965" t="s">
        <v>241</v>
      </c>
      <c r="FZ6965" t="s">
        <v>241</v>
      </c>
      <c r="GB6965" t="s">
        <v>241</v>
      </c>
      <c r="GX6965" t="s">
        <v>241</v>
      </c>
      <c r="GY6965" t="s">
        <v>241</v>
      </c>
      <c r="HB6965" t="s">
        <v>16792</v>
      </c>
    </row>
    <row r="6966" spans="1:210" x14ac:dyDescent="0.3">
      <c r="AY6966" t="s">
        <v>16793</v>
      </c>
      <c r="AZ6966" t="s">
        <v>16794</v>
      </c>
      <c r="BA6966" t="s">
        <v>538</v>
      </c>
    </row>
    <row r="6967" spans="1:210" x14ac:dyDescent="0.3">
      <c r="AY6967" t="s">
        <v>16795</v>
      </c>
      <c r="AZ6967" t="s">
        <v>16796</v>
      </c>
      <c r="BA6967" t="s">
        <v>568</v>
      </c>
    </row>
    <row r="6968" spans="1:210" x14ac:dyDescent="0.3">
      <c r="AY6968" t="s">
        <v>16797</v>
      </c>
      <c r="AZ6968" t="s">
        <v>16798</v>
      </c>
      <c r="BA6968" t="s">
        <v>477</v>
      </c>
    </row>
    <row r="6969" spans="1:210" x14ac:dyDescent="0.3">
      <c r="AY6969" t="s">
        <v>16799</v>
      </c>
      <c r="AZ6969" t="s">
        <v>16800</v>
      </c>
      <c r="BA6969" t="s">
        <v>565</v>
      </c>
    </row>
    <row r="6970" spans="1:210" x14ac:dyDescent="0.3">
      <c r="AY6970" t="s">
        <v>16801</v>
      </c>
      <c r="AZ6970" t="s">
        <v>16802</v>
      </c>
      <c r="BA6970" t="s">
        <v>562</v>
      </c>
    </row>
    <row r="6971" spans="1:210" x14ac:dyDescent="0.3">
      <c r="AY6971" t="s">
        <v>16803</v>
      </c>
      <c r="AZ6971" t="s">
        <v>16804</v>
      </c>
      <c r="BA6971" t="s">
        <v>559</v>
      </c>
    </row>
    <row r="6972" spans="1:210" x14ac:dyDescent="0.3">
      <c r="AY6972" t="s">
        <v>16805</v>
      </c>
      <c r="AZ6972" t="s">
        <v>16806</v>
      </c>
      <c r="BA6972" t="s">
        <v>556</v>
      </c>
    </row>
    <row r="6973" spans="1:210" x14ac:dyDescent="0.3">
      <c r="AY6973" t="s">
        <v>16807</v>
      </c>
      <c r="AZ6973" t="s">
        <v>16808</v>
      </c>
      <c r="BA6973" t="s">
        <v>553</v>
      </c>
    </row>
    <row r="6974" spans="1:210" x14ac:dyDescent="0.3">
      <c r="AY6974" t="s">
        <v>16809</v>
      </c>
      <c r="AZ6974" t="s">
        <v>16810</v>
      </c>
      <c r="BA6974" t="s">
        <v>550</v>
      </c>
    </row>
    <row r="6975" spans="1:210" x14ac:dyDescent="0.3">
      <c r="AY6975" t="s">
        <v>16811</v>
      </c>
      <c r="AZ6975" t="s">
        <v>16812</v>
      </c>
      <c r="BA6975" t="s">
        <v>547</v>
      </c>
    </row>
    <row r="6976" spans="1:210" x14ac:dyDescent="0.3">
      <c r="AY6976" t="s">
        <v>16813</v>
      </c>
      <c r="AZ6976" t="s">
        <v>16814</v>
      </c>
      <c r="BA6976" t="s">
        <v>544</v>
      </c>
    </row>
    <row r="6977" spans="51:53" x14ac:dyDescent="0.3">
      <c r="AY6977" t="s">
        <v>16815</v>
      </c>
      <c r="AZ6977" t="s">
        <v>16816</v>
      </c>
      <c r="BA6977" t="s">
        <v>541</v>
      </c>
    </row>
    <row r="6978" spans="51:53" x14ac:dyDescent="0.3">
      <c r="AY6978" t="s">
        <v>16817</v>
      </c>
      <c r="AZ6978" t="s">
        <v>16818</v>
      </c>
      <c r="BA6978" t="s">
        <v>1646</v>
      </c>
    </row>
    <row r="6979" spans="51:53" x14ac:dyDescent="0.3">
      <c r="AY6979" t="s">
        <v>16819</v>
      </c>
      <c r="AZ6979" t="s">
        <v>16820</v>
      </c>
      <c r="BA6979" t="s">
        <v>1883</v>
      </c>
    </row>
    <row r="6980" spans="51:53" x14ac:dyDescent="0.3">
      <c r="AY6980" t="s">
        <v>16821</v>
      </c>
      <c r="AZ6980" t="s">
        <v>16822</v>
      </c>
      <c r="BA6980" t="s">
        <v>1880</v>
      </c>
    </row>
    <row r="6981" spans="51:53" x14ac:dyDescent="0.3">
      <c r="AY6981" t="s">
        <v>16823</v>
      </c>
      <c r="AZ6981" t="s">
        <v>16824</v>
      </c>
      <c r="BA6981" t="s">
        <v>380</v>
      </c>
    </row>
    <row r="6982" spans="51:53" x14ac:dyDescent="0.3">
      <c r="AY6982" t="s">
        <v>16825</v>
      </c>
      <c r="AZ6982" t="s">
        <v>16826</v>
      </c>
      <c r="BA6982" t="s">
        <v>1164</v>
      </c>
    </row>
    <row r="6983" spans="51:53" x14ac:dyDescent="0.3">
      <c r="AY6983" t="s">
        <v>16827</v>
      </c>
      <c r="AZ6983" t="s">
        <v>16828</v>
      </c>
      <c r="BA6983" t="s">
        <v>1873</v>
      </c>
    </row>
    <row r="6984" spans="51:53" x14ac:dyDescent="0.3">
      <c r="AY6984" t="s">
        <v>16829</v>
      </c>
      <c r="AZ6984" t="s">
        <v>16830</v>
      </c>
      <c r="BA6984" t="s">
        <v>1761</v>
      </c>
    </row>
    <row r="6985" spans="51:53" x14ac:dyDescent="0.3">
      <c r="AY6985" t="s">
        <v>16831</v>
      </c>
      <c r="AZ6985" t="s">
        <v>16832</v>
      </c>
      <c r="BA6985" t="s">
        <v>894</v>
      </c>
    </row>
    <row r="6986" spans="51:53" x14ac:dyDescent="0.3">
      <c r="AY6986" t="s">
        <v>16833</v>
      </c>
      <c r="AZ6986" t="s">
        <v>16834</v>
      </c>
      <c r="BA6986" t="s">
        <v>1107</v>
      </c>
    </row>
    <row r="6987" spans="51:53" x14ac:dyDescent="0.3">
      <c r="AY6987" t="s">
        <v>16835</v>
      </c>
      <c r="AZ6987" t="s">
        <v>16836</v>
      </c>
      <c r="BA6987" t="s">
        <v>4410</v>
      </c>
    </row>
    <row r="6988" spans="51:53" x14ac:dyDescent="0.3">
      <c r="AY6988" t="s">
        <v>16837</v>
      </c>
      <c r="AZ6988" t="s">
        <v>16838</v>
      </c>
      <c r="BA6988" t="s">
        <v>2012</v>
      </c>
    </row>
    <row r="6989" spans="51:53" x14ac:dyDescent="0.3">
      <c r="AY6989" t="s">
        <v>16839</v>
      </c>
      <c r="AZ6989" t="s">
        <v>16840</v>
      </c>
      <c r="BA6989" t="s">
        <v>2918</v>
      </c>
    </row>
    <row r="6990" spans="51:53" x14ac:dyDescent="0.3">
      <c r="AY6990" t="s">
        <v>16841</v>
      </c>
      <c r="AZ6990" t="s">
        <v>16842</v>
      </c>
      <c r="BA6990" t="s">
        <v>1451</v>
      </c>
    </row>
    <row r="6991" spans="51:53" x14ac:dyDescent="0.3">
      <c r="AY6991" t="s">
        <v>16843</v>
      </c>
      <c r="AZ6991" t="s">
        <v>16844</v>
      </c>
      <c r="BA6991" t="s">
        <v>6866</v>
      </c>
    </row>
    <row r="6992" spans="51:53" x14ac:dyDescent="0.3">
      <c r="AY6992" t="s">
        <v>16845</v>
      </c>
      <c r="AZ6992" t="s">
        <v>16846</v>
      </c>
      <c r="BA6992" t="s">
        <v>690</v>
      </c>
    </row>
    <row r="6993" spans="51:53" x14ac:dyDescent="0.3">
      <c r="AY6993" t="s">
        <v>16847</v>
      </c>
      <c r="AZ6993" t="s">
        <v>16848</v>
      </c>
      <c r="BA6993" t="s">
        <v>2371</v>
      </c>
    </row>
    <row r="6994" spans="51:53" x14ac:dyDescent="0.3">
      <c r="AY6994" t="s">
        <v>16849</v>
      </c>
      <c r="AZ6994" t="s">
        <v>16850</v>
      </c>
      <c r="BA6994" t="s">
        <v>2156</v>
      </c>
    </row>
    <row r="6995" spans="51:53" x14ac:dyDescent="0.3">
      <c r="AY6995" t="s">
        <v>16851</v>
      </c>
      <c r="AZ6995" t="s">
        <v>16852</v>
      </c>
      <c r="BA6995" t="s">
        <v>422</v>
      </c>
    </row>
    <row r="6996" spans="51:53" x14ac:dyDescent="0.3">
      <c r="AY6996" t="s">
        <v>16853</v>
      </c>
      <c r="AZ6996" t="s">
        <v>16854</v>
      </c>
      <c r="BA6996" t="s">
        <v>889</v>
      </c>
    </row>
    <row r="6997" spans="51:53" x14ac:dyDescent="0.3">
      <c r="AY6997" t="s">
        <v>16855</v>
      </c>
      <c r="AZ6997" t="s">
        <v>16856</v>
      </c>
      <c r="BA6997" t="s">
        <v>6857</v>
      </c>
    </row>
    <row r="6998" spans="51:53" x14ac:dyDescent="0.3">
      <c r="AY6998" t="s">
        <v>16857</v>
      </c>
      <c r="AZ6998" t="s">
        <v>16858</v>
      </c>
      <c r="BA6998" t="s">
        <v>234</v>
      </c>
    </row>
    <row r="6999" spans="51:53" x14ac:dyDescent="0.3">
      <c r="AY6999" t="s">
        <v>16859</v>
      </c>
      <c r="AZ6999" t="s">
        <v>16860</v>
      </c>
      <c r="BA6999" t="s">
        <v>241</v>
      </c>
    </row>
    <row r="7000" spans="51:53" x14ac:dyDescent="0.3">
      <c r="AY7000" t="s">
        <v>16861</v>
      </c>
      <c r="AZ7000" t="s">
        <v>16862</v>
      </c>
      <c r="BA7000" t="s">
        <v>254</v>
      </c>
    </row>
    <row r="7001" spans="51:53" x14ac:dyDescent="0.3">
      <c r="AY7001" t="s">
        <v>16863</v>
      </c>
      <c r="AZ7001" t="s">
        <v>16864</v>
      </c>
      <c r="BA7001" t="s">
        <v>243</v>
      </c>
    </row>
    <row r="7002" spans="51:53" x14ac:dyDescent="0.3">
      <c r="AY7002" t="s">
        <v>16865</v>
      </c>
      <c r="AZ7002" t="s">
        <v>16866</v>
      </c>
      <c r="BA7002" t="s">
        <v>259</v>
      </c>
    </row>
    <row r="7003" spans="51:53" x14ac:dyDescent="0.3">
      <c r="AY7003" t="s">
        <v>16867</v>
      </c>
      <c r="AZ7003" t="s">
        <v>16868</v>
      </c>
      <c r="BA7003" t="s">
        <v>262</v>
      </c>
    </row>
    <row r="7004" spans="51:53" x14ac:dyDescent="0.3">
      <c r="AY7004" t="s">
        <v>16869</v>
      </c>
      <c r="AZ7004" t="s">
        <v>16870</v>
      </c>
      <c r="BA7004" t="s">
        <v>265</v>
      </c>
    </row>
    <row r="7005" spans="51:53" x14ac:dyDescent="0.3">
      <c r="AY7005" t="s">
        <v>16871</v>
      </c>
      <c r="AZ7005" t="s">
        <v>16872</v>
      </c>
      <c r="BA7005" t="s">
        <v>268</v>
      </c>
    </row>
    <row r="7006" spans="51:53" x14ac:dyDescent="0.3">
      <c r="AY7006" t="s">
        <v>16873</v>
      </c>
      <c r="AZ7006" t="s">
        <v>16874</v>
      </c>
      <c r="BA7006" t="s">
        <v>271</v>
      </c>
    </row>
    <row r="7007" spans="51:53" x14ac:dyDescent="0.3">
      <c r="AY7007" t="s">
        <v>16875</v>
      </c>
      <c r="AZ7007" t="s">
        <v>16876</v>
      </c>
      <c r="BA7007" t="s">
        <v>274</v>
      </c>
    </row>
    <row r="7008" spans="51:53" x14ac:dyDescent="0.3">
      <c r="AY7008" t="s">
        <v>16877</v>
      </c>
      <c r="AZ7008" t="s">
        <v>16878</v>
      </c>
      <c r="BA7008" t="s">
        <v>277</v>
      </c>
    </row>
    <row r="7009" spans="1:170" x14ac:dyDescent="0.3">
      <c r="AY7009" t="s">
        <v>16879</v>
      </c>
      <c r="AZ7009" t="s">
        <v>16880</v>
      </c>
      <c r="BA7009" t="s">
        <v>280</v>
      </c>
    </row>
    <row r="7010" spans="1:170" x14ac:dyDescent="0.3">
      <c r="AY7010" t="s">
        <v>16881</v>
      </c>
      <c r="AZ7010" t="s">
        <v>16882</v>
      </c>
      <c r="BA7010" t="s">
        <v>283</v>
      </c>
    </row>
    <row r="7011" spans="1:170" x14ac:dyDescent="0.3">
      <c r="AY7011" t="s">
        <v>16883</v>
      </c>
      <c r="AZ7011" t="s">
        <v>16884</v>
      </c>
      <c r="BA7011" t="s">
        <v>286</v>
      </c>
    </row>
    <row r="7012" spans="1:170" x14ac:dyDescent="0.3">
      <c r="AY7012" t="s">
        <v>16885</v>
      </c>
      <c r="AZ7012" t="s">
        <v>16886</v>
      </c>
      <c r="BA7012" t="s">
        <v>289</v>
      </c>
    </row>
    <row r="7013" spans="1:170" x14ac:dyDescent="0.3">
      <c r="AY7013" t="s">
        <v>16887</v>
      </c>
      <c r="AZ7013" t="s">
        <v>16888</v>
      </c>
      <c r="BA7013" t="s">
        <v>292</v>
      </c>
    </row>
    <row r="7014" spans="1:170" x14ac:dyDescent="0.3">
      <c r="AY7014" t="s">
        <v>16889</v>
      </c>
      <c r="AZ7014" t="s">
        <v>16890</v>
      </c>
      <c r="BA7014" t="s">
        <v>295</v>
      </c>
    </row>
    <row r="7015" spans="1:170" x14ac:dyDescent="0.3">
      <c r="AY7015" t="s">
        <v>16891</v>
      </c>
      <c r="AZ7015" t="s">
        <v>16892</v>
      </c>
      <c r="BA7015" t="s">
        <v>298</v>
      </c>
    </row>
    <row r="7016" spans="1:170" x14ac:dyDescent="0.3">
      <c r="AY7016" t="s">
        <v>16893</v>
      </c>
      <c r="AZ7016" t="s">
        <v>16894</v>
      </c>
      <c r="BA7016" t="s">
        <v>301</v>
      </c>
    </row>
    <row r="7017" spans="1:170" x14ac:dyDescent="0.3">
      <c r="AY7017" t="s">
        <v>16895</v>
      </c>
      <c r="AZ7017" t="s">
        <v>16896</v>
      </c>
      <c r="BA7017" t="s">
        <v>375</v>
      </c>
    </row>
    <row r="7018" spans="1:170" x14ac:dyDescent="0.3">
      <c r="AY7018" t="s">
        <v>16897</v>
      </c>
      <c r="AZ7018" t="s">
        <v>16898</v>
      </c>
      <c r="BA7018" t="s">
        <v>336</v>
      </c>
    </row>
    <row r="7019" spans="1:170" x14ac:dyDescent="0.3">
      <c r="AY7019" t="s">
        <v>16899</v>
      </c>
      <c r="AZ7019" t="s">
        <v>16900</v>
      </c>
      <c r="BA7019" t="s">
        <v>333</v>
      </c>
    </row>
    <row r="7020" spans="1:170" x14ac:dyDescent="0.3">
      <c r="AY7020" t="s">
        <v>16901</v>
      </c>
      <c r="AZ7020" t="s">
        <v>16902</v>
      </c>
      <c r="BA7020" t="s">
        <v>330</v>
      </c>
    </row>
    <row r="7021" spans="1:170" x14ac:dyDescent="0.3">
      <c r="AY7021" t="s">
        <v>16903</v>
      </c>
      <c r="AZ7021" t="s">
        <v>16904</v>
      </c>
      <c r="BA7021" t="s">
        <v>327</v>
      </c>
    </row>
    <row r="7022" spans="1:170" x14ac:dyDescent="0.3">
      <c r="A7022" t="s">
        <v>16905</v>
      </c>
      <c r="B7022" t="s">
        <v>16906</v>
      </c>
      <c r="C7022" t="s">
        <v>7911</v>
      </c>
      <c r="D7022" t="s">
        <v>11597</v>
      </c>
      <c r="E7022" t="s">
        <v>232</v>
      </c>
      <c r="G7022" t="s">
        <v>241</v>
      </c>
      <c r="H7022" t="s">
        <v>241</v>
      </c>
      <c r="I7022" t="s">
        <v>235</v>
      </c>
      <c r="J7022" t="s">
        <v>236</v>
      </c>
      <c r="K7022" t="s">
        <v>2367</v>
      </c>
      <c r="L7022" t="s">
        <v>16907</v>
      </c>
      <c r="M7022" t="s">
        <v>16908</v>
      </c>
      <c r="O7022" t="s">
        <v>241</v>
      </c>
      <c r="P7022" t="s">
        <v>1701</v>
      </c>
      <c r="R7022" t="s">
        <v>254</v>
      </c>
      <c r="S7022" t="s">
        <v>254</v>
      </c>
      <c r="T7022" t="s">
        <v>243</v>
      </c>
      <c r="U7022" t="s">
        <v>241</v>
      </c>
      <c r="W7022" t="s">
        <v>16909</v>
      </c>
      <c r="X7022" t="s">
        <v>1451</v>
      </c>
      <c r="AB7022" t="s">
        <v>241</v>
      </c>
      <c r="AY7022" t="s">
        <v>16910</v>
      </c>
      <c r="AZ7022" t="s">
        <v>16911</v>
      </c>
      <c r="BA7022" t="s">
        <v>336</v>
      </c>
      <c r="BB7022" t="s">
        <v>241</v>
      </c>
      <c r="BC7022" t="s">
        <v>16912</v>
      </c>
      <c r="BD7022" t="s">
        <v>16913</v>
      </c>
      <c r="BE7022" t="s">
        <v>16914</v>
      </c>
      <c r="BF7022" t="s">
        <v>5347</v>
      </c>
      <c r="BG7022" t="s">
        <v>481</v>
      </c>
      <c r="BH7022" t="s">
        <v>4036</v>
      </c>
      <c r="BM7022" t="s">
        <v>16915</v>
      </c>
      <c r="BN7022" t="s">
        <v>16916</v>
      </c>
      <c r="BV7022" t="s">
        <v>241</v>
      </c>
      <c r="CC7022" t="s">
        <v>241</v>
      </c>
      <c r="CD7022" t="s">
        <v>241</v>
      </c>
      <c r="CG7022" t="s">
        <v>241</v>
      </c>
      <c r="DH7022" t="s">
        <v>241</v>
      </c>
      <c r="DI7022" t="s">
        <v>241</v>
      </c>
      <c r="DJ7022" t="s">
        <v>241</v>
      </c>
      <c r="DM7022" t="s">
        <v>241</v>
      </c>
      <c r="DN7022" t="s">
        <v>241</v>
      </c>
      <c r="DO7022" t="s">
        <v>241</v>
      </c>
      <c r="DP7022" t="s">
        <v>241</v>
      </c>
      <c r="DR7022" t="s">
        <v>241</v>
      </c>
      <c r="DS7022" t="s">
        <v>241</v>
      </c>
      <c r="EY7022" t="s">
        <v>241</v>
      </c>
      <c r="FJ7022" t="s">
        <v>241</v>
      </c>
      <c r="FN7022" t="s">
        <v>241</v>
      </c>
    </row>
    <row r="7023" spans="1:170" x14ac:dyDescent="0.3">
      <c r="AY7023" t="s">
        <v>16917</v>
      </c>
      <c r="AZ7023" t="s">
        <v>16918</v>
      </c>
      <c r="BA7023" t="s">
        <v>234</v>
      </c>
    </row>
    <row r="7024" spans="1:170" x14ac:dyDescent="0.3">
      <c r="AY7024" t="s">
        <v>16919</v>
      </c>
      <c r="AZ7024" t="s">
        <v>16920</v>
      </c>
      <c r="BA7024" t="s">
        <v>241</v>
      </c>
    </row>
    <row r="7025" spans="51:53" x14ac:dyDescent="0.3">
      <c r="AY7025" t="s">
        <v>16921</v>
      </c>
      <c r="AZ7025" t="s">
        <v>16922</v>
      </c>
      <c r="BA7025" t="s">
        <v>254</v>
      </c>
    </row>
    <row r="7026" spans="51:53" x14ac:dyDescent="0.3">
      <c r="AY7026" t="s">
        <v>16923</v>
      </c>
      <c r="AZ7026" t="s">
        <v>16924</v>
      </c>
      <c r="BA7026" t="s">
        <v>243</v>
      </c>
    </row>
    <row r="7027" spans="51:53" x14ac:dyDescent="0.3">
      <c r="AY7027" t="s">
        <v>16925</v>
      </c>
      <c r="AZ7027" t="s">
        <v>16926</v>
      </c>
      <c r="BA7027" t="s">
        <v>259</v>
      </c>
    </row>
    <row r="7028" spans="51:53" x14ac:dyDescent="0.3">
      <c r="AY7028" t="s">
        <v>16927</v>
      </c>
      <c r="AZ7028" t="s">
        <v>16928</v>
      </c>
      <c r="BA7028" t="s">
        <v>262</v>
      </c>
    </row>
    <row r="7029" spans="51:53" x14ac:dyDescent="0.3">
      <c r="AY7029" t="s">
        <v>16929</v>
      </c>
      <c r="AZ7029" t="s">
        <v>16930</v>
      </c>
      <c r="BA7029" t="s">
        <v>265</v>
      </c>
    </row>
    <row r="7030" spans="51:53" x14ac:dyDescent="0.3">
      <c r="AY7030" t="s">
        <v>16931</v>
      </c>
      <c r="AZ7030" t="s">
        <v>16932</v>
      </c>
      <c r="BA7030" t="s">
        <v>268</v>
      </c>
    </row>
    <row r="7031" spans="51:53" x14ac:dyDescent="0.3">
      <c r="AY7031" t="s">
        <v>16933</v>
      </c>
      <c r="AZ7031" t="s">
        <v>16934</v>
      </c>
      <c r="BA7031" t="s">
        <v>271</v>
      </c>
    </row>
    <row r="7032" spans="51:53" x14ac:dyDescent="0.3">
      <c r="AY7032" t="s">
        <v>16935</v>
      </c>
      <c r="AZ7032" t="s">
        <v>16936</v>
      </c>
      <c r="BA7032" t="s">
        <v>274</v>
      </c>
    </row>
    <row r="7033" spans="51:53" x14ac:dyDescent="0.3">
      <c r="AY7033" t="s">
        <v>16937</v>
      </c>
      <c r="AZ7033" t="s">
        <v>16938</v>
      </c>
      <c r="BA7033" t="s">
        <v>277</v>
      </c>
    </row>
    <row r="7034" spans="51:53" x14ac:dyDescent="0.3">
      <c r="AY7034" t="s">
        <v>16939</v>
      </c>
      <c r="AZ7034" t="s">
        <v>16940</v>
      </c>
      <c r="BA7034" t="s">
        <v>280</v>
      </c>
    </row>
    <row r="7035" spans="51:53" x14ac:dyDescent="0.3">
      <c r="AY7035" t="s">
        <v>16941</v>
      </c>
      <c r="AZ7035" t="s">
        <v>16942</v>
      </c>
      <c r="BA7035" t="s">
        <v>283</v>
      </c>
    </row>
    <row r="7036" spans="51:53" x14ac:dyDescent="0.3">
      <c r="AY7036" t="s">
        <v>16943</v>
      </c>
      <c r="AZ7036" t="s">
        <v>16944</v>
      </c>
      <c r="BA7036" t="s">
        <v>286</v>
      </c>
    </row>
    <row r="7037" spans="51:53" x14ac:dyDescent="0.3">
      <c r="AY7037" t="s">
        <v>16945</v>
      </c>
      <c r="AZ7037" t="s">
        <v>16946</v>
      </c>
      <c r="BA7037" t="s">
        <v>289</v>
      </c>
    </row>
    <row r="7038" spans="51:53" x14ac:dyDescent="0.3">
      <c r="AY7038" t="s">
        <v>16947</v>
      </c>
      <c r="AZ7038" t="s">
        <v>16948</v>
      </c>
      <c r="BA7038" t="s">
        <v>292</v>
      </c>
    </row>
    <row r="7039" spans="51:53" x14ac:dyDescent="0.3">
      <c r="AY7039" t="s">
        <v>16949</v>
      </c>
      <c r="AZ7039" t="s">
        <v>16950</v>
      </c>
      <c r="BA7039" t="s">
        <v>295</v>
      </c>
    </row>
    <row r="7040" spans="51:53" x14ac:dyDescent="0.3">
      <c r="AY7040" t="s">
        <v>16951</v>
      </c>
      <c r="AZ7040" t="s">
        <v>16952</v>
      </c>
      <c r="BA7040" t="s">
        <v>298</v>
      </c>
    </row>
    <row r="7041" spans="51:53" x14ac:dyDescent="0.3">
      <c r="AY7041" t="s">
        <v>16953</v>
      </c>
      <c r="AZ7041" t="s">
        <v>16954</v>
      </c>
      <c r="BA7041" t="s">
        <v>301</v>
      </c>
    </row>
    <row r="7042" spans="51:53" x14ac:dyDescent="0.3">
      <c r="AY7042" t="s">
        <v>16955</v>
      </c>
      <c r="AZ7042" t="s">
        <v>16956</v>
      </c>
      <c r="BA7042" t="s">
        <v>375</v>
      </c>
    </row>
    <row r="7043" spans="51:53" x14ac:dyDescent="0.3">
      <c r="AY7043" t="s">
        <v>16957</v>
      </c>
      <c r="AZ7043" t="s">
        <v>16958</v>
      </c>
      <c r="BA7043" t="s">
        <v>333</v>
      </c>
    </row>
    <row r="7044" spans="51:53" x14ac:dyDescent="0.3">
      <c r="AY7044" t="s">
        <v>16959</v>
      </c>
      <c r="AZ7044" t="s">
        <v>16960</v>
      </c>
      <c r="BA7044" t="s">
        <v>330</v>
      </c>
    </row>
    <row r="7045" spans="51:53" x14ac:dyDescent="0.3">
      <c r="AY7045" t="s">
        <v>16961</v>
      </c>
      <c r="AZ7045" t="s">
        <v>16962</v>
      </c>
      <c r="BA7045" t="s">
        <v>327</v>
      </c>
    </row>
    <row r="7046" spans="51:53" x14ac:dyDescent="0.3">
      <c r="AY7046" t="s">
        <v>16963</v>
      </c>
      <c r="AZ7046" t="s">
        <v>16964</v>
      </c>
      <c r="BA7046" t="s">
        <v>324</v>
      </c>
    </row>
    <row r="7047" spans="51:53" x14ac:dyDescent="0.3">
      <c r="AY7047" t="s">
        <v>16965</v>
      </c>
      <c r="AZ7047" t="s">
        <v>16966</v>
      </c>
      <c r="BA7047" t="s">
        <v>538</v>
      </c>
    </row>
    <row r="7048" spans="51:53" x14ac:dyDescent="0.3">
      <c r="AY7048" t="s">
        <v>16967</v>
      </c>
      <c r="AZ7048" t="s">
        <v>16968</v>
      </c>
      <c r="BA7048" t="s">
        <v>568</v>
      </c>
    </row>
    <row r="7049" spans="51:53" x14ac:dyDescent="0.3">
      <c r="AY7049" t="s">
        <v>16969</v>
      </c>
      <c r="AZ7049" t="s">
        <v>16970</v>
      </c>
      <c r="BA7049" t="s">
        <v>477</v>
      </c>
    </row>
    <row r="7050" spans="51:53" x14ac:dyDescent="0.3">
      <c r="AY7050" t="s">
        <v>16971</v>
      </c>
      <c r="AZ7050" t="s">
        <v>16972</v>
      </c>
      <c r="BA7050" t="s">
        <v>565</v>
      </c>
    </row>
    <row r="7051" spans="51:53" x14ac:dyDescent="0.3">
      <c r="AY7051" t="s">
        <v>16973</v>
      </c>
      <c r="AZ7051" t="s">
        <v>16974</v>
      </c>
      <c r="BA7051" t="s">
        <v>562</v>
      </c>
    </row>
    <row r="7052" spans="51:53" x14ac:dyDescent="0.3">
      <c r="AY7052" t="s">
        <v>16975</v>
      </c>
      <c r="AZ7052" t="s">
        <v>16976</v>
      </c>
      <c r="BA7052" t="s">
        <v>559</v>
      </c>
    </row>
    <row r="7053" spans="51:53" x14ac:dyDescent="0.3">
      <c r="AY7053" t="s">
        <v>16977</v>
      </c>
      <c r="AZ7053" t="s">
        <v>16978</v>
      </c>
      <c r="BA7053" t="s">
        <v>556</v>
      </c>
    </row>
    <row r="7054" spans="51:53" x14ac:dyDescent="0.3">
      <c r="AY7054" t="s">
        <v>16979</v>
      </c>
      <c r="AZ7054" t="s">
        <v>16980</v>
      </c>
      <c r="BA7054" t="s">
        <v>553</v>
      </c>
    </row>
    <row r="7055" spans="51:53" x14ac:dyDescent="0.3">
      <c r="AY7055" t="s">
        <v>16981</v>
      </c>
      <c r="AZ7055" t="s">
        <v>16982</v>
      </c>
      <c r="BA7055" t="s">
        <v>550</v>
      </c>
    </row>
    <row r="7056" spans="51:53" x14ac:dyDescent="0.3">
      <c r="AY7056" t="s">
        <v>16983</v>
      </c>
      <c r="AZ7056" t="s">
        <v>16984</v>
      </c>
      <c r="BA7056" t="s">
        <v>547</v>
      </c>
    </row>
    <row r="7057" spans="1:214" x14ac:dyDescent="0.3">
      <c r="AY7057" t="s">
        <v>16985</v>
      </c>
      <c r="AZ7057" t="s">
        <v>16986</v>
      </c>
      <c r="BA7057" t="s">
        <v>544</v>
      </c>
    </row>
    <row r="7058" spans="1:214" x14ac:dyDescent="0.3">
      <c r="AY7058" t="s">
        <v>16987</v>
      </c>
      <c r="AZ7058" t="s">
        <v>16988</v>
      </c>
      <c r="BA7058" t="s">
        <v>541</v>
      </c>
    </row>
    <row r="7059" spans="1:214" x14ac:dyDescent="0.3">
      <c r="AY7059" t="s">
        <v>16989</v>
      </c>
      <c r="AZ7059" t="s">
        <v>16990</v>
      </c>
      <c r="BA7059" t="s">
        <v>1646</v>
      </c>
    </row>
    <row r="7060" spans="1:214" x14ac:dyDescent="0.3">
      <c r="A7060" t="s">
        <v>16991</v>
      </c>
      <c r="B7060" t="s">
        <v>16992</v>
      </c>
      <c r="C7060" t="s">
        <v>16993</v>
      </c>
      <c r="D7060" t="s">
        <v>16993</v>
      </c>
      <c r="E7060" t="s">
        <v>16994</v>
      </c>
      <c r="G7060" t="s">
        <v>234</v>
      </c>
      <c r="H7060" t="s">
        <v>234</v>
      </c>
      <c r="I7060" t="s">
        <v>235</v>
      </c>
      <c r="J7060" t="s">
        <v>236</v>
      </c>
      <c r="K7060" t="s">
        <v>3552</v>
      </c>
      <c r="L7060" t="s">
        <v>16995</v>
      </c>
      <c r="M7060" t="s">
        <v>16996</v>
      </c>
      <c r="O7060" t="s">
        <v>254</v>
      </c>
      <c r="P7060" t="s">
        <v>2699</v>
      </c>
      <c r="Q7060" t="s">
        <v>2699</v>
      </c>
      <c r="R7060" t="s">
        <v>234</v>
      </c>
      <c r="S7060" t="s">
        <v>234</v>
      </c>
      <c r="T7060" t="s">
        <v>254</v>
      </c>
      <c r="U7060" t="s">
        <v>254</v>
      </c>
      <c r="V7060" t="s">
        <v>244</v>
      </c>
      <c r="W7060" t="s">
        <v>472</v>
      </c>
      <c r="X7060" t="s">
        <v>16997</v>
      </c>
      <c r="AY7060" t="s">
        <v>16998</v>
      </c>
      <c r="AZ7060" t="s">
        <v>16999</v>
      </c>
      <c r="BA7060" t="s">
        <v>254</v>
      </c>
      <c r="BB7060" t="s">
        <v>241</v>
      </c>
      <c r="BC7060" t="s">
        <v>17000</v>
      </c>
      <c r="BD7060" t="s">
        <v>6701</v>
      </c>
      <c r="BE7060" t="s">
        <v>17001</v>
      </c>
      <c r="BF7060" t="s">
        <v>1115</v>
      </c>
      <c r="BG7060" t="s">
        <v>316</v>
      </c>
      <c r="BH7060" t="s">
        <v>2196</v>
      </c>
      <c r="BM7060" t="s">
        <v>17002</v>
      </c>
      <c r="BN7060" t="s">
        <v>17003</v>
      </c>
      <c r="BV7060" t="s">
        <v>241</v>
      </c>
      <c r="CP7060" t="s">
        <v>241</v>
      </c>
      <c r="EB7060" t="s">
        <v>241</v>
      </c>
      <c r="EP7060" t="s">
        <v>241</v>
      </c>
      <c r="FB7060" t="s">
        <v>241</v>
      </c>
      <c r="FW7060" t="s">
        <v>241</v>
      </c>
      <c r="HC7060" t="s">
        <v>241</v>
      </c>
      <c r="HD7060" t="s">
        <v>241</v>
      </c>
      <c r="HE7060" t="s">
        <v>241</v>
      </c>
      <c r="HF7060" t="s">
        <v>241</v>
      </c>
    </row>
    <row r="7061" spans="1:214" x14ac:dyDescent="0.3">
      <c r="AY7061" t="s">
        <v>17004</v>
      </c>
      <c r="AZ7061" t="s">
        <v>17005</v>
      </c>
      <c r="BA7061" t="s">
        <v>327</v>
      </c>
    </row>
    <row r="7062" spans="1:214" x14ac:dyDescent="0.3">
      <c r="AY7062" t="s">
        <v>17006</v>
      </c>
      <c r="AZ7062" t="s">
        <v>17007</v>
      </c>
      <c r="BA7062" t="s">
        <v>330</v>
      </c>
    </row>
    <row r="7063" spans="1:214" x14ac:dyDescent="0.3">
      <c r="AY7063" t="s">
        <v>17008</v>
      </c>
      <c r="AZ7063" t="s">
        <v>17009</v>
      </c>
      <c r="BA7063" t="s">
        <v>333</v>
      </c>
    </row>
    <row r="7064" spans="1:214" x14ac:dyDescent="0.3">
      <c r="AY7064" t="s">
        <v>17010</v>
      </c>
      <c r="AZ7064" t="s">
        <v>17011</v>
      </c>
      <c r="BA7064" t="s">
        <v>336</v>
      </c>
    </row>
    <row r="7065" spans="1:214" x14ac:dyDescent="0.3">
      <c r="AY7065" t="s">
        <v>17012</v>
      </c>
      <c r="AZ7065" t="s">
        <v>17013</v>
      </c>
      <c r="BA7065" t="s">
        <v>375</v>
      </c>
    </row>
    <row r="7066" spans="1:214" x14ac:dyDescent="0.3">
      <c r="AY7066" t="s">
        <v>17014</v>
      </c>
      <c r="AZ7066" t="s">
        <v>17015</v>
      </c>
      <c r="BA7066" t="s">
        <v>301</v>
      </c>
    </row>
    <row r="7067" spans="1:214" x14ac:dyDescent="0.3">
      <c r="AY7067" t="s">
        <v>17016</v>
      </c>
      <c r="AZ7067" t="s">
        <v>17017</v>
      </c>
      <c r="BA7067" t="s">
        <v>298</v>
      </c>
    </row>
    <row r="7068" spans="1:214" x14ac:dyDescent="0.3">
      <c r="AY7068" t="s">
        <v>17018</v>
      </c>
      <c r="AZ7068" t="s">
        <v>17019</v>
      </c>
      <c r="BA7068" t="s">
        <v>295</v>
      </c>
    </row>
    <row r="7069" spans="1:214" x14ac:dyDescent="0.3">
      <c r="AY7069" t="s">
        <v>17020</v>
      </c>
      <c r="AZ7069" t="s">
        <v>17021</v>
      </c>
      <c r="BA7069" t="s">
        <v>292</v>
      </c>
    </row>
    <row r="7070" spans="1:214" x14ac:dyDescent="0.3">
      <c r="AY7070" t="s">
        <v>17022</v>
      </c>
      <c r="AZ7070" t="s">
        <v>17023</v>
      </c>
      <c r="BA7070" t="s">
        <v>289</v>
      </c>
    </row>
    <row r="7071" spans="1:214" x14ac:dyDescent="0.3">
      <c r="AY7071" t="s">
        <v>17024</v>
      </c>
      <c r="AZ7071" t="s">
        <v>17025</v>
      </c>
      <c r="BA7071" t="s">
        <v>286</v>
      </c>
    </row>
    <row r="7072" spans="1:214" x14ac:dyDescent="0.3">
      <c r="AY7072" t="s">
        <v>17026</v>
      </c>
      <c r="AZ7072" t="s">
        <v>17027</v>
      </c>
      <c r="BA7072" t="s">
        <v>283</v>
      </c>
    </row>
    <row r="7073" spans="1:129" x14ac:dyDescent="0.3">
      <c r="AY7073" t="s">
        <v>17028</v>
      </c>
      <c r="AZ7073" t="s">
        <v>17029</v>
      </c>
      <c r="BA7073" t="s">
        <v>280</v>
      </c>
    </row>
    <row r="7074" spans="1:129" x14ac:dyDescent="0.3">
      <c r="AY7074" t="s">
        <v>17030</v>
      </c>
      <c r="AZ7074" t="s">
        <v>17031</v>
      </c>
      <c r="BA7074" t="s">
        <v>277</v>
      </c>
    </row>
    <row r="7075" spans="1:129" x14ac:dyDescent="0.3">
      <c r="AY7075" t="s">
        <v>17032</v>
      </c>
      <c r="AZ7075" t="s">
        <v>17033</v>
      </c>
      <c r="BA7075" t="s">
        <v>274</v>
      </c>
    </row>
    <row r="7076" spans="1:129" x14ac:dyDescent="0.3">
      <c r="AY7076" t="s">
        <v>17034</v>
      </c>
      <c r="AZ7076" t="s">
        <v>17035</v>
      </c>
      <c r="BA7076" t="s">
        <v>271</v>
      </c>
    </row>
    <row r="7077" spans="1:129" x14ac:dyDescent="0.3">
      <c r="AY7077" t="s">
        <v>17036</v>
      </c>
      <c r="AZ7077" t="s">
        <v>17037</v>
      </c>
      <c r="BA7077" t="s">
        <v>268</v>
      </c>
    </row>
    <row r="7078" spans="1:129" x14ac:dyDescent="0.3">
      <c r="AY7078" t="s">
        <v>17038</v>
      </c>
      <c r="AZ7078" t="s">
        <v>17039</v>
      </c>
      <c r="BA7078" t="s">
        <v>265</v>
      </c>
    </row>
    <row r="7079" spans="1:129" x14ac:dyDescent="0.3">
      <c r="AY7079" t="s">
        <v>17040</v>
      </c>
      <c r="AZ7079" t="s">
        <v>17041</v>
      </c>
      <c r="BA7079" t="s">
        <v>262</v>
      </c>
    </row>
    <row r="7080" spans="1:129" x14ac:dyDescent="0.3">
      <c r="AY7080" t="s">
        <v>17042</v>
      </c>
      <c r="AZ7080" t="s">
        <v>17043</v>
      </c>
      <c r="BA7080" t="s">
        <v>259</v>
      </c>
    </row>
    <row r="7081" spans="1:129" x14ac:dyDescent="0.3">
      <c r="AY7081" t="s">
        <v>17044</v>
      </c>
      <c r="AZ7081" t="s">
        <v>17045</v>
      </c>
      <c r="BA7081" t="s">
        <v>243</v>
      </c>
    </row>
    <row r="7082" spans="1:129" x14ac:dyDescent="0.3">
      <c r="AY7082" t="s">
        <v>17046</v>
      </c>
      <c r="AZ7082" t="s">
        <v>17047</v>
      </c>
      <c r="BA7082" t="s">
        <v>241</v>
      </c>
    </row>
    <row r="7083" spans="1:129" x14ac:dyDescent="0.3">
      <c r="AY7083" t="s">
        <v>17048</v>
      </c>
      <c r="AZ7083" t="s">
        <v>17049</v>
      </c>
      <c r="BA7083" t="s">
        <v>234</v>
      </c>
    </row>
    <row r="7084" spans="1:129" x14ac:dyDescent="0.3">
      <c r="A7084" t="s">
        <v>17050</v>
      </c>
      <c r="B7084" t="s">
        <v>17051</v>
      </c>
      <c r="C7084" t="s">
        <v>230</v>
      </c>
      <c r="D7084" t="s">
        <v>17052</v>
      </c>
      <c r="E7084" t="s">
        <v>232</v>
      </c>
      <c r="F7084" t="s">
        <v>233</v>
      </c>
      <c r="G7084" t="s">
        <v>241</v>
      </c>
      <c r="H7084" t="s">
        <v>241</v>
      </c>
      <c r="I7084" t="s">
        <v>235</v>
      </c>
      <c r="J7084" t="s">
        <v>236</v>
      </c>
      <c r="K7084" t="s">
        <v>1806</v>
      </c>
      <c r="L7084" t="s">
        <v>17053</v>
      </c>
      <c r="M7084" t="s">
        <v>17054</v>
      </c>
      <c r="O7084" t="s">
        <v>234</v>
      </c>
      <c r="P7084" t="s">
        <v>9991</v>
      </c>
      <c r="Q7084" t="s">
        <v>9991</v>
      </c>
      <c r="R7084" t="s">
        <v>243</v>
      </c>
      <c r="S7084" t="s">
        <v>241</v>
      </c>
      <c r="T7084" t="s">
        <v>234</v>
      </c>
      <c r="U7084" t="s">
        <v>254</v>
      </c>
      <c r="W7084" t="s">
        <v>17055</v>
      </c>
      <c r="X7084" t="s">
        <v>17056</v>
      </c>
      <c r="AD7084" t="s">
        <v>241</v>
      </c>
      <c r="AE7084" t="s">
        <v>241</v>
      </c>
      <c r="AF7084" t="s">
        <v>241</v>
      </c>
      <c r="AH7084" t="s">
        <v>241</v>
      </c>
      <c r="AJ7084" t="s">
        <v>241</v>
      </c>
      <c r="AY7084" t="s">
        <v>17057</v>
      </c>
      <c r="AZ7084" t="s">
        <v>17058</v>
      </c>
      <c r="BA7084" t="s">
        <v>301</v>
      </c>
      <c r="BB7084" t="s">
        <v>241</v>
      </c>
      <c r="BC7084" t="s">
        <v>17059</v>
      </c>
      <c r="BD7084" t="s">
        <v>4687</v>
      </c>
      <c r="BE7084" t="s">
        <v>17060</v>
      </c>
      <c r="BG7084" t="s">
        <v>6190</v>
      </c>
      <c r="BH7084" t="s">
        <v>17061</v>
      </c>
      <c r="BI7084" t="s">
        <v>241</v>
      </c>
      <c r="BJ7084" t="s">
        <v>241</v>
      </c>
      <c r="BM7084" t="s">
        <v>318</v>
      </c>
      <c r="BN7084" t="s">
        <v>319</v>
      </c>
      <c r="BP7084" t="s">
        <v>241</v>
      </c>
      <c r="BX7084" t="s">
        <v>241</v>
      </c>
      <c r="DX7084" t="s">
        <v>241</v>
      </c>
      <c r="DY7084" t="s">
        <v>241</v>
      </c>
    </row>
    <row r="7085" spans="1:129" x14ac:dyDescent="0.3">
      <c r="AY7085" t="s">
        <v>17062</v>
      </c>
      <c r="AZ7085" t="s">
        <v>17063</v>
      </c>
      <c r="BA7085" t="s">
        <v>265</v>
      </c>
    </row>
    <row r="7086" spans="1:129" x14ac:dyDescent="0.3">
      <c r="AY7086" t="s">
        <v>17064</v>
      </c>
      <c r="AZ7086" t="s">
        <v>17065</v>
      </c>
      <c r="BA7086" t="s">
        <v>262</v>
      </c>
    </row>
    <row r="7087" spans="1:129" x14ac:dyDescent="0.3">
      <c r="AY7087" t="s">
        <v>17066</v>
      </c>
      <c r="AZ7087" t="s">
        <v>17067</v>
      </c>
      <c r="BA7087" t="s">
        <v>259</v>
      </c>
    </row>
    <row r="7088" spans="1:129" x14ac:dyDescent="0.3">
      <c r="AY7088" t="s">
        <v>17068</v>
      </c>
      <c r="AZ7088" t="s">
        <v>17069</v>
      </c>
      <c r="BA7088" t="s">
        <v>243</v>
      </c>
    </row>
    <row r="7089" spans="51:53" x14ac:dyDescent="0.3">
      <c r="AY7089" t="s">
        <v>17070</v>
      </c>
      <c r="AZ7089" t="s">
        <v>17071</v>
      </c>
      <c r="BA7089" t="s">
        <v>254</v>
      </c>
    </row>
    <row r="7090" spans="51:53" x14ac:dyDescent="0.3">
      <c r="AY7090" t="s">
        <v>17072</v>
      </c>
      <c r="AZ7090" t="s">
        <v>17073</v>
      </c>
      <c r="BA7090" t="s">
        <v>241</v>
      </c>
    </row>
    <row r="7091" spans="51:53" x14ac:dyDescent="0.3">
      <c r="AY7091" t="s">
        <v>17074</v>
      </c>
      <c r="AZ7091" t="s">
        <v>17075</v>
      </c>
      <c r="BA7091" t="s">
        <v>234</v>
      </c>
    </row>
    <row r="7092" spans="51:53" x14ac:dyDescent="0.3">
      <c r="AY7092" t="s">
        <v>17076</v>
      </c>
      <c r="AZ7092" t="s">
        <v>17077</v>
      </c>
      <c r="BA7092" t="s">
        <v>277</v>
      </c>
    </row>
    <row r="7093" spans="51:53" x14ac:dyDescent="0.3">
      <c r="AY7093" t="s">
        <v>17078</v>
      </c>
      <c r="AZ7093" t="s">
        <v>17079</v>
      </c>
      <c r="BA7093" t="s">
        <v>274</v>
      </c>
    </row>
    <row r="7094" spans="51:53" x14ac:dyDescent="0.3">
      <c r="AY7094" t="s">
        <v>17080</v>
      </c>
      <c r="AZ7094" t="s">
        <v>17081</v>
      </c>
      <c r="BA7094" t="s">
        <v>271</v>
      </c>
    </row>
    <row r="7095" spans="51:53" x14ac:dyDescent="0.3">
      <c r="AY7095" t="s">
        <v>17082</v>
      </c>
      <c r="AZ7095" t="s">
        <v>17083</v>
      </c>
      <c r="BA7095" t="s">
        <v>268</v>
      </c>
    </row>
    <row r="7096" spans="51:53" x14ac:dyDescent="0.3">
      <c r="AY7096" t="s">
        <v>17084</v>
      </c>
      <c r="AZ7096" t="s">
        <v>17085</v>
      </c>
      <c r="BA7096" t="s">
        <v>330</v>
      </c>
    </row>
    <row r="7097" spans="51:53" x14ac:dyDescent="0.3">
      <c r="AY7097" t="s">
        <v>17086</v>
      </c>
      <c r="AZ7097" t="s">
        <v>17087</v>
      </c>
      <c r="BA7097" t="s">
        <v>333</v>
      </c>
    </row>
    <row r="7098" spans="51:53" x14ac:dyDescent="0.3">
      <c r="AY7098" t="s">
        <v>17088</v>
      </c>
      <c r="AZ7098" t="s">
        <v>17089</v>
      </c>
      <c r="BA7098" t="s">
        <v>336</v>
      </c>
    </row>
    <row r="7099" spans="51:53" x14ac:dyDescent="0.3">
      <c r="AY7099" t="s">
        <v>17090</v>
      </c>
      <c r="AZ7099" t="s">
        <v>17091</v>
      </c>
      <c r="BA7099" t="s">
        <v>375</v>
      </c>
    </row>
    <row r="7100" spans="51:53" x14ac:dyDescent="0.3">
      <c r="AY7100" t="s">
        <v>17092</v>
      </c>
      <c r="AZ7100" t="s">
        <v>17093</v>
      </c>
      <c r="BA7100" t="s">
        <v>298</v>
      </c>
    </row>
    <row r="7101" spans="51:53" x14ac:dyDescent="0.3">
      <c r="AY7101" t="s">
        <v>17094</v>
      </c>
      <c r="AZ7101" t="s">
        <v>17095</v>
      </c>
      <c r="BA7101" t="s">
        <v>295</v>
      </c>
    </row>
    <row r="7102" spans="51:53" x14ac:dyDescent="0.3">
      <c r="AY7102" t="s">
        <v>17096</v>
      </c>
      <c r="AZ7102" t="s">
        <v>17097</v>
      </c>
      <c r="BA7102" t="s">
        <v>292</v>
      </c>
    </row>
    <row r="7103" spans="51:53" x14ac:dyDescent="0.3">
      <c r="AY7103" t="s">
        <v>17098</v>
      </c>
      <c r="AZ7103" t="s">
        <v>17099</v>
      </c>
      <c r="BA7103" t="s">
        <v>289</v>
      </c>
    </row>
    <row r="7104" spans="51:53" x14ac:dyDescent="0.3">
      <c r="AY7104" t="s">
        <v>17100</v>
      </c>
      <c r="AZ7104" t="s">
        <v>17101</v>
      </c>
      <c r="BA7104" t="s">
        <v>286</v>
      </c>
    </row>
    <row r="7105" spans="1:145" x14ac:dyDescent="0.3">
      <c r="AY7105" t="s">
        <v>17102</v>
      </c>
      <c r="AZ7105" t="s">
        <v>17103</v>
      </c>
      <c r="BA7105" t="s">
        <v>283</v>
      </c>
    </row>
    <row r="7106" spans="1:145" x14ac:dyDescent="0.3">
      <c r="AY7106" t="s">
        <v>17104</v>
      </c>
      <c r="AZ7106" t="s">
        <v>17105</v>
      </c>
      <c r="BA7106" t="s">
        <v>280</v>
      </c>
    </row>
    <row r="7107" spans="1:145" x14ac:dyDescent="0.3">
      <c r="A7107" t="s">
        <v>17106</v>
      </c>
      <c r="B7107" t="s">
        <v>17107</v>
      </c>
      <c r="C7107" t="s">
        <v>230</v>
      </c>
      <c r="D7107" t="s">
        <v>17052</v>
      </c>
      <c r="E7107" t="s">
        <v>232</v>
      </c>
      <c r="F7107" t="s">
        <v>233</v>
      </c>
      <c r="G7107" t="s">
        <v>241</v>
      </c>
      <c r="H7107" t="s">
        <v>241</v>
      </c>
      <c r="I7107" t="s">
        <v>235</v>
      </c>
      <c r="J7107" t="s">
        <v>236</v>
      </c>
      <c r="K7107" t="s">
        <v>304</v>
      </c>
      <c r="L7107" t="s">
        <v>749</v>
      </c>
      <c r="N7107" t="s">
        <v>3638</v>
      </c>
      <c r="O7107" t="s">
        <v>241</v>
      </c>
      <c r="P7107" t="s">
        <v>15021</v>
      </c>
      <c r="Q7107" t="s">
        <v>15021</v>
      </c>
      <c r="R7107" t="s">
        <v>243</v>
      </c>
      <c r="S7107" t="s">
        <v>241</v>
      </c>
      <c r="T7107" t="s">
        <v>234</v>
      </c>
      <c r="U7107" t="s">
        <v>241</v>
      </c>
      <c r="V7107" t="s">
        <v>17108</v>
      </c>
      <c r="W7107" t="s">
        <v>17109</v>
      </c>
      <c r="X7107" t="s">
        <v>14759</v>
      </c>
      <c r="Y7107" t="s">
        <v>241</v>
      </c>
      <c r="Z7107" t="s">
        <v>241</v>
      </c>
      <c r="AB7107" t="s">
        <v>241</v>
      </c>
      <c r="AC7107" t="s">
        <v>241</v>
      </c>
      <c r="AD7107" t="s">
        <v>241</v>
      </c>
      <c r="AF7107" t="s">
        <v>241</v>
      </c>
      <c r="AH7107" t="s">
        <v>241</v>
      </c>
      <c r="AJ7107" t="s">
        <v>241</v>
      </c>
      <c r="AM7107" t="s">
        <v>241</v>
      </c>
      <c r="AY7107" t="s">
        <v>17110</v>
      </c>
      <c r="AZ7107" t="s">
        <v>17111</v>
      </c>
      <c r="BA7107" t="s">
        <v>283</v>
      </c>
      <c r="BB7107" t="s">
        <v>241</v>
      </c>
      <c r="BC7107" t="s">
        <v>17112</v>
      </c>
      <c r="BD7107" t="s">
        <v>3643</v>
      </c>
      <c r="BE7107" t="s">
        <v>577</v>
      </c>
      <c r="BF7107" t="s">
        <v>315</v>
      </c>
      <c r="BM7107" t="s">
        <v>1115</v>
      </c>
      <c r="BN7107" t="s">
        <v>1978</v>
      </c>
      <c r="BP7107" t="s">
        <v>241</v>
      </c>
      <c r="BQ7107" t="s">
        <v>241</v>
      </c>
      <c r="BV7107" t="s">
        <v>241</v>
      </c>
      <c r="BY7107" t="s">
        <v>241</v>
      </c>
      <c r="CR7107" t="s">
        <v>241</v>
      </c>
      <c r="DY7107" t="s">
        <v>241</v>
      </c>
      <c r="EE7107" t="s">
        <v>241</v>
      </c>
      <c r="EO7107" t="s">
        <v>241</v>
      </c>
    </row>
    <row r="7108" spans="1:145" x14ac:dyDescent="0.3">
      <c r="AY7108" t="s">
        <v>17113</v>
      </c>
      <c r="AZ7108" t="s">
        <v>17114</v>
      </c>
      <c r="BA7108" t="s">
        <v>271</v>
      </c>
    </row>
    <row r="7109" spans="1:145" x14ac:dyDescent="0.3">
      <c r="AY7109" t="s">
        <v>17115</v>
      </c>
      <c r="AZ7109" t="s">
        <v>17116</v>
      </c>
      <c r="BA7109" t="s">
        <v>274</v>
      </c>
    </row>
    <row r="7110" spans="1:145" x14ac:dyDescent="0.3">
      <c r="AY7110" t="s">
        <v>17117</v>
      </c>
      <c r="AZ7110" t="s">
        <v>17118</v>
      </c>
      <c r="BA7110" t="s">
        <v>277</v>
      </c>
    </row>
    <row r="7111" spans="1:145" x14ac:dyDescent="0.3">
      <c r="AY7111" t="s">
        <v>17119</v>
      </c>
      <c r="AZ7111" t="s">
        <v>17120</v>
      </c>
      <c r="BA7111" t="s">
        <v>286</v>
      </c>
    </row>
    <row r="7112" spans="1:145" x14ac:dyDescent="0.3">
      <c r="AY7112" t="s">
        <v>17121</v>
      </c>
      <c r="AZ7112" t="s">
        <v>17122</v>
      </c>
      <c r="BA7112" t="s">
        <v>280</v>
      </c>
    </row>
    <row r="7113" spans="1:145" x14ac:dyDescent="0.3">
      <c r="AY7113" t="s">
        <v>17123</v>
      </c>
      <c r="AZ7113" t="s">
        <v>17124</v>
      </c>
      <c r="BA7113" t="s">
        <v>234</v>
      </c>
    </row>
    <row r="7114" spans="1:145" x14ac:dyDescent="0.3">
      <c r="AY7114" t="s">
        <v>17125</v>
      </c>
      <c r="AZ7114" t="s">
        <v>17126</v>
      </c>
      <c r="BA7114" t="s">
        <v>241</v>
      </c>
    </row>
    <row r="7115" spans="1:145" x14ac:dyDescent="0.3">
      <c r="AY7115" t="s">
        <v>17127</v>
      </c>
      <c r="AZ7115" t="s">
        <v>17128</v>
      </c>
      <c r="BA7115" t="s">
        <v>254</v>
      </c>
    </row>
    <row r="7116" spans="1:145" x14ac:dyDescent="0.3">
      <c r="AY7116" t="s">
        <v>17129</v>
      </c>
      <c r="AZ7116" t="s">
        <v>17130</v>
      </c>
      <c r="BA7116" t="s">
        <v>289</v>
      </c>
    </row>
    <row r="7117" spans="1:145" x14ac:dyDescent="0.3">
      <c r="AY7117" t="s">
        <v>17131</v>
      </c>
      <c r="AZ7117" t="s">
        <v>17132</v>
      </c>
      <c r="BA7117" t="s">
        <v>292</v>
      </c>
    </row>
    <row r="7118" spans="1:145" x14ac:dyDescent="0.3">
      <c r="AY7118" t="s">
        <v>17133</v>
      </c>
      <c r="AZ7118" t="s">
        <v>17134</v>
      </c>
      <c r="BA7118" t="s">
        <v>295</v>
      </c>
    </row>
    <row r="7119" spans="1:145" x14ac:dyDescent="0.3">
      <c r="AY7119" t="s">
        <v>17135</v>
      </c>
      <c r="AZ7119" t="s">
        <v>17136</v>
      </c>
      <c r="BA7119" t="s">
        <v>298</v>
      </c>
    </row>
    <row r="7120" spans="1:145" x14ac:dyDescent="0.3">
      <c r="AY7120" t="s">
        <v>17137</v>
      </c>
      <c r="AZ7120" t="s">
        <v>17138</v>
      </c>
      <c r="BA7120" t="s">
        <v>301</v>
      </c>
    </row>
    <row r="7121" spans="51:53" x14ac:dyDescent="0.3">
      <c r="AY7121" t="s">
        <v>17139</v>
      </c>
      <c r="AZ7121" t="s">
        <v>17140</v>
      </c>
      <c r="BA7121" t="s">
        <v>375</v>
      </c>
    </row>
    <row r="7122" spans="51:53" x14ac:dyDescent="0.3">
      <c r="AY7122" t="s">
        <v>17141</v>
      </c>
      <c r="AZ7122" t="s">
        <v>17142</v>
      </c>
      <c r="BA7122" t="s">
        <v>336</v>
      </c>
    </row>
    <row r="7123" spans="51:53" x14ac:dyDescent="0.3">
      <c r="AY7123" t="s">
        <v>17143</v>
      </c>
      <c r="AZ7123" t="s">
        <v>17144</v>
      </c>
      <c r="BA7123" t="s">
        <v>333</v>
      </c>
    </row>
    <row r="7124" spans="51:53" x14ac:dyDescent="0.3">
      <c r="AY7124" t="s">
        <v>17145</v>
      </c>
      <c r="AZ7124" t="s">
        <v>17146</v>
      </c>
      <c r="BA7124" t="s">
        <v>330</v>
      </c>
    </row>
    <row r="7125" spans="51:53" x14ac:dyDescent="0.3">
      <c r="AY7125" t="s">
        <v>17147</v>
      </c>
      <c r="AZ7125" t="s">
        <v>17148</v>
      </c>
      <c r="BA7125" t="s">
        <v>327</v>
      </c>
    </row>
    <row r="7126" spans="51:53" x14ac:dyDescent="0.3">
      <c r="AY7126" t="s">
        <v>17149</v>
      </c>
      <c r="AZ7126" t="s">
        <v>17150</v>
      </c>
      <c r="BA7126" t="s">
        <v>324</v>
      </c>
    </row>
    <row r="7127" spans="51:53" x14ac:dyDescent="0.3">
      <c r="AY7127" t="s">
        <v>17151</v>
      </c>
      <c r="AZ7127" t="s">
        <v>17152</v>
      </c>
      <c r="BA7127" t="s">
        <v>538</v>
      </c>
    </row>
    <row r="7128" spans="51:53" x14ac:dyDescent="0.3">
      <c r="AY7128" t="s">
        <v>17153</v>
      </c>
      <c r="AZ7128" t="s">
        <v>17154</v>
      </c>
      <c r="BA7128" t="s">
        <v>568</v>
      </c>
    </row>
    <row r="7129" spans="51:53" x14ac:dyDescent="0.3">
      <c r="AY7129" t="s">
        <v>17155</v>
      </c>
      <c r="AZ7129" t="s">
        <v>17156</v>
      </c>
      <c r="BA7129" t="s">
        <v>477</v>
      </c>
    </row>
    <row r="7130" spans="51:53" x14ac:dyDescent="0.3">
      <c r="AY7130" t="s">
        <v>17157</v>
      </c>
      <c r="AZ7130" t="s">
        <v>17158</v>
      </c>
      <c r="BA7130" t="s">
        <v>565</v>
      </c>
    </row>
    <row r="7131" spans="51:53" x14ac:dyDescent="0.3">
      <c r="AY7131" t="s">
        <v>17159</v>
      </c>
      <c r="AZ7131" t="s">
        <v>17160</v>
      </c>
      <c r="BA7131" t="s">
        <v>562</v>
      </c>
    </row>
    <row r="7132" spans="51:53" x14ac:dyDescent="0.3">
      <c r="AY7132" t="s">
        <v>17161</v>
      </c>
      <c r="AZ7132" t="s">
        <v>17162</v>
      </c>
      <c r="BA7132" t="s">
        <v>559</v>
      </c>
    </row>
    <row r="7133" spans="51:53" x14ac:dyDescent="0.3">
      <c r="AY7133" t="s">
        <v>17163</v>
      </c>
      <c r="AZ7133" t="s">
        <v>17164</v>
      </c>
      <c r="BA7133" t="s">
        <v>243</v>
      </c>
    </row>
    <row r="7134" spans="51:53" x14ac:dyDescent="0.3">
      <c r="AY7134" t="s">
        <v>17165</v>
      </c>
      <c r="AZ7134" t="s">
        <v>17166</v>
      </c>
      <c r="BA7134" t="s">
        <v>259</v>
      </c>
    </row>
    <row r="7135" spans="51:53" x14ac:dyDescent="0.3">
      <c r="AY7135" t="s">
        <v>17167</v>
      </c>
      <c r="AZ7135" t="s">
        <v>17168</v>
      </c>
      <c r="BA7135" t="s">
        <v>262</v>
      </c>
    </row>
    <row r="7136" spans="51:53" x14ac:dyDescent="0.3">
      <c r="AY7136" t="s">
        <v>17169</v>
      </c>
      <c r="AZ7136" t="s">
        <v>17170</v>
      </c>
      <c r="BA7136" t="s">
        <v>265</v>
      </c>
    </row>
    <row r="7137" spans="1:145" x14ac:dyDescent="0.3">
      <c r="AY7137" t="s">
        <v>17171</v>
      </c>
      <c r="AZ7137" t="s">
        <v>17172</v>
      </c>
      <c r="BA7137" t="s">
        <v>268</v>
      </c>
    </row>
    <row r="7138" spans="1:145" x14ac:dyDescent="0.3">
      <c r="A7138" t="s">
        <v>17173</v>
      </c>
      <c r="B7138" t="s">
        <v>17174</v>
      </c>
      <c r="C7138" t="s">
        <v>230</v>
      </c>
      <c r="D7138" t="s">
        <v>17052</v>
      </c>
      <c r="E7138" t="s">
        <v>232</v>
      </c>
      <c r="F7138" t="s">
        <v>233</v>
      </c>
      <c r="G7138" t="s">
        <v>241</v>
      </c>
      <c r="H7138" t="s">
        <v>241</v>
      </c>
      <c r="I7138" t="s">
        <v>235</v>
      </c>
      <c r="J7138" t="s">
        <v>236</v>
      </c>
      <c r="K7138" t="s">
        <v>304</v>
      </c>
      <c r="L7138" t="s">
        <v>749</v>
      </c>
      <c r="M7138" t="s">
        <v>17175</v>
      </c>
      <c r="N7138" t="s">
        <v>3638</v>
      </c>
      <c r="O7138" t="s">
        <v>241</v>
      </c>
      <c r="P7138" t="s">
        <v>13174</v>
      </c>
      <c r="Q7138" t="s">
        <v>13174</v>
      </c>
      <c r="R7138" t="s">
        <v>243</v>
      </c>
      <c r="S7138" t="s">
        <v>241</v>
      </c>
      <c r="T7138" t="s">
        <v>234</v>
      </c>
      <c r="U7138" t="s">
        <v>241</v>
      </c>
      <c r="W7138" t="s">
        <v>17176</v>
      </c>
      <c r="X7138" t="s">
        <v>15188</v>
      </c>
      <c r="Y7138" t="s">
        <v>241</v>
      </c>
      <c r="Z7138" t="s">
        <v>241</v>
      </c>
      <c r="AB7138" t="s">
        <v>241</v>
      </c>
      <c r="AC7138" t="s">
        <v>241</v>
      </c>
      <c r="AD7138" t="s">
        <v>241</v>
      </c>
      <c r="AF7138" t="s">
        <v>241</v>
      </c>
      <c r="AH7138" t="s">
        <v>241</v>
      </c>
      <c r="AJ7138" t="s">
        <v>241</v>
      </c>
      <c r="AM7138" t="s">
        <v>241</v>
      </c>
      <c r="AY7138" t="s">
        <v>17177</v>
      </c>
      <c r="AZ7138" t="s">
        <v>17178</v>
      </c>
      <c r="BA7138" t="s">
        <v>277</v>
      </c>
      <c r="BB7138" t="s">
        <v>241</v>
      </c>
      <c r="BC7138" t="s">
        <v>17179</v>
      </c>
      <c r="BD7138" t="s">
        <v>3643</v>
      </c>
      <c r="BE7138" t="s">
        <v>7660</v>
      </c>
      <c r="BF7138" t="s">
        <v>315</v>
      </c>
      <c r="BH7138" t="s">
        <v>17180</v>
      </c>
      <c r="BM7138" t="s">
        <v>1115</v>
      </c>
      <c r="BN7138" t="s">
        <v>1978</v>
      </c>
      <c r="BP7138" t="s">
        <v>241</v>
      </c>
      <c r="BQ7138" t="s">
        <v>241</v>
      </c>
      <c r="BV7138" t="s">
        <v>241</v>
      </c>
      <c r="CR7138" t="s">
        <v>241</v>
      </c>
      <c r="DY7138" t="s">
        <v>241</v>
      </c>
      <c r="EE7138" t="s">
        <v>241</v>
      </c>
      <c r="EO7138" t="s">
        <v>241</v>
      </c>
    </row>
    <row r="7139" spans="1:145" x14ac:dyDescent="0.3">
      <c r="AY7139" t="s">
        <v>17181</v>
      </c>
      <c r="AZ7139" t="s">
        <v>17182</v>
      </c>
      <c r="BA7139" t="s">
        <v>271</v>
      </c>
    </row>
    <row r="7140" spans="1:145" x14ac:dyDescent="0.3">
      <c r="AY7140" t="s">
        <v>17183</v>
      </c>
      <c r="AZ7140" t="s">
        <v>17184</v>
      </c>
      <c r="BA7140" t="s">
        <v>268</v>
      </c>
    </row>
    <row r="7141" spans="1:145" x14ac:dyDescent="0.3">
      <c r="AY7141" t="s">
        <v>17185</v>
      </c>
      <c r="AZ7141" t="s">
        <v>17186</v>
      </c>
      <c r="BA7141" t="s">
        <v>265</v>
      </c>
    </row>
    <row r="7142" spans="1:145" x14ac:dyDescent="0.3">
      <c r="AY7142" t="s">
        <v>17187</v>
      </c>
      <c r="AZ7142" t="s">
        <v>17188</v>
      </c>
      <c r="BA7142" t="s">
        <v>262</v>
      </c>
    </row>
    <row r="7143" spans="1:145" x14ac:dyDescent="0.3">
      <c r="AY7143" t="s">
        <v>17189</v>
      </c>
      <c r="AZ7143" t="s">
        <v>17190</v>
      </c>
      <c r="BA7143" t="s">
        <v>259</v>
      </c>
    </row>
    <row r="7144" spans="1:145" x14ac:dyDescent="0.3">
      <c r="AY7144" t="s">
        <v>17191</v>
      </c>
      <c r="AZ7144" t="s">
        <v>17192</v>
      </c>
      <c r="BA7144" t="s">
        <v>243</v>
      </c>
    </row>
    <row r="7145" spans="1:145" x14ac:dyDescent="0.3">
      <c r="AY7145" t="s">
        <v>17193</v>
      </c>
      <c r="AZ7145" t="s">
        <v>17194</v>
      </c>
      <c r="BA7145" t="s">
        <v>254</v>
      </c>
    </row>
    <row r="7146" spans="1:145" x14ac:dyDescent="0.3">
      <c r="AY7146" t="s">
        <v>17195</v>
      </c>
      <c r="AZ7146" t="s">
        <v>17196</v>
      </c>
      <c r="BA7146" t="s">
        <v>241</v>
      </c>
    </row>
    <row r="7147" spans="1:145" x14ac:dyDescent="0.3">
      <c r="AY7147" t="s">
        <v>17197</v>
      </c>
      <c r="AZ7147" t="s">
        <v>17198</v>
      </c>
      <c r="BA7147" t="s">
        <v>234</v>
      </c>
    </row>
    <row r="7148" spans="1:145" x14ac:dyDescent="0.3">
      <c r="AY7148" t="s">
        <v>17199</v>
      </c>
      <c r="AZ7148" t="s">
        <v>17200</v>
      </c>
      <c r="BA7148" t="s">
        <v>375</v>
      </c>
    </row>
    <row r="7149" spans="1:145" x14ac:dyDescent="0.3">
      <c r="AY7149" t="s">
        <v>17201</v>
      </c>
      <c r="AZ7149" t="s">
        <v>17202</v>
      </c>
      <c r="BA7149" t="s">
        <v>301</v>
      </c>
    </row>
    <row r="7150" spans="1:145" x14ac:dyDescent="0.3">
      <c r="AY7150" t="s">
        <v>17203</v>
      </c>
      <c r="AZ7150" t="s">
        <v>17204</v>
      </c>
      <c r="BA7150" t="s">
        <v>298</v>
      </c>
    </row>
    <row r="7151" spans="1:145" x14ac:dyDescent="0.3">
      <c r="AY7151" t="s">
        <v>17205</v>
      </c>
      <c r="AZ7151" t="s">
        <v>17206</v>
      </c>
      <c r="BA7151" t="s">
        <v>295</v>
      </c>
    </row>
    <row r="7152" spans="1:145" x14ac:dyDescent="0.3">
      <c r="AY7152" t="s">
        <v>17207</v>
      </c>
      <c r="AZ7152" t="s">
        <v>17208</v>
      </c>
      <c r="BA7152" t="s">
        <v>292</v>
      </c>
    </row>
    <row r="7153" spans="1:129" x14ac:dyDescent="0.3">
      <c r="AY7153" t="s">
        <v>17209</v>
      </c>
      <c r="AZ7153" t="s">
        <v>17210</v>
      </c>
      <c r="BA7153" t="s">
        <v>289</v>
      </c>
    </row>
    <row r="7154" spans="1:129" x14ac:dyDescent="0.3">
      <c r="AY7154" t="s">
        <v>17211</v>
      </c>
      <c r="AZ7154" t="s">
        <v>17212</v>
      </c>
      <c r="BA7154" t="s">
        <v>286</v>
      </c>
    </row>
    <row r="7155" spans="1:129" x14ac:dyDescent="0.3">
      <c r="AY7155" t="s">
        <v>17213</v>
      </c>
      <c r="AZ7155" t="s">
        <v>17214</v>
      </c>
      <c r="BA7155" t="s">
        <v>283</v>
      </c>
    </row>
    <row r="7156" spans="1:129" x14ac:dyDescent="0.3">
      <c r="AY7156" t="s">
        <v>17215</v>
      </c>
      <c r="AZ7156" t="s">
        <v>17216</v>
      </c>
      <c r="BA7156" t="s">
        <v>280</v>
      </c>
    </row>
    <row r="7157" spans="1:129" x14ac:dyDescent="0.3">
      <c r="AY7157" t="s">
        <v>17217</v>
      </c>
      <c r="AZ7157" t="s">
        <v>17218</v>
      </c>
      <c r="BA7157" t="s">
        <v>274</v>
      </c>
    </row>
    <row r="7158" spans="1:129" x14ac:dyDescent="0.3">
      <c r="A7158" t="s">
        <v>17219</v>
      </c>
      <c r="B7158" t="s">
        <v>17220</v>
      </c>
      <c r="C7158" t="s">
        <v>230</v>
      </c>
      <c r="D7158" t="s">
        <v>17052</v>
      </c>
      <c r="E7158" t="s">
        <v>232</v>
      </c>
      <c r="F7158" t="s">
        <v>233</v>
      </c>
      <c r="G7158" t="s">
        <v>241</v>
      </c>
      <c r="H7158" t="s">
        <v>241</v>
      </c>
      <c r="I7158" t="s">
        <v>235</v>
      </c>
      <c r="J7158" t="s">
        <v>236</v>
      </c>
      <c r="K7158" t="s">
        <v>2186</v>
      </c>
      <c r="L7158" t="s">
        <v>17221</v>
      </c>
      <c r="M7158" t="s">
        <v>129</v>
      </c>
      <c r="N7158" t="s">
        <v>17222</v>
      </c>
      <c r="O7158" t="s">
        <v>254</v>
      </c>
      <c r="P7158" t="s">
        <v>8626</v>
      </c>
      <c r="Q7158" t="s">
        <v>8626</v>
      </c>
      <c r="R7158" t="s">
        <v>259</v>
      </c>
      <c r="S7158" t="s">
        <v>254</v>
      </c>
      <c r="T7158" t="s">
        <v>234</v>
      </c>
      <c r="U7158" t="s">
        <v>241</v>
      </c>
      <c r="W7158" t="s">
        <v>17223</v>
      </c>
      <c r="Y7158" t="s">
        <v>241</v>
      </c>
      <c r="AA7158" t="s">
        <v>241</v>
      </c>
      <c r="AB7158" t="s">
        <v>241</v>
      </c>
      <c r="AD7158" t="s">
        <v>241</v>
      </c>
      <c r="AE7158" t="s">
        <v>241</v>
      </c>
      <c r="AF7158" t="s">
        <v>241</v>
      </c>
      <c r="AH7158" t="s">
        <v>241</v>
      </c>
      <c r="AN7158" t="s">
        <v>241</v>
      </c>
      <c r="AY7158" t="s">
        <v>17224</v>
      </c>
      <c r="AZ7158" t="s">
        <v>17225</v>
      </c>
      <c r="BA7158" t="s">
        <v>324</v>
      </c>
      <c r="BB7158" t="s">
        <v>241</v>
      </c>
      <c r="BC7158" t="s">
        <v>17226</v>
      </c>
      <c r="BD7158" t="s">
        <v>17227</v>
      </c>
      <c r="BE7158" t="s">
        <v>17228</v>
      </c>
      <c r="BH7158" t="s">
        <v>17229</v>
      </c>
      <c r="BM7158" t="s">
        <v>2875</v>
      </c>
      <c r="BN7158" t="s">
        <v>2876</v>
      </c>
      <c r="BV7158" t="s">
        <v>241</v>
      </c>
      <c r="BX7158" t="s">
        <v>241</v>
      </c>
      <c r="DX7158" t="s">
        <v>241</v>
      </c>
      <c r="DY7158" t="s">
        <v>241</v>
      </c>
    </row>
    <row r="7159" spans="1:129" x14ac:dyDescent="0.3">
      <c r="AY7159" t="s">
        <v>17230</v>
      </c>
      <c r="AZ7159" t="s">
        <v>17231</v>
      </c>
      <c r="BA7159" t="s">
        <v>327</v>
      </c>
    </row>
    <row r="7160" spans="1:129" x14ac:dyDescent="0.3">
      <c r="AY7160" t="s">
        <v>17232</v>
      </c>
      <c r="AZ7160" t="s">
        <v>17233</v>
      </c>
      <c r="BA7160" t="s">
        <v>330</v>
      </c>
    </row>
    <row r="7161" spans="1:129" x14ac:dyDescent="0.3">
      <c r="AY7161" t="s">
        <v>17234</v>
      </c>
      <c r="AZ7161" t="s">
        <v>17235</v>
      </c>
      <c r="BA7161" t="s">
        <v>333</v>
      </c>
    </row>
    <row r="7162" spans="1:129" x14ac:dyDescent="0.3">
      <c r="AY7162" t="s">
        <v>17236</v>
      </c>
      <c r="AZ7162" t="s">
        <v>17237</v>
      </c>
      <c r="BA7162" t="s">
        <v>336</v>
      </c>
    </row>
    <row r="7163" spans="1:129" x14ac:dyDescent="0.3">
      <c r="AY7163" t="s">
        <v>17238</v>
      </c>
      <c r="AZ7163" t="s">
        <v>17239</v>
      </c>
      <c r="BA7163" t="s">
        <v>375</v>
      </c>
    </row>
    <row r="7164" spans="1:129" x14ac:dyDescent="0.3">
      <c r="AY7164" t="s">
        <v>17240</v>
      </c>
      <c r="AZ7164" t="s">
        <v>17241</v>
      </c>
      <c r="BA7164" t="s">
        <v>301</v>
      </c>
    </row>
    <row r="7165" spans="1:129" x14ac:dyDescent="0.3">
      <c r="AY7165" t="s">
        <v>17242</v>
      </c>
      <c r="AZ7165" t="s">
        <v>17243</v>
      </c>
      <c r="BA7165" t="s">
        <v>298</v>
      </c>
    </row>
    <row r="7166" spans="1:129" x14ac:dyDescent="0.3">
      <c r="AY7166" t="s">
        <v>17244</v>
      </c>
      <c r="AZ7166" t="s">
        <v>17245</v>
      </c>
      <c r="BA7166" t="s">
        <v>295</v>
      </c>
    </row>
    <row r="7167" spans="1:129" x14ac:dyDescent="0.3">
      <c r="AY7167" t="s">
        <v>17246</v>
      </c>
      <c r="AZ7167" t="s">
        <v>17247</v>
      </c>
      <c r="BA7167" t="s">
        <v>292</v>
      </c>
    </row>
    <row r="7168" spans="1:129" x14ac:dyDescent="0.3">
      <c r="AY7168" t="s">
        <v>17248</v>
      </c>
      <c r="AZ7168" t="s">
        <v>17249</v>
      </c>
      <c r="BA7168" t="s">
        <v>289</v>
      </c>
    </row>
    <row r="7169" spans="51:53" x14ac:dyDescent="0.3">
      <c r="AY7169" t="s">
        <v>17250</v>
      </c>
      <c r="AZ7169" t="s">
        <v>17251</v>
      </c>
      <c r="BA7169" t="s">
        <v>286</v>
      </c>
    </row>
    <row r="7170" spans="51:53" x14ac:dyDescent="0.3">
      <c r="AY7170" t="s">
        <v>17252</v>
      </c>
      <c r="AZ7170" t="s">
        <v>17253</v>
      </c>
      <c r="BA7170" t="s">
        <v>283</v>
      </c>
    </row>
    <row r="7171" spans="51:53" x14ac:dyDescent="0.3">
      <c r="AY7171" t="s">
        <v>17254</v>
      </c>
      <c r="AZ7171" t="s">
        <v>17255</v>
      </c>
      <c r="BA7171" t="s">
        <v>280</v>
      </c>
    </row>
    <row r="7172" spans="51:53" x14ac:dyDescent="0.3">
      <c r="AY7172" t="s">
        <v>17256</v>
      </c>
      <c r="AZ7172" t="s">
        <v>17257</v>
      </c>
      <c r="BA7172" t="s">
        <v>277</v>
      </c>
    </row>
    <row r="7173" spans="51:53" x14ac:dyDescent="0.3">
      <c r="AY7173" t="s">
        <v>17258</v>
      </c>
      <c r="AZ7173" t="s">
        <v>17259</v>
      </c>
      <c r="BA7173" t="s">
        <v>274</v>
      </c>
    </row>
    <row r="7174" spans="51:53" x14ac:dyDescent="0.3">
      <c r="AY7174" t="s">
        <v>17260</v>
      </c>
      <c r="AZ7174" t="s">
        <v>17261</v>
      </c>
      <c r="BA7174" t="s">
        <v>271</v>
      </c>
    </row>
    <row r="7175" spans="51:53" x14ac:dyDescent="0.3">
      <c r="AY7175" t="s">
        <v>17262</v>
      </c>
      <c r="AZ7175" t="s">
        <v>17263</v>
      </c>
      <c r="BA7175" t="s">
        <v>268</v>
      </c>
    </row>
    <row r="7176" spans="51:53" x14ac:dyDescent="0.3">
      <c r="AY7176" t="s">
        <v>17264</v>
      </c>
      <c r="AZ7176" t="s">
        <v>17265</v>
      </c>
      <c r="BA7176" t="s">
        <v>265</v>
      </c>
    </row>
    <row r="7177" spans="51:53" x14ac:dyDescent="0.3">
      <c r="AY7177" t="s">
        <v>17266</v>
      </c>
      <c r="AZ7177" t="s">
        <v>17267</v>
      </c>
      <c r="BA7177" t="s">
        <v>262</v>
      </c>
    </row>
    <row r="7178" spans="51:53" x14ac:dyDescent="0.3">
      <c r="AY7178" t="s">
        <v>17268</v>
      </c>
      <c r="AZ7178" t="s">
        <v>17269</v>
      </c>
      <c r="BA7178" t="s">
        <v>259</v>
      </c>
    </row>
    <row r="7179" spans="51:53" x14ac:dyDescent="0.3">
      <c r="AY7179" t="s">
        <v>17270</v>
      </c>
      <c r="AZ7179" t="s">
        <v>17271</v>
      </c>
      <c r="BA7179" t="s">
        <v>243</v>
      </c>
    </row>
    <row r="7180" spans="51:53" x14ac:dyDescent="0.3">
      <c r="AY7180" t="s">
        <v>17272</v>
      </c>
      <c r="AZ7180" t="s">
        <v>17273</v>
      </c>
      <c r="BA7180" t="s">
        <v>254</v>
      </c>
    </row>
    <row r="7181" spans="51:53" x14ac:dyDescent="0.3">
      <c r="AY7181" t="s">
        <v>17274</v>
      </c>
      <c r="AZ7181" t="s">
        <v>17275</v>
      </c>
      <c r="BA7181" t="s">
        <v>241</v>
      </c>
    </row>
    <row r="7182" spans="51:53" x14ac:dyDescent="0.3">
      <c r="AY7182" t="s">
        <v>17276</v>
      </c>
      <c r="AZ7182" t="s">
        <v>17277</v>
      </c>
      <c r="BA7182" t="s">
        <v>234</v>
      </c>
    </row>
    <row r="7183" spans="51:53" x14ac:dyDescent="0.3">
      <c r="AY7183" t="s">
        <v>17278</v>
      </c>
      <c r="AZ7183" t="s">
        <v>17279</v>
      </c>
      <c r="BA7183" t="s">
        <v>541</v>
      </c>
    </row>
    <row r="7184" spans="51:53" x14ac:dyDescent="0.3">
      <c r="AY7184" t="s">
        <v>17280</v>
      </c>
      <c r="AZ7184" t="s">
        <v>17281</v>
      </c>
      <c r="BA7184" t="s">
        <v>544</v>
      </c>
    </row>
    <row r="7185" spans="1:130" x14ac:dyDescent="0.3">
      <c r="AY7185" t="s">
        <v>17282</v>
      </c>
      <c r="AZ7185" t="s">
        <v>17283</v>
      </c>
      <c r="BA7185" t="s">
        <v>547</v>
      </c>
    </row>
    <row r="7186" spans="1:130" x14ac:dyDescent="0.3">
      <c r="AY7186" t="s">
        <v>17284</v>
      </c>
      <c r="AZ7186" t="s">
        <v>17285</v>
      </c>
      <c r="BA7186" t="s">
        <v>550</v>
      </c>
    </row>
    <row r="7187" spans="1:130" x14ac:dyDescent="0.3">
      <c r="AY7187" t="s">
        <v>17286</v>
      </c>
      <c r="AZ7187" t="s">
        <v>17287</v>
      </c>
      <c r="BA7187" t="s">
        <v>553</v>
      </c>
    </row>
    <row r="7188" spans="1:130" x14ac:dyDescent="0.3">
      <c r="AY7188" t="s">
        <v>17288</v>
      </c>
      <c r="AZ7188" t="s">
        <v>17289</v>
      </c>
      <c r="BA7188" t="s">
        <v>556</v>
      </c>
    </row>
    <row r="7189" spans="1:130" x14ac:dyDescent="0.3">
      <c r="AY7189" t="s">
        <v>17290</v>
      </c>
      <c r="AZ7189" t="s">
        <v>17291</v>
      </c>
      <c r="BA7189" t="s">
        <v>559</v>
      </c>
    </row>
    <row r="7190" spans="1:130" x14ac:dyDescent="0.3">
      <c r="AY7190" t="s">
        <v>17292</v>
      </c>
      <c r="AZ7190" t="s">
        <v>17293</v>
      </c>
      <c r="BA7190" t="s">
        <v>562</v>
      </c>
    </row>
    <row r="7191" spans="1:130" x14ac:dyDescent="0.3">
      <c r="AY7191" t="s">
        <v>17294</v>
      </c>
      <c r="AZ7191" t="s">
        <v>17295</v>
      </c>
      <c r="BA7191" t="s">
        <v>565</v>
      </c>
    </row>
    <row r="7192" spans="1:130" x14ac:dyDescent="0.3">
      <c r="AY7192" t="s">
        <v>17296</v>
      </c>
      <c r="AZ7192" t="s">
        <v>17297</v>
      </c>
      <c r="BA7192" t="s">
        <v>477</v>
      </c>
    </row>
    <row r="7193" spans="1:130" x14ac:dyDescent="0.3">
      <c r="AY7193" t="s">
        <v>17298</v>
      </c>
      <c r="AZ7193" t="s">
        <v>17299</v>
      </c>
      <c r="BA7193" t="s">
        <v>568</v>
      </c>
    </row>
    <row r="7194" spans="1:130" x14ac:dyDescent="0.3">
      <c r="AY7194" t="s">
        <v>17300</v>
      </c>
      <c r="AZ7194" t="s">
        <v>17301</v>
      </c>
      <c r="BA7194" t="s">
        <v>538</v>
      </c>
    </row>
    <row r="7195" spans="1:130" x14ac:dyDescent="0.3">
      <c r="A7195" t="s">
        <v>17302</v>
      </c>
      <c r="B7195" t="s">
        <v>17303</v>
      </c>
      <c r="C7195" t="s">
        <v>230</v>
      </c>
      <c r="D7195" t="s">
        <v>17052</v>
      </c>
      <c r="E7195" t="s">
        <v>232</v>
      </c>
      <c r="F7195" t="s">
        <v>233</v>
      </c>
      <c r="G7195" t="s">
        <v>241</v>
      </c>
      <c r="H7195" t="s">
        <v>241</v>
      </c>
      <c r="I7195" t="s">
        <v>235</v>
      </c>
      <c r="J7195" t="s">
        <v>236</v>
      </c>
      <c r="K7195" t="s">
        <v>2186</v>
      </c>
      <c r="L7195" t="s">
        <v>2651</v>
      </c>
      <c r="M7195" t="s">
        <v>2609</v>
      </c>
      <c r="N7195" t="s">
        <v>2652</v>
      </c>
      <c r="O7195" t="s">
        <v>241</v>
      </c>
      <c r="P7195" t="s">
        <v>17304</v>
      </c>
      <c r="Q7195" t="s">
        <v>17304</v>
      </c>
      <c r="R7195" t="s">
        <v>254</v>
      </c>
      <c r="S7195" t="s">
        <v>241</v>
      </c>
      <c r="T7195" t="s">
        <v>234</v>
      </c>
      <c r="U7195" t="s">
        <v>254</v>
      </c>
      <c r="W7195" t="s">
        <v>17305</v>
      </c>
      <c r="X7195" t="s">
        <v>17306</v>
      </c>
      <c r="Y7195" t="s">
        <v>241</v>
      </c>
      <c r="Z7195" t="s">
        <v>241</v>
      </c>
      <c r="AA7195" t="s">
        <v>241</v>
      </c>
      <c r="AB7195" t="s">
        <v>241</v>
      </c>
      <c r="AC7195" t="s">
        <v>241</v>
      </c>
      <c r="AD7195" t="s">
        <v>241</v>
      </c>
      <c r="AE7195" t="s">
        <v>241</v>
      </c>
      <c r="AF7195" t="s">
        <v>241</v>
      </c>
      <c r="AH7195" t="s">
        <v>241</v>
      </c>
      <c r="AJ7195" t="s">
        <v>241</v>
      </c>
      <c r="AM7195" t="s">
        <v>241</v>
      </c>
      <c r="AY7195" t="s">
        <v>17307</v>
      </c>
      <c r="AZ7195" t="s">
        <v>17308</v>
      </c>
      <c r="BA7195" t="s">
        <v>241</v>
      </c>
      <c r="BB7195" t="s">
        <v>241</v>
      </c>
      <c r="BC7195" t="s">
        <v>17309</v>
      </c>
      <c r="BD7195" t="s">
        <v>2658</v>
      </c>
      <c r="BE7195" t="s">
        <v>17310</v>
      </c>
      <c r="BF7195" t="s">
        <v>315</v>
      </c>
      <c r="BG7195" t="s">
        <v>481</v>
      </c>
      <c r="BH7195" t="s">
        <v>17311</v>
      </c>
      <c r="BJ7195" t="s">
        <v>241</v>
      </c>
      <c r="BM7195" t="s">
        <v>1115</v>
      </c>
      <c r="BN7195" t="s">
        <v>1978</v>
      </c>
      <c r="BP7195" t="s">
        <v>241</v>
      </c>
      <c r="BU7195" t="s">
        <v>241</v>
      </c>
      <c r="BV7195" t="s">
        <v>241</v>
      </c>
      <c r="CR7195" t="s">
        <v>241</v>
      </c>
      <c r="CS7195" t="s">
        <v>241</v>
      </c>
      <c r="CT7195" t="s">
        <v>241</v>
      </c>
      <c r="CU7195" t="s">
        <v>241</v>
      </c>
      <c r="DG7195" t="s">
        <v>241</v>
      </c>
      <c r="DX7195" t="s">
        <v>241</v>
      </c>
      <c r="DY7195" t="s">
        <v>241</v>
      </c>
      <c r="DZ7195" t="s">
        <v>241</v>
      </c>
    </row>
    <row r="7196" spans="1:130" x14ac:dyDescent="0.3">
      <c r="AY7196" t="s">
        <v>17312</v>
      </c>
      <c r="AZ7196" t="s">
        <v>17313</v>
      </c>
      <c r="BA7196" t="s">
        <v>254</v>
      </c>
    </row>
    <row r="7197" spans="1:130" x14ac:dyDescent="0.3">
      <c r="AY7197" t="s">
        <v>17314</v>
      </c>
      <c r="AZ7197" t="s">
        <v>17315</v>
      </c>
      <c r="BA7197" t="s">
        <v>243</v>
      </c>
    </row>
    <row r="7198" spans="1:130" x14ac:dyDescent="0.3">
      <c r="AY7198" t="s">
        <v>17316</v>
      </c>
      <c r="AZ7198" t="s">
        <v>17317</v>
      </c>
      <c r="BA7198" t="s">
        <v>259</v>
      </c>
    </row>
    <row r="7199" spans="1:130" x14ac:dyDescent="0.3">
      <c r="AY7199" t="s">
        <v>17318</v>
      </c>
      <c r="AZ7199" t="s">
        <v>17319</v>
      </c>
      <c r="BA7199" t="s">
        <v>262</v>
      </c>
    </row>
    <row r="7200" spans="1:130" x14ac:dyDescent="0.3">
      <c r="AY7200" t="s">
        <v>17320</v>
      </c>
      <c r="AZ7200" t="s">
        <v>17321</v>
      </c>
      <c r="BA7200" t="s">
        <v>265</v>
      </c>
    </row>
    <row r="7201" spans="1:130" x14ac:dyDescent="0.3">
      <c r="AY7201" t="s">
        <v>17322</v>
      </c>
      <c r="AZ7201" t="s">
        <v>17323</v>
      </c>
      <c r="BA7201" t="s">
        <v>234</v>
      </c>
    </row>
    <row r="7202" spans="1:130" x14ac:dyDescent="0.3">
      <c r="AY7202" t="s">
        <v>17324</v>
      </c>
      <c r="AZ7202" t="s">
        <v>17325</v>
      </c>
      <c r="BA7202" t="s">
        <v>268</v>
      </c>
    </row>
    <row r="7203" spans="1:130" x14ac:dyDescent="0.3">
      <c r="AY7203" t="s">
        <v>17326</v>
      </c>
      <c r="AZ7203" t="s">
        <v>17327</v>
      </c>
      <c r="BA7203" t="s">
        <v>271</v>
      </c>
    </row>
    <row r="7204" spans="1:130" x14ac:dyDescent="0.3">
      <c r="AY7204" t="s">
        <v>17328</v>
      </c>
      <c r="AZ7204" t="s">
        <v>17329</v>
      </c>
      <c r="BA7204" t="s">
        <v>274</v>
      </c>
    </row>
    <row r="7205" spans="1:130" x14ac:dyDescent="0.3">
      <c r="AY7205" t="s">
        <v>17330</v>
      </c>
      <c r="AZ7205" t="s">
        <v>17331</v>
      </c>
      <c r="BA7205" t="s">
        <v>277</v>
      </c>
    </row>
    <row r="7206" spans="1:130" x14ac:dyDescent="0.3">
      <c r="AY7206" t="s">
        <v>17332</v>
      </c>
      <c r="AZ7206" t="s">
        <v>17333</v>
      </c>
      <c r="BA7206" t="s">
        <v>280</v>
      </c>
    </row>
    <row r="7207" spans="1:130" x14ac:dyDescent="0.3">
      <c r="AY7207" t="s">
        <v>17334</v>
      </c>
      <c r="AZ7207" t="s">
        <v>17335</v>
      </c>
      <c r="BA7207" t="s">
        <v>283</v>
      </c>
    </row>
    <row r="7208" spans="1:130" x14ac:dyDescent="0.3">
      <c r="AY7208" t="s">
        <v>17336</v>
      </c>
      <c r="AZ7208" t="s">
        <v>17337</v>
      </c>
      <c r="BA7208" t="s">
        <v>286</v>
      </c>
    </row>
    <row r="7209" spans="1:130" x14ac:dyDescent="0.3">
      <c r="AY7209" t="s">
        <v>17338</v>
      </c>
      <c r="AZ7209" t="s">
        <v>17339</v>
      </c>
      <c r="BA7209" t="s">
        <v>289</v>
      </c>
    </row>
    <row r="7210" spans="1:130" x14ac:dyDescent="0.3">
      <c r="AY7210" t="s">
        <v>17340</v>
      </c>
      <c r="AZ7210" t="s">
        <v>17341</v>
      </c>
      <c r="BA7210" t="s">
        <v>292</v>
      </c>
    </row>
    <row r="7211" spans="1:130" x14ac:dyDescent="0.3">
      <c r="AY7211" t="s">
        <v>17342</v>
      </c>
      <c r="AZ7211" t="s">
        <v>17343</v>
      </c>
      <c r="BA7211" t="s">
        <v>295</v>
      </c>
    </row>
    <row r="7212" spans="1:130" x14ac:dyDescent="0.3">
      <c r="AY7212" t="s">
        <v>17344</v>
      </c>
      <c r="AZ7212" t="s">
        <v>17345</v>
      </c>
      <c r="BA7212" t="s">
        <v>298</v>
      </c>
    </row>
    <row r="7213" spans="1:130" x14ac:dyDescent="0.3">
      <c r="AY7213" t="s">
        <v>17346</v>
      </c>
      <c r="AZ7213" t="s">
        <v>17347</v>
      </c>
      <c r="BA7213" t="s">
        <v>301</v>
      </c>
    </row>
    <row r="7214" spans="1:130" x14ac:dyDescent="0.3">
      <c r="A7214" t="s">
        <v>17348</v>
      </c>
      <c r="B7214" t="s">
        <v>17349</v>
      </c>
      <c r="C7214" t="s">
        <v>230</v>
      </c>
      <c r="D7214" t="s">
        <v>17052</v>
      </c>
      <c r="E7214" t="s">
        <v>232</v>
      </c>
      <c r="F7214" t="s">
        <v>233</v>
      </c>
      <c r="G7214" t="s">
        <v>241</v>
      </c>
      <c r="H7214" t="s">
        <v>241</v>
      </c>
      <c r="I7214" t="s">
        <v>235</v>
      </c>
      <c r="J7214" t="s">
        <v>236</v>
      </c>
      <c r="K7214" t="s">
        <v>2186</v>
      </c>
      <c r="L7214" t="s">
        <v>2651</v>
      </c>
      <c r="M7214" t="s">
        <v>2609</v>
      </c>
      <c r="N7214" t="s">
        <v>2652</v>
      </c>
      <c r="O7214" t="s">
        <v>241</v>
      </c>
      <c r="P7214" t="s">
        <v>17350</v>
      </c>
      <c r="Q7214" t="s">
        <v>17350</v>
      </c>
      <c r="R7214" t="s">
        <v>259</v>
      </c>
      <c r="S7214" t="s">
        <v>241</v>
      </c>
      <c r="T7214" t="s">
        <v>234</v>
      </c>
      <c r="U7214" t="s">
        <v>254</v>
      </c>
      <c r="W7214" t="s">
        <v>17351</v>
      </c>
      <c r="X7214" t="s">
        <v>385</v>
      </c>
      <c r="Y7214" t="s">
        <v>241</v>
      </c>
      <c r="Z7214" t="s">
        <v>241</v>
      </c>
      <c r="AA7214" t="s">
        <v>241</v>
      </c>
      <c r="AB7214" t="s">
        <v>241</v>
      </c>
      <c r="AC7214" t="s">
        <v>241</v>
      </c>
      <c r="AD7214" t="s">
        <v>241</v>
      </c>
      <c r="AE7214" t="s">
        <v>241</v>
      </c>
      <c r="AF7214" t="s">
        <v>241</v>
      </c>
      <c r="AH7214" t="s">
        <v>241</v>
      </c>
      <c r="AJ7214" t="s">
        <v>241</v>
      </c>
      <c r="AM7214" t="s">
        <v>241</v>
      </c>
      <c r="AY7214" t="s">
        <v>17352</v>
      </c>
      <c r="AZ7214" t="s">
        <v>17353</v>
      </c>
      <c r="BA7214" t="s">
        <v>265</v>
      </c>
      <c r="BB7214" t="s">
        <v>241</v>
      </c>
      <c r="BC7214" t="s">
        <v>17354</v>
      </c>
      <c r="BD7214" t="s">
        <v>2658</v>
      </c>
      <c r="BE7214" t="s">
        <v>17310</v>
      </c>
      <c r="BF7214" t="s">
        <v>315</v>
      </c>
      <c r="BG7214" t="s">
        <v>481</v>
      </c>
      <c r="BH7214" t="s">
        <v>17355</v>
      </c>
      <c r="BJ7214" t="s">
        <v>241</v>
      </c>
      <c r="BM7214" t="s">
        <v>1115</v>
      </c>
      <c r="BN7214" t="s">
        <v>1978</v>
      </c>
      <c r="BP7214" t="s">
        <v>241</v>
      </c>
      <c r="BU7214" t="s">
        <v>241</v>
      </c>
      <c r="BV7214" t="s">
        <v>241</v>
      </c>
      <c r="CR7214" t="s">
        <v>241</v>
      </c>
      <c r="CS7214" t="s">
        <v>241</v>
      </c>
      <c r="CT7214" t="s">
        <v>241</v>
      </c>
      <c r="CU7214" t="s">
        <v>241</v>
      </c>
      <c r="DG7214" t="s">
        <v>241</v>
      </c>
      <c r="DX7214" t="s">
        <v>241</v>
      </c>
      <c r="DY7214" t="s">
        <v>241</v>
      </c>
      <c r="DZ7214" t="s">
        <v>241</v>
      </c>
    </row>
    <row r="7215" spans="1:130" x14ac:dyDescent="0.3">
      <c r="AY7215" t="s">
        <v>17356</v>
      </c>
      <c r="AZ7215" t="s">
        <v>17357</v>
      </c>
      <c r="BA7215" t="s">
        <v>324</v>
      </c>
    </row>
    <row r="7216" spans="1:130" x14ac:dyDescent="0.3">
      <c r="AY7216" t="s">
        <v>17358</v>
      </c>
      <c r="AZ7216" t="s">
        <v>17359</v>
      </c>
      <c r="BA7216" t="s">
        <v>327</v>
      </c>
    </row>
    <row r="7217" spans="51:53" x14ac:dyDescent="0.3">
      <c r="AY7217" t="s">
        <v>17360</v>
      </c>
      <c r="AZ7217" t="s">
        <v>17361</v>
      </c>
      <c r="BA7217" t="s">
        <v>330</v>
      </c>
    </row>
    <row r="7218" spans="51:53" x14ac:dyDescent="0.3">
      <c r="AY7218" t="s">
        <v>17362</v>
      </c>
      <c r="AZ7218" t="s">
        <v>17363</v>
      </c>
      <c r="BA7218" t="s">
        <v>333</v>
      </c>
    </row>
    <row r="7219" spans="51:53" x14ac:dyDescent="0.3">
      <c r="AY7219" t="s">
        <v>17364</v>
      </c>
      <c r="AZ7219" t="s">
        <v>17365</v>
      </c>
      <c r="BA7219" t="s">
        <v>336</v>
      </c>
    </row>
    <row r="7220" spans="51:53" x14ac:dyDescent="0.3">
      <c r="AY7220" t="s">
        <v>17366</v>
      </c>
      <c r="AZ7220" t="s">
        <v>17367</v>
      </c>
      <c r="BA7220" t="s">
        <v>375</v>
      </c>
    </row>
    <row r="7221" spans="51:53" x14ac:dyDescent="0.3">
      <c r="AY7221" t="s">
        <v>17368</v>
      </c>
      <c r="AZ7221" t="s">
        <v>17369</v>
      </c>
      <c r="BA7221" t="s">
        <v>301</v>
      </c>
    </row>
    <row r="7222" spans="51:53" x14ac:dyDescent="0.3">
      <c r="AY7222" t="s">
        <v>17370</v>
      </c>
      <c r="AZ7222" t="s">
        <v>17371</v>
      </c>
      <c r="BA7222" t="s">
        <v>298</v>
      </c>
    </row>
    <row r="7223" spans="51:53" x14ac:dyDescent="0.3">
      <c r="AY7223" t="s">
        <v>17372</v>
      </c>
      <c r="AZ7223" t="s">
        <v>17373</v>
      </c>
      <c r="BA7223" t="s">
        <v>295</v>
      </c>
    </row>
    <row r="7224" spans="51:53" x14ac:dyDescent="0.3">
      <c r="AY7224" t="s">
        <v>17374</v>
      </c>
      <c r="AZ7224" t="s">
        <v>17375</v>
      </c>
      <c r="BA7224" t="s">
        <v>292</v>
      </c>
    </row>
    <row r="7225" spans="51:53" x14ac:dyDescent="0.3">
      <c r="AY7225" t="s">
        <v>17376</v>
      </c>
      <c r="AZ7225" t="s">
        <v>17377</v>
      </c>
      <c r="BA7225" t="s">
        <v>289</v>
      </c>
    </row>
    <row r="7226" spans="51:53" x14ac:dyDescent="0.3">
      <c r="AY7226" t="s">
        <v>17378</v>
      </c>
      <c r="AZ7226" t="s">
        <v>17379</v>
      </c>
      <c r="BA7226" t="s">
        <v>286</v>
      </c>
    </row>
    <row r="7227" spans="51:53" x14ac:dyDescent="0.3">
      <c r="AY7227" t="s">
        <v>17380</v>
      </c>
      <c r="AZ7227" t="s">
        <v>17381</v>
      </c>
      <c r="BA7227" t="s">
        <v>283</v>
      </c>
    </row>
    <row r="7228" spans="51:53" x14ac:dyDescent="0.3">
      <c r="AY7228" t="s">
        <v>17382</v>
      </c>
      <c r="AZ7228" t="s">
        <v>17383</v>
      </c>
      <c r="BA7228" t="s">
        <v>280</v>
      </c>
    </row>
    <row r="7229" spans="51:53" x14ac:dyDescent="0.3">
      <c r="AY7229" t="s">
        <v>17384</v>
      </c>
      <c r="AZ7229" t="s">
        <v>17385</v>
      </c>
      <c r="BA7229" t="s">
        <v>277</v>
      </c>
    </row>
    <row r="7230" spans="51:53" x14ac:dyDescent="0.3">
      <c r="AY7230" t="s">
        <v>17386</v>
      </c>
      <c r="AZ7230" t="s">
        <v>17387</v>
      </c>
      <c r="BA7230" t="s">
        <v>274</v>
      </c>
    </row>
    <row r="7231" spans="51:53" x14ac:dyDescent="0.3">
      <c r="AY7231" t="s">
        <v>17388</v>
      </c>
      <c r="AZ7231" t="s">
        <v>17389</v>
      </c>
      <c r="BA7231" t="s">
        <v>271</v>
      </c>
    </row>
    <row r="7232" spans="51:53" x14ac:dyDescent="0.3">
      <c r="AY7232" t="s">
        <v>17390</v>
      </c>
      <c r="AZ7232" t="s">
        <v>17391</v>
      </c>
      <c r="BA7232" t="s">
        <v>268</v>
      </c>
    </row>
    <row r="7233" spans="1:145" x14ac:dyDescent="0.3">
      <c r="AY7233" t="s">
        <v>17392</v>
      </c>
      <c r="AZ7233" t="s">
        <v>17393</v>
      </c>
      <c r="BA7233" t="s">
        <v>262</v>
      </c>
    </row>
    <row r="7234" spans="1:145" x14ac:dyDescent="0.3">
      <c r="AY7234" t="s">
        <v>17394</v>
      </c>
      <c r="AZ7234" t="s">
        <v>17395</v>
      </c>
      <c r="BA7234" t="s">
        <v>259</v>
      </c>
    </row>
    <row r="7235" spans="1:145" x14ac:dyDescent="0.3">
      <c r="AY7235" t="s">
        <v>17396</v>
      </c>
      <c r="AZ7235" t="s">
        <v>17397</v>
      </c>
      <c r="BA7235" t="s">
        <v>243</v>
      </c>
    </row>
    <row r="7236" spans="1:145" x14ac:dyDescent="0.3">
      <c r="AY7236" t="s">
        <v>17398</v>
      </c>
      <c r="AZ7236" t="s">
        <v>17399</v>
      </c>
      <c r="BA7236" t="s">
        <v>254</v>
      </c>
    </row>
    <row r="7237" spans="1:145" x14ac:dyDescent="0.3">
      <c r="AY7237" t="s">
        <v>17400</v>
      </c>
      <c r="AZ7237" t="s">
        <v>17401</v>
      </c>
      <c r="BA7237" t="s">
        <v>241</v>
      </c>
    </row>
    <row r="7238" spans="1:145" x14ac:dyDescent="0.3">
      <c r="AY7238" t="s">
        <v>17402</v>
      </c>
      <c r="AZ7238" t="s">
        <v>17403</v>
      </c>
      <c r="BA7238" t="s">
        <v>234</v>
      </c>
    </row>
    <row r="7239" spans="1:145" x14ac:dyDescent="0.3">
      <c r="A7239" t="s">
        <v>17404</v>
      </c>
      <c r="B7239" t="s">
        <v>17405</v>
      </c>
      <c r="C7239" t="s">
        <v>230</v>
      </c>
      <c r="D7239" t="s">
        <v>17052</v>
      </c>
      <c r="E7239" t="s">
        <v>232</v>
      </c>
      <c r="F7239" t="s">
        <v>233</v>
      </c>
      <c r="G7239" t="s">
        <v>241</v>
      </c>
      <c r="H7239" t="s">
        <v>241</v>
      </c>
      <c r="I7239" t="s">
        <v>235</v>
      </c>
      <c r="J7239" t="s">
        <v>236</v>
      </c>
      <c r="K7239" t="s">
        <v>467</v>
      </c>
      <c r="L7239" t="s">
        <v>468</v>
      </c>
      <c r="M7239" t="s">
        <v>2609</v>
      </c>
      <c r="N7239" t="s">
        <v>1969</v>
      </c>
      <c r="O7239" t="s">
        <v>243</v>
      </c>
      <c r="P7239" t="s">
        <v>17406</v>
      </c>
      <c r="Q7239" t="s">
        <v>17406</v>
      </c>
      <c r="R7239" t="s">
        <v>254</v>
      </c>
      <c r="S7239" t="s">
        <v>241</v>
      </c>
      <c r="T7239" t="s">
        <v>234</v>
      </c>
      <c r="U7239" t="s">
        <v>241</v>
      </c>
      <c r="V7239" t="s">
        <v>17407</v>
      </c>
      <c r="W7239" t="s">
        <v>17408</v>
      </c>
      <c r="X7239" t="s">
        <v>17409</v>
      </c>
      <c r="Y7239" t="s">
        <v>241</v>
      </c>
      <c r="Z7239" t="s">
        <v>241</v>
      </c>
      <c r="AA7239" t="s">
        <v>241</v>
      </c>
      <c r="AB7239" t="s">
        <v>241</v>
      </c>
      <c r="AC7239" t="s">
        <v>241</v>
      </c>
      <c r="AD7239" t="s">
        <v>241</v>
      </c>
      <c r="AE7239" t="s">
        <v>241</v>
      </c>
      <c r="AF7239" t="s">
        <v>241</v>
      </c>
      <c r="AH7239" t="s">
        <v>241</v>
      </c>
      <c r="AJ7239" t="s">
        <v>241</v>
      </c>
      <c r="AM7239" t="s">
        <v>241</v>
      </c>
      <c r="AY7239" t="s">
        <v>17410</v>
      </c>
      <c r="AZ7239" t="s">
        <v>17411</v>
      </c>
      <c r="BA7239" t="s">
        <v>301</v>
      </c>
      <c r="BB7239" t="s">
        <v>241</v>
      </c>
      <c r="BC7239" t="s">
        <v>17412</v>
      </c>
      <c r="BD7239" t="s">
        <v>479</v>
      </c>
      <c r="BE7239" t="s">
        <v>480</v>
      </c>
      <c r="BF7239" t="s">
        <v>315</v>
      </c>
      <c r="BM7239" t="s">
        <v>1115</v>
      </c>
      <c r="BN7239" t="s">
        <v>1978</v>
      </c>
      <c r="BP7239" t="s">
        <v>241</v>
      </c>
      <c r="BT7239" t="s">
        <v>241</v>
      </c>
      <c r="BU7239" t="s">
        <v>241</v>
      </c>
      <c r="BV7239" t="s">
        <v>241</v>
      </c>
      <c r="BX7239" t="s">
        <v>241</v>
      </c>
      <c r="CQ7239" t="s">
        <v>241</v>
      </c>
      <c r="CR7239" t="s">
        <v>241</v>
      </c>
      <c r="CS7239" t="s">
        <v>241</v>
      </c>
      <c r="CT7239" t="s">
        <v>241</v>
      </c>
      <c r="CU7239" t="s">
        <v>241</v>
      </c>
      <c r="DG7239" t="s">
        <v>241</v>
      </c>
      <c r="DX7239" t="s">
        <v>241</v>
      </c>
      <c r="DY7239" t="s">
        <v>241</v>
      </c>
      <c r="EO7239" t="s">
        <v>241</v>
      </c>
    </row>
    <row r="7240" spans="1:145" x14ac:dyDescent="0.3">
      <c r="AY7240" t="s">
        <v>17413</v>
      </c>
      <c r="AZ7240" t="s">
        <v>17414</v>
      </c>
      <c r="BA7240" t="s">
        <v>241</v>
      </c>
    </row>
    <row r="7241" spans="1:145" x14ac:dyDescent="0.3">
      <c r="AY7241" t="s">
        <v>17415</v>
      </c>
      <c r="AZ7241" t="s">
        <v>17416</v>
      </c>
      <c r="BA7241" t="s">
        <v>254</v>
      </c>
    </row>
    <row r="7242" spans="1:145" x14ac:dyDescent="0.3">
      <c r="AY7242" t="s">
        <v>17417</v>
      </c>
      <c r="AZ7242" t="s">
        <v>17418</v>
      </c>
      <c r="BA7242" t="s">
        <v>243</v>
      </c>
    </row>
    <row r="7243" spans="1:145" x14ac:dyDescent="0.3">
      <c r="AY7243" t="s">
        <v>17419</v>
      </c>
      <c r="AZ7243" t="s">
        <v>17420</v>
      </c>
      <c r="BA7243" t="s">
        <v>259</v>
      </c>
    </row>
    <row r="7244" spans="1:145" x14ac:dyDescent="0.3">
      <c r="AY7244" t="s">
        <v>17421</v>
      </c>
      <c r="AZ7244" t="s">
        <v>17422</v>
      </c>
      <c r="BA7244" t="s">
        <v>262</v>
      </c>
    </row>
    <row r="7245" spans="1:145" x14ac:dyDescent="0.3">
      <c r="AY7245" t="s">
        <v>17423</v>
      </c>
      <c r="AZ7245" t="s">
        <v>17424</v>
      </c>
      <c r="BA7245" t="s">
        <v>265</v>
      </c>
    </row>
    <row r="7246" spans="1:145" x14ac:dyDescent="0.3">
      <c r="AY7246" t="s">
        <v>17425</v>
      </c>
      <c r="AZ7246" t="s">
        <v>17426</v>
      </c>
      <c r="BA7246" t="s">
        <v>268</v>
      </c>
    </row>
    <row r="7247" spans="1:145" x14ac:dyDescent="0.3">
      <c r="AY7247" t="s">
        <v>17427</v>
      </c>
      <c r="AZ7247" t="s">
        <v>17428</v>
      </c>
      <c r="BA7247" t="s">
        <v>271</v>
      </c>
    </row>
    <row r="7248" spans="1:145" x14ac:dyDescent="0.3">
      <c r="AY7248" t="s">
        <v>17429</v>
      </c>
      <c r="AZ7248" t="s">
        <v>17430</v>
      </c>
      <c r="BA7248" t="s">
        <v>274</v>
      </c>
    </row>
    <row r="7249" spans="1:152" x14ac:dyDescent="0.3">
      <c r="AY7249" t="s">
        <v>17431</v>
      </c>
      <c r="AZ7249" t="s">
        <v>17432</v>
      </c>
      <c r="BA7249" t="s">
        <v>277</v>
      </c>
    </row>
    <row r="7250" spans="1:152" x14ac:dyDescent="0.3">
      <c r="AY7250" t="s">
        <v>17433</v>
      </c>
      <c r="AZ7250" t="s">
        <v>17434</v>
      </c>
      <c r="BA7250" t="s">
        <v>280</v>
      </c>
    </row>
    <row r="7251" spans="1:152" x14ac:dyDescent="0.3">
      <c r="AY7251" t="s">
        <v>17435</v>
      </c>
      <c r="AZ7251" t="s">
        <v>17436</v>
      </c>
      <c r="BA7251" t="s">
        <v>283</v>
      </c>
    </row>
    <row r="7252" spans="1:152" x14ac:dyDescent="0.3">
      <c r="AY7252" t="s">
        <v>17437</v>
      </c>
      <c r="AZ7252" t="s">
        <v>17438</v>
      </c>
      <c r="BA7252" t="s">
        <v>234</v>
      </c>
    </row>
    <row r="7253" spans="1:152" x14ac:dyDescent="0.3">
      <c r="AY7253" t="s">
        <v>17439</v>
      </c>
      <c r="AZ7253" t="s">
        <v>17440</v>
      </c>
      <c r="BA7253" t="s">
        <v>286</v>
      </c>
    </row>
    <row r="7254" spans="1:152" x14ac:dyDescent="0.3">
      <c r="AY7254" t="s">
        <v>17441</v>
      </c>
      <c r="AZ7254" t="s">
        <v>17442</v>
      </c>
      <c r="BA7254" t="s">
        <v>289</v>
      </c>
    </row>
    <row r="7255" spans="1:152" x14ac:dyDescent="0.3">
      <c r="AY7255" t="s">
        <v>17443</v>
      </c>
      <c r="AZ7255" t="s">
        <v>17444</v>
      </c>
      <c r="BA7255" t="s">
        <v>292</v>
      </c>
    </row>
    <row r="7256" spans="1:152" x14ac:dyDescent="0.3">
      <c r="AY7256" t="s">
        <v>17445</v>
      </c>
      <c r="AZ7256" t="s">
        <v>17446</v>
      </c>
      <c r="BA7256" t="s">
        <v>295</v>
      </c>
    </row>
    <row r="7257" spans="1:152" x14ac:dyDescent="0.3">
      <c r="AY7257" t="s">
        <v>17447</v>
      </c>
      <c r="AZ7257" t="s">
        <v>17448</v>
      </c>
      <c r="BA7257" t="s">
        <v>298</v>
      </c>
    </row>
    <row r="7258" spans="1:152" x14ac:dyDescent="0.3">
      <c r="A7258" t="s">
        <v>17449</v>
      </c>
      <c r="B7258" t="s">
        <v>17450</v>
      </c>
      <c r="C7258" t="s">
        <v>230</v>
      </c>
      <c r="D7258" t="s">
        <v>17052</v>
      </c>
      <c r="E7258" t="s">
        <v>232</v>
      </c>
      <c r="F7258" t="s">
        <v>233</v>
      </c>
      <c r="G7258" t="s">
        <v>234</v>
      </c>
      <c r="H7258" t="s">
        <v>234</v>
      </c>
      <c r="I7258" t="s">
        <v>235</v>
      </c>
      <c r="J7258" t="s">
        <v>236</v>
      </c>
      <c r="K7258" t="s">
        <v>17451</v>
      </c>
      <c r="L7258" t="s">
        <v>17452</v>
      </c>
      <c r="M7258" t="s">
        <v>129</v>
      </c>
      <c r="N7258" t="s">
        <v>17453</v>
      </c>
      <c r="O7258" t="s">
        <v>241</v>
      </c>
      <c r="P7258" t="s">
        <v>8626</v>
      </c>
      <c r="Q7258" t="s">
        <v>8626</v>
      </c>
      <c r="R7258" t="s">
        <v>243</v>
      </c>
      <c r="S7258" t="s">
        <v>243</v>
      </c>
      <c r="T7258" t="s">
        <v>234</v>
      </c>
      <c r="U7258" t="s">
        <v>243</v>
      </c>
      <c r="W7258" t="s">
        <v>17454</v>
      </c>
      <c r="X7258" t="s">
        <v>17455</v>
      </c>
      <c r="Y7258" t="s">
        <v>241</v>
      </c>
      <c r="Z7258" t="s">
        <v>241</v>
      </c>
      <c r="AA7258" t="s">
        <v>241</v>
      </c>
      <c r="AB7258" t="s">
        <v>241</v>
      </c>
      <c r="AE7258" t="s">
        <v>241</v>
      </c>
      <c r="AF7258" t="s">
        <v>241</v>
      </c>
      <c r="AH7258" t="s">
        <v>241</v>
      </c>
      <c r="AJ7258" t="s">
        <v>241</v>
      </c>
      <c r="AM7258" t="s">
        <v>241</v>
      </c>
      <c r="AY7258" t="s">
        <v>17456</v>
      </c>
      <c r="AZ7258" t="s">
        <v>17457</v>
      </c>
      <c r="BA7258" t="s">
        <v>274</v>
      </c>
      <c r="BB7258" t="s">
        <v>241</v>
      </c>
      <c r="BC7258" t="s">
        <v>17458</v>
      </c>
      <c r="BD7258" t="s">
        <v>15032</v>
      </c>
      <c r="BE7258" t="s">
        <v>17459</v>
      </c>
      <c r="BG7258" t="s">
        <v>481</v>
      </c>
      <c r="BH7258" t="s">
        <v>17460</v>
      </c>
      <c r="BV7258" t="s">
        <v>241</v>
      </c>
      <c r="BX7258" t="s">
        <v>241</v>
      </c>
      <c r="BY7258" t="s">
        <v>241</v>
      </c>
      <c r="CI7258" t="s">
        <v>241</v>
      </c>
      <c r="CL7258" t="s">
        <v>241</v>
      </c>
      <c r="CV7258" t="s">
        <v>241</v>
      </c>
      <c r="CY7258" t="s">
        <v>241</v>
      </c>
      <c r="DX7258" t="s">
        <v>241</v>
      </c>
      <c r="EE7258" t="s">
        <v>241</v>
      </c>
      <c r="EO7258" t="s">
        <v>241</v>
      </c>
      <c r="EV7258" t="s">
        <v>241</v>
      </c>
    </row>
    <row r="7259" spans="1:152" x14ac:dyDescent="0.3">
      <c r="AY7259" t="s">
        <v>17461</v>
      </c>
      <c r="AZ7259" t="s">
        <v>17462</v>
      </c>
      <c r="BA7259" t="s">
        <v>556</v>
      </c>
    </row>
    <row r="7260" spans="1:152" x14ac:dyDescent="0.3">
      <c r="AY7260" t="s">
        <v>17463</v>
      </c>
      <c r="AZ7260" t="s">
        <v>17464</v>
      </c>
      <c r="BA7260" t="s">
        <v>559</v>
      </c>
    </row>
    <row r="7261" spans="1:152" x14ac:dyDescent="0.3">
      <c r="AY7261" t="s">
        <v>17465</v>
      </c>
      <c r="AZ7261" t="s">
        <v>17466</v>
      </c>
      <c r="BA7261" t="s">
        <v>562</v>
      </c>
    </row>
    <row r="7262" spans="1:152" x14ac:dyDescent="0.3">
      <c r="AY7262" t="s">
        <v>17467</v>
      </c>
      <c r="AZ7262" t="s">
        <v>17468</v>
      </c>
      <c r="BA7262" t="s">
        <v>565</v>
      </c>
    </row>
    <row r="7263" spans="1:152" x14ac:dyDescent="0.3">
      <c r="AY7263" t="s">
        <v>17469</v>
      </c>
      <c r="AZ7263" t="s">
        <v>17470</v>
      </c>
      <c r="BA7263" t="s">
        <v>477</v>
      </c>
    </row>
    <row r="7264" spans="1:152" x14ac:dyDescent="0.3">
      <c r="AY7264" t="s">
        <v>17471</v>
      </c>
      <c r="AZ7264" t="s">
        <v>17472</v>
      </c>
      <c r="BA7264" t="s">
        <v>568</v>
      </c>
    </row>
    <row r="7265" spans="51:53" x14ac:dyDescent="0.3">
      <c r="AY7265" t="s">
        <v>17473</v>
      </c>
      <c r="AZ7265" t="s">
        <v>17474</v>
      </c>
      <c r="BA7265" t="s">
        <v>234</v>
      </c>
    </row>
    <row r="7266" spans="51:53" x14ac:dyDescent="0.3">
      <c r="AY7266" t="s">
        <v>17475</v>
      </c>
      <c r="AZ7266" t="s">
        <v>17476</v>
      </c>
      <c r="BA7266" t="s">
        <v>241</v>
      </c>
    </row>
    <row r="7267" spans="51:53" x14ac:dyDescent="0.3">
      <c r="AY7267" t="s">
        <v>17477</v>
      </c>
      <c r="AZ7267" t="s">
        <v>17478</v>
      </c>
      <c r="BA7267" t="s">
        <v>254</v>
      </c>
    </row>
    <row r="7268" spans="51:53" x14ac:dyDescent="0.3">
      <c r="AY7268" t="s">
        <v>17479</v>
      </c>
      <c r="AZ7268" t="s">
        <v>17480</v>
      </c>
      <c r="BA7268" t="s">
        <v>243</v>
      </c>
    </row>
    <row r="7269" spans="51:53" x14ac:dyDescent="0.3">
      <c r="AY7269" t="s">
        <v>17481</v>
      </c>
      <c r="AZ7269" t="s">
        <v>17482</v>
      </c>
      <c r="BA7269" t="s">
        <v>259</v>
      </c>
    </row>
    <row r="7270" spans="51:53" x14ac:dyDescent="0.3">
      <c r="AY7270" t="s">
        <v>17483</v>
      </c>
      <c r="AZ7270" t="s">
        <v>17484</v>
      </c>
      <c r="BA7270" t="s">
        <v>262</v>
      </c>
    </row>
    <row r="7271" spans="51:53" x14ac:dyDescent="0.3">
      <c r="AY7271" t="s">
        <v>17485</v>
      </c>
      <c r="AZ7271" t="s">
        <v>17486</v>
      </c>
      <c r="BA7271" t="s">
        <v>265</v>
      </c>
    </row>
    <row r="7272" spans="51:53" x14ac:dyDescent="0.3">
      <c r="AY7272" t="s">
        <v>17487</v>
      </c>
      <c r="AZ7272" t="s">
        <v>17488</v>
      </c>
      <c r="BA7272" t="s">
        <v>268</v>
      </c>
    </row>
    <row r="7273" spans="51:53" x14ac:dyDescent="0.3">
      <c r="AY7273" t="s">
        <v>17489</v>
      </c>
      <c r="AZ7273" t="s">
        <v>17490</v>
      </c>
      <c r="BA7273" t="s">
        <v>271</v>
      </c>
    </row>
    <row r="7274" spans="51:53" x14ac:dyDescent="0.3">
      <c r="AY7274" t="s">
        <v>17491</v>
      </c>
      <c r="AZ7274" t="s">
        <v>17492</v>
      </c>
      <c r="BA7274" t="s">
        <v>277</v>
      </c>
    </row>
    <row r="7275" spans="51:53" x14ac:dyDescent="0.3">
      <c r="AY7275" t="s">
        <v>17493</v>
      </c>
      <c r="AZ7275" t="s">
        <v>17494</v>
      </c>
      <c r="BA7275" t="s">
        <v>280</v>
      </c>
    </row>
    <row r="7276" spans="51:53" x14ac:dyDescent="0.3">
      <c r="AY7276" t="s">
        <v>17495</v>
      </c>
      <c r="AZ7276" t="s">
        <v>17496</v>
      </c>
      <c r="BA7276" t="s">
        <v>283</v>
      </c>
    </row>
    <row r="7277" spans="51:53" x14ac:dyDescent="0.3">
      <c r="AY7277" t="s">
        <v>17497</v>
      </c>
      <c r="AZ7277" t="s">
        <v>17498</v>
      </c>
      <c r="BA7277" t="s">
        <v>286</v>
      </c>
    </row>
    <row r="7278" spans="51:53" x14ac:dyDescent="0.3">
      <c r="AY7278" t="s">
        <v>17499</v>
      </c>
      <c r="AZ7278" t="s">
        <v>17500</v>
      </c>
      <c r="BA7278" t="s">
        <v>289</v>
      </c>
    </row>
    <row r="7279" spans="51:53" x14ac:dyDescent="0.3">
      <c r="AY7279" t="s">
        <v>17501</v>
      </c>
      <c r="AZ7279" t="s">
        <v>17502</v>
      </c>
      <c r="BA7279" t="s">
        <v>292</v>
      </c>
    </row>
    <row r="7280" spans="51:53" x14ac:dyDescent="0.3">
      <c r="AY7280" t="s">
        <v>17503</v>
      </c>
      <c r="AZ7280" t="s">
        <v>17504</v>
      </c>
      <c r="BA7280" t="s">
        <v>295</v>
      </c>
    </row>
    <row r="7281" spans="1:152" x14ac:dyDescent="0.3">
      <c r="AY7281" t="s">
        <v>17505</v>
      </c>
      <c r="AZ7281" t="s">
        <v>17506</v>
      </c>
      <c r="BA7281" t="s">
        <v>298</v>
      </c>
    </row>
    <row r="7282" spans="1:152" x14ac:dyDescent="0.3">
      <c r="AY7282" t="s">
        <v>17507</v>
      </c>
      <c r="AZ7282" t="s">
        <v>17508</v>
      </c>
      <c r="BA7282" t="s">
        <v>301</v>
      </c>
    </row>
    <row r="7283" spans="1:152" x14ac:dyDescent="0.3">
      <c r="AY7283" t="s">
        <v>17509</v>
      </c>
      <c r="AZ7283" t="s">
        <v>17510</v>
      </c>
      <c r="BA7283" t="s">
        <v>375</v>
      </c>
    </row>
    <row r="7284" spans="1:152" x14ac:dyDescent="0.3">
      <c r="AY7284" t="s">
        <v>17511</v>
      </c>
      <c r="AZ7284" t="s">
        <v>17512</v>
      </c>
      <c r="BA7284" t="s">
        <v>336</v>
      </c>
    </row>
    <row r="7285" spans="1:152" x14ac:dyDescent="0.3">
      <c r="AY7285" t="s">
        <v>17513</v>
      </c>
      <c r="AZ7285" t="s">
        <v>17514</v>
      </c>
      <c r="BA7285" t="s">
        <v>333</v>
      </c>
    </row>
    <row r="7286" spans="1:152" x14ac:dyDescent="0.3">
      <c r="AY7286" t="s">
        <v>17515</v>
      </c>
      <c r="AZ7286" t="s">
        <v>17516</v>
      </c>
      <c r="BA7286" t="s">
        <v>330</v>
      </c>
    </row>
    <row r="7287" spans="1:152" x14ac:dyDescent="0.3">
      <c r="AY7287" t="s">
        <v>17517</v>
      </c>
      <c r="AZ7287" t="s">
        <v>17518</v>
      </c>
      <c r="BA7287" t="s">
        <v>327</v>
      </c>
    </row>
    <row r="7288" spans="1:152" x14ac:dyDescent="0.3">
      <c r="AY7288" t="s">
        <v>17519</v>
      </c>
      <c r="AZ7288" t="s">
        <v>17520</v>
      </c>
      <c r="BA7288" t="s">
        <v>324</v>
      </c>
    </row>
    <row r="7289" spans="1:152" x14ac:dyDescent="0.3">
      <c r="AY7289" t="s">
        <v>17521</v>
      </c>
      <c r="AZ7289" t="s">
        <v>17522</v>
      </c>
      <c r="BA7289" t="s">
        <v>538</v>
      </c>
    </row>
    <row r="7290" spans="1:152" x14ac:dyDescent="0.3">
      <c r="AY7290" t="s">
        <v>17523</v>
      </c>
      <c r="AZ7290" t="s">
        <v>17524</v>
      </c>
      <c r="BA7290" t="s">
        <v>544</v>
      </c>
    </row>
    <row r="7291" spans="1:152" x14ac:dyDescent="0.3">
      <c r="AY7291" t="s">
        <v>17525</v>
      </c>
      <c r="AZ7291" t="s">
        <v>17526</v>
      </c>
      <c r="BA7291" t="s">
        <v>547</v>
      </c>
    </row>
    <row r="7292" spans="1:152" x14ac:dyDescent="0.3">
      <c r="AY7292" t="s">
        <v>17527</v>
      </c>
      <c r="AZ7292" t="s">
        <v>17528</v>
      </c>
      <c r="BA7292" t="s">
        <v>550</v>
      </c>
    </row>
    <row r="7293" spans="1:152" x14ac:dyDescent="0.3">
      <c r="AY7293" t="s">
        <v>17529</v>
      </c>
      <c r="AZ7293" t="s">
        <v>17530</v>
      </c>
      <c r="BA7293" t="s">
        <v>553</v>
      </c>
    </row>
    <row r="7294" spans="1:152" x14ac:dyDescent="0.3">
      <c r="A7294" t="s">
        <v>17531</v>
      </c>
      <c r="B7294" t="s">
        <v>17450</v>
      </c>
      <c r="C7294" t="s">
        <v>230</v>
      </c>
      <c r="D7294" t="s">
        <v>17052</v>
      </c>
      <c r="E7294" t="s">
        <v>232</v>
      </c>
      <c r="F7294" t="s">
        <v>233</v>
      </c>
      <c r="G7294" t="s">
        <v>234</v>
      </c>
      <c r="H7294" t="s">
        <v>234</v>
      </c>
      <c r="I7294" t="s">
        <v>235</v>
      </c>
      <c r="J7294" t="s">
        <v>236</v>
      </c>
      <c r="K7294" t="s">
        <v>17451</v>
      </c>
      <c r="L7294" t="s">
        <v>17452</v>
      </c>
      <c r="M7294" t="s">
        <v>17532</v>
      </c>
      <c r="N7294" t="s">
        <v>17453</v>
      </c>
      <c r="O7294" t="s">
        <v>241</v>
      </c>
      <c r="P7294" t="s">
        <v>17533</v>
      </c>
      <c r="Q7294" t="s">
        <v>17533</v>
      </c>
      <c r="R7294" t="s">
        <v>243</v>
      </c>
      <c r="S7294" t="s">
        <v>243</v>
      </c>
      <c r="T7294" t="s">
        <v>234</v>
      </c>
      <c r="U7294" t="s">
        <v>243</v>
      </c>
      <c r="W7294" t="s">
        <v>17454</v>
      </c>
      <c r="X7294" t="s">
        <v>17534</v>
      </c>
      <c r="Y7294" t="s">
        <v>241</v>
      </c>
      <c r="Z7294" t="s">
        <v>241</v>
      </c>
      <c r="AA7294" t="s">
        <v>241</v>
      </c>
      <c r="AB7294" t="s">
        <v>241</v>
      </c>
      <c r="AE7294" t="s">
        <v>241</v>
      </c>
      <c r="AF7294" t="s">
        <v>241</v>
      </c>
      <c r="AH7294" t="s">
        <v>241</v>
      </c>
      <c r="AJ7294" t="s">
        <v>241</v>
      </c>
      <c r="AM7294" t="s">
        <v>241</v>
      </c>
      <c r="AY7294" t="s">
        <v>17535</v>
      </c>
      <c r="AZ7294" t="s">
        <v>17536</v>
      </c>
      <c r="BA7294" t="s">
        <v>541</v>
      </c>
      <c r="BB7294" t="s">
        <v>241</v>
      </c>
      <c r="BC7294" t="s">
        <v>17537</v>
      </c>
      <c r="BD7294" t="s">
        <v>15032</v>
      </c>
      <c r="BE7294" t="s">
        <v>17459</v>
      </c>
      <c r="BG7294" t="s">
        <v>481</v>
      </c>
      <c r="BH7294" t="s">
        <v>17460</v>
      </c>
      <c r="BV7294" t="s">
        <v>241</v>
      </c>
      <c r="BX7294" t="s">
        <v>241</v>
      </c>
      <c r="BY7294" t="s">
        <v>241</v>
      </c>
      <c r="CI7294" t="s">
        <v>241</v>
      </c>
      <c r="CL7294" t="s">
        <v>241</v>
      </c>
      <c r="CV7294" t="s">
        <v>241</v>
      </c>
      <c r="CY7294" t="s">
        <v>241</v>
      </c>
      <c r="DX7294" t="s">
        <v>241</v>
      </c>
      <c r="EE7294" t="s">
        <v>241</v>
      </c>
      <c r="EO7294" t="s">
        <v>241</v>
      </c>
      <c r="EV7294" t="s">
        <v>241</v>
      </c>
    </row>
    <row r="7295" spans="1:152" x14ac:dyDescent="0.3">
      <c r="AY7295" t="s">
        <v>17538</v>
      </c>
      <c r="AZ7295" t="s">
        <v>17539</v>
      </c>
      <c r="BA7295" t="s">
        <v>544</v>
      </c>
    </row>
    <row r="7296" spans="1:152" x14ac:dyDescent="0.3">
      <c r="AY7296" t="s">
        <v>17540</v>
      </c>
      <c r="AZ7296" t="s">
        <v>17541</v>
      </c>
      <c r="BA7296" t="s">
        <v>330</v>
      </c>
    </row>
    <row r="7297" spans="51:53" x14ac:dyDescent="0.3">
      <c r="AY7297" t="s">
        <v>17542</v>
      </c>
      <c r="AZ7297" t="s">
        <v>17543</v>
      </c>
      <c r="BA7297" t="s">
        <v>327</v>
      </c>
    </row>
    <row r="7298" spans="51:53" x14ac:dyDescent="0.3">
      <c r="AY7298" t="s">
        <v>17544</v>
      </c>
      <c r="AZ7298" t="s">
        <v>17545</v>
      </c>
      <c r="BA7298" t="s">
        <v>324</v>
      </c>
    </row>
    <row r="7299" spans="51:53" x14ac:dyDescent="0.3">
      <c r="AY7299" t="s">
        <v>17546</v>
      </c>
      <c r="AZ7299" t="s">
        <v>17547</v>
      </c>
      <c r="BA7299" t="s">
        <v>274</v>
      </c>
    </row>
    <row r="7300" spans="51:53" x14ac:dyDescent="0.3">
      <c r="AY7300" t="s">
        <v>17548</v>
      </c>
      <c r="AZ7300" t="s">
        <v>17549</v>
      </c>
      <c r="BA7300" t="s">
        <v>538</v>
      </c>
    </row>
    <row r="7301" spans="51:53" x14ac:dyDescent="0.3">
      <c r="AY7301" t="s">
        <v>17550</v>
      </c>
      <c r="AZ7301" t="s">
        <v>17551</v>
      </c>
      <c r="BA7301" t="s">
        <v>565</v>
      </c>
    </row>
    <row r="7302" spans="51:53" x14ac:dyDescent="0.3">
      <c r="AY7302" t="s">
        <v>17552</v>
      </c>
      <c r="AZ7302" t="s">
        <v>17553</v>
      </c>
      <c r="BA7302" t="s">
        <v>568</v>
      </c>
    </row>
    <row r="7303" spans="51:53" x14ac:dyDescent="0.3">
      <c r="AY7303" t="s">
        <v>17554</v>
      </c>
      <c r="AZ7303" t="s">
        <v>17555</v>
      </c>
      <c r="BA7303" t="s">
        <v>271</v>
      </c>
    </row>
    <row r="7304" spans="51:53" x14ac:dyDescent="0.3">
      <c r="AY7304" t="s">
        <v>17556</v>
      </c>
      <c r="AZ7304" t="s">
        <v>17557</v>
      </c>
      <c r="BA7304" t="s">
        <v>268</v>
      </c>
    </row>
    <row r="7305" spans="51:53" x14ac:dyDescent="0.3">
      <c r="AY7305" t="s">
        <v>17558</v>
      </c>
      <c r="AZ7305" t="s">
        <v>17559</v>
      </c>
      <c r="BA7305" t="s">
        <v>477</v>
      </c>
    </row>
    <row r="7306" spans="51:53" x14ac:dyDescent="0.3">
      <c r="AY7306" t="s">
        <v>17560</v>
      </c>
      <c r="AZ7306" t="s">
        <v>17561</v>
      </c>
      <c r="BA7306" t="s">
        <v>562</v>
      </c>
    </row>
    <row r="7307" spans="51:53" x14ac:dyDescent="0.3">
      <c r="AY7307" t="s">
        <v>17562</v>
      </c>
      <c r="AZ7307" t="s">
        <v>17563</v>
      </c>
      <c r="BA7307" t="s">
        <v>559</v>
      </c>
    </row>
    <row r="7308" spans="51:53" x14ac:dyDescent="0.3">
      <c r="AY7308" t="s">
        <v>17564</v>
      </c>
      <c r="AZ7308" t="s">
        <v>17565</v>
      </c>
      <c r="BA7308" t="s">
        <v>556</v>
      </c>
    </row>
    <row r="7309" spans="51:53" x14ac:dyDescent="0.3">
      <c r="AY7309" t="s">
        <v>17566</v>
      </c>
      <c r="AZ7309" t="s">
        <v>17567</v>
      </c>
      <c r="BA7309" t="s">
        <v>547</v>
      </c>
    </row>
    <row r="7310" spans="51:53" x14ac:dyDescent="0.3">
      <c r="AY7310" t="s">
        <v>17568</v>
      </c>
      <c r="AZ7310" t="s">
        <v>17569</v>
      </c>
      <c r="BA7310" t="s">
        <v>550</v>
      </c>
    </row>
    <row r="7311" spans="51:53" x14ac:dyDescent="0.3">
      <c r="AY7311" t="s">
        <v>17570</v>
      </c>
      <c r="AZ7311" t="s">
        <v>17571</v>
      </c>
      <c r="BA7311" t="s">
        <v>243</v>
      </c>
    </row>
    <row r="7312" spans="51:53" x14ac:dyDescent="0.3">
      <c r="AY7312" t="s">
        <v>17572</v>
      </c>
      <c r="AZ7312" t="s">
        <v>17573</v>
      </c>
      <c r="BA7312" t="s">
        <v>259</v>
      </c>
    </row>
    <row r="7313" spans="51:53" x14ac:dyDescent="0.3">
      <c r="AY7313" t="s">
        <v>17574</v>
      </c>
      <c r="AZ7313" t="s">
        <v>17575</v>
      </c>
      <c r="BA7313" t="s">
        <v>262</v>
      </c>
    </row>
    <row r="7314" spans="51:53" x14ac:dyDescent="0.3">
      <c r="AY7314" t="s">
        <v>17576</v>
      </c>
      <c r="AZ7314" t="s">
        <v>17577</v>
      </c>
      <c r="BA7314" t="s">
        <v>265</v>
      </c>
    </row>
    <row r="7315" spans="51:53" x14ac:dyDescent="0.3">
      <c r="AY7315" t="s">
        <v>17578</v>
      </c>
      <c r="AZ7315" t="s">
        <v>17579</v>
      </c>
      <c r="BA7315" t="s">
        <v>553</v>
      </c>
    </row>
    <row r="7316" spans="51:53" x14ac:dyDescent="0.3">
      <c r="AY7316" t="s">
        <v>17580</v>
      </c>
      <c r="AZ7316" t="s">
        <v>17581</v>
      </c>
      <c r="BA7316" t="s">
        <v>277</v>
      </c>
    </row>
    <row r="7317" spans="51:53" x14ac:dyDescent="0.3">
      <c r="AY7317" t="s">
        <v>17582</v>
      </c>
      <c r="AZ7317" t="s">
        <v>17583</v>
      </c>
      <c r="BA7317" t="s">
        <v>280</v>
      </c>
    </row>
    <row r="7318" spans="51:53" x14ac:dyDescent="0.3">
      <c r="AY7318" t="s">
        <v>17584</v>
      </c>
      <c r="AZ7318" t="s">
        <v>17585</v>
      </c>
      <c r="BA7318" t="s">
        <v>283</v>
      </c>
    </row>
    <row r="7319" spans="51:53" x14ac:dyDescent="0.3">
      <c r="AY7319" t="s">
        <v>17586</v>
      </c>
      <c r="AZ7319" t="s">
        <v>17587</v>
      </c>
      <c r="BA7319" t="s">
        <v>286</v>
      </c>
    </row>
    <row r="7320" spans="51:53" x14ac:dyDescent="0.3">
      <c r="AY7320" t="s">
        <v>17588</v>
      </c>
      <c r="AZ7320" t="s">
        <v>17589</v>
      </c>
      <c r="BA7320" t="s">
        <v>289</v>
      </c>
    </row>
    <row r="7321" spans="51:53" x14ac:dyDescent="0.3">
      <c r="AY7321" t="s">
        <v>17590</v>
      </c>
      <c r="AZ7321" t="s">
        <v>17591</v>
      </c>
      <c r="BA7321" t="s">
        <v>292</v>
      </c>
    </row>
    <row r="7322" spans="51:53" x14ac:dyDescent="0.3">
      <c r="AY7322" t="s">
        <v>17592</v>
      </c>
      <c r="AZ7322" t="s">
        <v>17593</v>
      </c>
      <c r="BA7322" t="s">
        <v>295</v>
      </c>
    </row>
    <row r="7323" spans="51:53" x14ac:dyDescent="0.3">
      <c r="AY7323" t="s">
        <v>17594</v>
      </c>
      <c r="AZ7323" t="s">
        <v>17595</v>
      </c>
      <c r="BA7323" t="s">
        <v>298</v>
      </c>
    </row>
    <row r="7324" spans="51:53" x14ac:dyDescent="0.3">
      <c r="AY7324" t="s">
        <v>17596</v>
      </c>
      <c r="AZ7324" t="s">
        <v>17597</v>
      </c>
      <c r="BA7324" t="s">
        <v>301</v>
      </c>
    </row>
    <row r="7325" spans="51:53" x14ac:dyDescent="0.3">
      <c r="AY7325" t="s">
        <v>17598</v>
      </c>
      <c r="AZ7325" t="s">
        <v>17599</v>
      </c>
      <c r="BA7325" t="s">
        <v>375</v>
      </c>
    </row>
    <row r="7326" spans="51:53" x14ac:dyDescent="0.3">
      <c r="AY7326" t="s">
        <v>17600</v>
      </c>
      <c r="AZ7326" t="s">
        <v>17601</v>
      </c>
      <c r="BA7326" t="s">
        <v>336</v>
      </c>
    </row>
    <row r="7327" spans="51:53" x14ac:dyDescent="0.3">
      <c r="AY7327" t="s">
        <v>17602</v>
      </c>
      <c r="AZ7327" t="s">
        <v>17603</v>
      </c>
      <c r="BA7327" t="s">
        <v>333</v>
      </c>
    </row>
    <row r="7328" spans="51:53" x14ac:dyDescent="0.3">
      <c r="AY7328" t="s">
        <v>17604</v>
      </c>
      <c r="AZ7328" t="s">
        <v>17605</v>
      </c>
      <c r="BA7328" t="s">
        <v>234</v>
      </c>
    </row>
    <row r="7329" spans="1:152" x14ac:dyDescent="0.3">
      <c r="AY7329" t="s">
        <v>17606</v>
      </c>
      <c r="AZ7329" t="s">
        <v>17607</v>
      </c>
      <c r="BA7329" t="s">
        <v>241</v>
      </c>
    </row>
    <row r="7330" spans="1:152" x14ac:dyDescent="0.3">
      <c r="AY7330" t="s">
        <v>17608</v>
      </c>
      <c r="AZ7330" t="s">
        <v>17609</v>
      </c>
      <c r="BA7330" t="s">
        <v>254</v>
      </c>
    </row>
    <row r="7331" spans="1:152" x14ac:dyDescent="0.3">
      <c r="AY7331" t="s">
        <v>17610</v>
      </c>
      <c r="AZ7331" t="s">
        <v>17611</v>
      </c>
      <c r="BA7331" t="s">
        <v>1883</v>
      </c>
    </row>
    <row r="7332" spans="1:152" x14ac:dyDescent="0.3">
      <c r="AY7332" t="s">
        <v>17612</v>
      </c>
      <c r="AZ7332" t="s">
        <v>17613</v>
      </c>
      <c r="BA7332" t="s">
        <v>1646</v>
      </c>
    </row>
    <row r="7333" spans="1:152" x14ac:dyDescent="0.3">
      <c r="A7333" t="s">
        <v>17614</v>
      </c>
      <c r="B7333" t="s">
        <v>17615</v>
      </c>
      <c r="C7333" t="s">
        <v>230</v>
      </c>
      <c r="D7333" t="s">
        <v>17052</v>
      </c>
      <c r="E7333" t="s">
        <v>232</v>
      </c>
      <c r="F7333" t="s">
        <v>233</v>
      </c>
      <c r="G7333" t="s">
        <v>241</v>
      </c>
      <c r="H7333" t="s">
        <v>241</v>
      </c>
      <c r="I7333" t="s">
        <v>235</v>
      </c>
      <c r="J7333" t="s">
        <v>236</v>
      </c>
      <c r="K7333" t="s">
        <v>2367</v>
      </c>
      <c r="L7333" t="s">
        <v>3881</v>
      </c>
      <c r="M7333" t="s">
        <v>2609</v>
      </c>
      <c r="N7333" t="s">
        <v>3882</v>
      </c>
      <c r="O7333" t="s">
        <v>241</v>
      </c>
      <c r="P7333" t="s">
        <v>17616</v>
      </c>
      <c r="Q7333" t="s">
        <v>17616</v>
      </c>
      <c r="R7333" t="s">
        <v>254</v>
      </c>
      <c r="S7333" t="s">
        <v>241</v>
      </c>
      <c r="T7333" t="s">
        <v>234</v>
      </c>
      <c r="U7333" t="s">
        <v>241</v>
      </c>
      <c r="Y7333" t="s">
        <v>241</v>
      </c>
      <c r="Z7333" t="s">
        <v>241</v>
      </c>
      <c r="AA7333" t="s">
        <v>241</v>
      </c>
      <c r="AD7333" t="s">
        <v>241</v>
      </c>
      <c r="AE7333" t="s">
        <v>241</v>
      </c>
      <c r="AF7333" t="s">
        <v>241</v>
      </c>
      <c r="AH7333" t="s">
        <v>241</v>
      </c>
      <c r="AJ7333" t="s">
        <v>241</v>
      </c>
      <c r="AM7333" t="s">
        <v>241</v>
      </c>
      <c r="AY7333" t="s">
        <v>17617</v>
      </c>
      <c r="AZ7333" t="s">
        <v>17618</v>
      </c>
      <c r="BA7333" t="s">
        <v>234</v>
      </c>
      <c r="BB7333" t="s">
        <v>241</v>
      </c>
      <c r="BC7333" t="s">
        <v>17619</v>
      </c>
      <c r="BD7333" t="s">
        <v>3888</v>
      </c>
      <c r="BE7333" t="s">
        <v>3889</v>
      </c>
      <c r="BF7333" t="s">
        <v>315</v>
      </c>
      <c r="BG7333" t="s">
        <v>3890</v>
      </c>
      <c r="BH7333" t="s">
        <v>17620</v>
      </c>
      <c r="BM7333" t="s">
        <v>1115</v>
      </c>
      <c r="BN7333" t="s">
        <v>1978</v>
      </c>
      <c r="BP7333" t="s">
        <v>241</v>
      </c>
      <c r="BT7333" t="s">
        <v>241</v>
      </c>
      <c r="BV7333" t="s">
        <v>241</v>
      </c>
      <c r="BY7333" t="s">
        <v>241</v>
      </c>
      <c r="CS7333" t="s">
        <v>241</v>
      </c>
      <c r="CT7333" t="s">
        <v>241</v>
      </c>
      <c r="CV7333" t="s">
        <v>241</v>
      </c>
      <c r="DW7333" t="s">
        <v>241</v>
      </c>
      <c r="DX7333" t="s">
        <v>241</v>
      </c>
      <c r="DY7333" t="s">
        <v>241</v>
      </c>
      <c r="EO7333" t="s">
        <v>241</v>
      </c>
      <c r="EU7333" t="s">
        <v>241</v>
      </c>
      <c r="EV7333" t="s">
        <v>241</v>
      </c>
    </row>
    <row r="7334" spans="1:152" x14ac:dyDescent="0.3">
      <c r="AY7334" t="s">
        <v>17621</v>
      </c>
      <c r="AZ7334" t="s">
        <v>17622</v>
      </c>
      <c r="BA7334" t="s">
        <v>271</v>
      </c>
    </row>
    <row r="7335" spans="1:152" x14ac:dyDescent="0.3">
      <c r="AY7335" t="s">
        <v>17623</v>
      </c>
      <c r="AZ7335" t="s">
        <v>17624</v>
      </c>
      <c r="BA7335" t="s">
        <v>274</v>
      </c>
    </row>
    <row r="7336" spans="1:152" x14ac:dyDescent="0.3">
      <c r="AY7336" t="s">
        <v>17625</v>
      </c>
      <c r="AZ7336" t="s">
        <v>17626</v>
      </c>
      <c r="BA7336" t="s">
        <v>277</v>
      </c>
    </row>
    <row r="7337" spans="1:152" x14ac:dyDescent="0.3">
      <c r="AY7337" t="s">
        <v>17627</v>
      </c>
      <c r="AZ7337" t="s">
        <v>17628</v>
      </c>
      <c r="BA7337" t="s">
        <v>280</v>
      </c>
    </row>
    <row r="7338" spans="1:152" x14ac:dyDescent="0.3">
      <c r="AY7338" t="s">
        <v>17629</v>
      </c>
      <c r="AZ7338" t="s">
        <v>17630</v>
      </c>
      <c r="BA7338" t="s">
        <v>283</v>
      </c>
    </row>
    <row r="7339" spans="1:152" x14ac:dyDescent="0.3">
      <c r="AY7339" t="s">
        <v>17631</v>
      </c>
      <c r="AZ7339" t="s">
        <v>17632</v>
      </c>
      <c r="BA7339" t="s">
        <v>286</v>
      </c>
    </row>
    <row r="7340" spans="1:152" x14ac:dyDescent="0.3">
      <c r="AY7340" t="s">
        <v>17633</v>
      </c>
      <c r="AZ7340" t="s">
        <v>17634</v>
      </c>
      <c r="BA7340" t="s">
        <v>259</v>
      </c>
    </row>
    <row r="7341" spans="1:152" x14ac:dyDescent="0.3">
      <c r="AY7341" t="s">
        <v>17635</v>
      </c>
      <c r="AZ7341" t="s">
        <v>17636</v>
      </c>
      <c r="BA7341" t="s">
        <v>262</v>
      </c>
    </row>
    <row r="7342" spans="1:152" x14ac:dyDescent="0.3">
      <c r="AY7342" t="s">
        <v>17637</v>
      </c>
      <c r="AZ7342" t="s">
        <v>17638</v>
      </c>
      <c r="BA7342" t="s">
        <v>265</v>
      </c>
    </row>
    <row r="7343" spans="1:152" x14ac:dyDescent="0.3">
      <c r="AY7343" t="s">
        <v>17639</v>
      </c>
      <c r="AZ7343" t="s">
        <v>17640</v>
      </c>
      <c r="BA7343" t="s">
        <v>289</v>
      </c>
    </row>
    <row r="7344" spans="1:152" x14ac:dyDescent="0.3">
      <c r="AY7344" t="s">
        <v>17641</v>
      </c>
      <c r="AZ7344" t="s">
        <v>17642</v>
      </c>
      <c r="BA7344" t="s">
        <v>292</v>
      </c>
    </row>
    <row r="7345" spans="1:156" x14ac:dyDescent="0.3">
      <c r="AY7345" t="s">
        <v>17643</v>
      </c>
      <c r="AZ7345" t="s">
        <v>17644</v>
      </c>
      <c r="BA7345" t="s">
        <v>268</v>
      </c>
    </row>
    <row r="7346" spans="1:156" x14ac:dyDescent="0.3">
      <c r="AY7346" t="s">
        <v>17645</v>
      </c>
      <c r="AZ7346" t="s">
        <v>17646</v>
      </c>
      <c r="BA7346" t="s">
        <v>243</v>
      </c>
    </row>
    <row r="7347" spans="1:156" x14ac:dyDescent="0.3">
      <c r="AY7347" t="s">
        <v>17647</v>
      </c>
      <c r="AZ7347" t="s">
        <v>17648</v>
      </c>
      <c r="BA7347" t="s">
        <v>254</v>
      </c>
    </row>
    <row r="7348" spans="1:156" x14ac:dyDescent="0.3">
      <c r="AY7348" t="s">
        <v>17649</v>
      </c>
      <c r="AZ7348" t="s">
        <v>17650</v>
      </c>
      <c r="BA7348" t="s">
        <v>241</v>
      </c>
    </row>
    <row r="7349" spans="1:156" x14ac:dyDescent="0.3">
      <c r="A7349" t="s">
        <v>17651</v>
      </c>
      <c r="B7349" t="s">
        <v>17652</v>
      </c>
      <c r="C7349" t="s">
        <v>230</v>
      </c>
      <c r="D7349" t="s">
        <v>17052</v>
      </c>
      <c r="E7349" t="s">
        <v>232</v>
      </c>
      <c r="F7349" t="s">
        <v>233</v>
      </c>
      <c r="G7349" t="s">
        <v>234</v>
      </c>
      <c r="H7349" t="s">
        <v>234</v>
      </c>
      <c r="I7349" t="s">
        <v>235</v>
      </c>
      <c r="J7349" t="s">
        <v>236</v>
      </c>
      <c r="K7349" t="s">
        <v>467</v>
      </c>
      <c r="L7349" t="s">
        <v>4484</v>
      </c>
      <c r="M7349" t="s">
        <v>17653</v>
      </c>
      <c r="N7349" t="s">
        <v>4485</v>
      </c>
      <c r="O7349" t="s">
        <v>241</v>
      </c>
      <c r="P7349" t="s">
        <v>10497</v>
      </c>
      <c r="Q7349" t="s">
        <v>10497</v>
      </c>
      <c r="R7349" t="s">
        <v>243</v>
      </c>
      <c r="S7349" t="s">
        <v>241</v>
      </c>
      <c r="T7349" t="s">
        <v>234</v>
      </c>
      <c r="U7349" t="s">
        <v>254</v>
      </c>
      <c r="V7349" t="s">
        <v>17654</v>
      </c>
      <c r="W7349" t="s">
        <v>17655</v>
      </c>
      <c r="X7349" t="s">
        <v>17656</v>
      </c>
      <c r="Y7349" t="s">
        <v>241</v>
      </c>
      <c r="AA7349" t="s">
        <v>241</v>
      </c>
      <c r="AB7349" t="s">
        <v>241</v>
      </c>
      <c r="AD7349" t="s">
        <v>241</v>
      </c>
      <c r="AE7349" t="s">
        <v>241</v>
      </c>
      <c r="AH7349" t="s">
        <v>241</v>
      </c>
      <c r="AJ7349" t="s">
        <v>241</v>
      </c>
      <c r="AN7349" t="s">
        <v>241</v>
      </c>
      <c r="AY7349" t="s">
        <v>17657</v>
      </c>
      <c r="AZ7349" t="s">
        <v>17658</v>
      </c>
      <c r="BA7349" t="s">
        <v>262</v>
      </c>
      <c r="BB7349" t="s">
        <v>241</v>
      </c>
      <c r="BC7349" t="s">
        <v>17659</v>
      </c>
      <c r="BD7349" t="s">
        <v>1698</v>
      </c>
      <c r="BE7349" t="s">
        <v>4492</v>
      </c>
      <c r="BI7349" t="s">
        <v>241</v>
      </c>
      <c r="BJ7349" t="s">
        <v>241</v>
      </c>
      <c r="BT7349" t="s">
        <v>241</v>
      </c>
      <c r="BV7349" t="s">
        <v>241</v>
      </c>
      <c r="BY7349" t="s">
        <v>241</v>
      </c>
      <c r="CC7349" t="s">
        <v>241</v>
      </c>
      <c r="CS7349" t="s">
        <v>241</v>
      </c>
      <c r="CV7349" t="s">
        <v>241</v>
      </c>
      <c r="CY7349" t="s">
        <v>241</v>
      </c>
      <c r="DB7349" t="s">
        <v>241</v>
      </c>
      <c r="DX7349" t="s">
        <v>241</v>
      </c>
      <c r="EO7349" t="s">
        <v>241</v>
      </c>
      <c r="EV7349" t="s">
        <v>241</v>
      </c>
      <c r="EZ7349" t="s">
        <v>241</v>
      </c>
    </row>
    <row r="7350" spans="1:156" x14ac:dyDescent="0.3">
      <c r="AY7350" t="s">
        <v>17660</v>
      </c>
      <c r="AZ7350" t="s">
        <v>17661</v>
      </c>
      <c r="BA7350" t="s">
        <v>280</v>
      </c>
    </row>
    <row r="7351" spans="1:156" x14ac:dyDescent="0.3">
      <c r="AY7351" t="s">
        <v>17662</v>
      </c>
      <c r="AZ7351" t="s">
        <v>17663</v>
      </c>
      <c r="BA7351" t="s">
        <v>259</v>
      </c>
    </row>
    <row r="7352" spans="1:156" x14ac:dyDescent="0.3">
      <c r="AY7352" t="s">
        <v>17664</v>
      </c>
      <c r="AZ7352" t="s">
        <v>17665</v>
      </c>
      <c r="BA7352" t="s">
        <v>243</v>
      </c>
    </row>
    <row r="7353" spans="1:156" x14ac:dyDescent="0.3">
      <c r="AY7353" t="s">
        <v>17666</v>
      </c>
      <c r="AZ7353" t="s">
        <v>17667</v>
      </c>
      <c r="BA7353" t="s">
        <v>234</v>
      </c>
    </row>
    <row r="7354" spans="1:156" x14ac:dyDescent="0.3">
      <c r="AY7354" t="s">
        <v>17668</v>
      </c>
      <c r="AZ7354" t="s">
        <v>17669</v>
      </c>
      <c r="BA7354" t="s">
        <v>241</v>
      </c>
    </row>
    <row r="7355" spans="1:156" x14ac:dyDescent="0.3">
      <c r="AY7355" t="s">
        <v>17670</v>
      </c>
      <c r="AZ7355" t="s">
        <v>17671</v>
      </c>
      <c r="BA7355" t="s">
        <v>283</v>
      </c>
    </row>
    <row r="7356" spans="1:156" x14ac:dyDescent="0.3">
      <c r="AY7356" t="s">
        <v>17672</v>
      </c>
      <c r="AZ7356" t="s">
        <v>17673</v>
      </c>
      <c r="BA7356" t="s">
        <v>286</v>
      </c>
    </row>
    <row r="7357" spans="1:156" x14ac:dyDescent="0.3">
      <c r="AY7357" t="s">
        <v>17674</v>
      </c>
      <c r="AZ7357" t="s">
        <v>17675</v>
      </c>
      <c r="BA7357" t="s">
        <v>289</v>
      </c>
    </row>
    <row r="7358" spans="1:156" x14ac:dyDescent="0.3">
      <c r="AY7358" t="s">
        <v>17676</v>
      </c>
      <c r="AZ7358" t="s">
        <v>17677</v>
      </c>
      <c r="BA7358" t="s">
        <v>292</v>
      </c>
    </row>
    <row r="7359" spans="1:156" x14ac:dyDescent="0.3">
      <c r="AY7359" t="s">
        <v>17678</v>
      </c>
      <c r="AZ7359" t="s">
        <v>17679</v>
      </c>
      <c r="BA7359" t="s">
        <v>295</v>
      </c>
    </row>
    <row r="7360" spans="1:156" x14ac:dyDescent="0.3">
      <c r="AY7360" t="s">
        <v>17680</v>
      </c>
      <c r="AZ7360" t="s">
        <v>17681</v>
      </c>
      <c r="BA7360" t="s">
        <v>298</v>
      </c>
    </row>
    <row r="7361" spans="1:156" x14ac:dyDescent="0.3">
      <c r="AY7361" t="s">
        <v>17682</v>
      </c>
      <c r="AZ7361" t="s">
        <v>17683</v>
      </c>
      <c r="BA7361" t="s">
        <v>301</v>
      </c>
    </row>
    <row r="7362" spans="1:156" x14ac:dyDescent="0.3">
      <c r="AY7362" t="s">
        <v>17684</v>
      </c>
      <c r="AZ7362" t="s">
        <v>17685</v>
      </c>
      <c r="BA7362" t="s">
        <v>268</v>
      </c>
    </row>
    <row r="7363" spans="1:156" x14ac:dyDescent="0.3">
      <c r="AY7363" t="s">
        <v>17686</v>
      </c>
      <c r="AZ7363" t="s">
        <v>17687</v>
      </c>
      <c r="BA7363" t="s">
        <v>271</v>
      </c>
    </row>
    <row r="7364" spans="1:156" x14ac:dyDescent="0.3">
      <c r="AY7364" t="s">
        <v>17688</v>
      </c>
      <c r="AZ7364" t="s">
        <v>17689</v>
      </c>
      <c r="BA7364" t="s">
        <v>274</v>
      </c>
    </row>
    <row r="7365" spans="1:156" x14ac:dyDescent="0.3">
      <c r="AY7365" t="s">
        <v>17690</v>
      </c>
      <c r="AZ7365" t="s">
        <v>17691</v>
      </c>
      <c r="BA7365" t="s">
        <v>375</v>
      </c>
    </row>
    <row r="7366" spans="1:156" x14ac:dyDescent="0.3">
      <c r="AY7366" t="s">
        <v>17692</v>
      </c>
      <c r="AZ7366" t="s">
        <v>17693</v>
      </c>
      <c r="BA7366" t="s">
        <v>336</v>
      </c>
    </row>
    <row r="7367" spans="1:156" x14ac:dyDescent="0.3">
      <c r="AY7367" t="s">
        <v>17694</v>
      </c>
      <c r="AZ7367" t="s">
        <v>17695</v>
      </c>
      <c r="BA7367" t="s">
        <v>333</v>
      </c>
    </row>
    <row r="7368" spans="1:156" x14ac:dyDescent="0.3">
      <c r="AY7368" t="s">
        <v>17696</v>
      </c>
      <c r="AZ7368" t="s">
        <v>17697</v>
      </c>
      <c r="BA7368" t="s">
        <v>254</v>
      </c>
    </row>
    <row r="7369" spans="1:156" x14ac:dyDescent="0.3">
      <c r="AY7369" t="s">
        <v>17698</v>
      </c>
      <c r="AZ7369" t="s">
        <v>17699</v>
      </c>
      <c r="BA7369" t="s">
        <v>277</v>
      </c>
    </row>
    <row r="7370" spans="1:156" x14ac:dyDescent="0.3">
      <c r="AY7370" t="s">
        <v>17700</v>
      </c>
      <c r="AZ7370" t="s">
        <v>17701</v>
      </c>
      <c r="BA7370" t="s">
        <v>265</v>
      </c>
    </row>
    <row r="7371" spans="1:156" x14ac:dyDescent="0.3">
      <c r="A7371" t="s">
        <v>17702</v>
      </c>
      <c r="B7371" t="s">
        <v>17703</v>
      </c>
      <c r="C7371" t="s">
        <v>230</v>
      </c>
      <c r="D7371" t="s">
        <v>17052</v>
      </c>
      <c r="E7371" t="s">
        <v>232</v>
      </c>
      <c r="F7371" t="s">
        <v>233</v>
      </c>
      <c r="G7371" t="s">
        <v>241</v>
      </c>
      <c r="H7371" t="s">
        <v>241</v>
      </c>
      <c r="I7371" t="s">
        <v>235</v>
      </c>
      <c r="J7371" t="s">
        <v>236</v>
      </c>
      <c r="K7371" t="s">
        <v>467</v>
      </c>
      <c r="L7371" t="s">
        <v>4484</v>
      </c>
      <c r="M7371" t="s">
        <v>469</v>
      </c>
      <c r="N7371" t="s">
        <v>4485</v>
      </c>
      <c r="O7371" t="s">
        <v>254</v>
      </c>
      <c r="P7371" t="s">
        <v>17704</v>
      </c>
      <c r="Q7371" t="s">
        <v>17704</v>
      </c>
      <c r="R7371" t="s">
        <v>259</v>
      </c>
      <c r="S7371" t="s">
        <v>254</v>
      </c>
      <c r="T7371" t="s">
        <v>234</v>
      </c>
      <c r="U7371" t="s">
        <v>254</v>
      </c>
      <c r="W7371" t="s">
        <v>17223</v>
      </c>
      <c r="X7371" t="s">
        <v>17705</v>
      </c>
      <c r="Y7371" t="s">
        <v>241</v>
      </c>
      <c r="AA7371" t="s">
        <v>241</v>
      </c>
      <c r="AB7371" t="s">
        <v>241</v>
      </c>
      <c r="AD7371" t="s">
        <v>241</v>
      </c>
      <c r="AH7371" t="s">
        <v>241</v>
      </c>
      <c r="AJ7371" t="s">
        <v>241</v>
      </c>
      <c r="AN7371" t="s">
        <v>241</v>
      </c>
      <c r="AY7371" t="s">
        <v>17706</v>
      </c>
      <c r="AZ7371" t="s">
        <v>17707</v>
      </c>
      <c r="BA7371" t="s">
        <v>286</v>
      </c>
      <c r="BB7371" t="s">
        <v>241</v>
      </c>
      <c r="BC7371" t="s">
        <v>17708</v>
      </c>
      <c r="BD7371" t="s">
        <v>1698</v>
      </c>
      <c r="BE7371" t="s">
        <v>4492</v>
      </c>
      <c r="BF7371" t="s">
        <v>315</v>
      </c>
      <c r="BH7371" t="s">
        <v>17709</v>
      </c>
      <c r="BI7371" t="s">
        <v>241</v>
      </c>
      <c r="BJ7371" t="s">
        <v>241</v>
      </c>
      <c r="BM7371" t="s">
        <v>1115</v>
      </c>
      <c r="BN7371" t="s">
        <v>1978</v>
      </c>
      <c r="BT7371" t="s">
        <v>241</v>
      </c>
      <c r="BV7371" t="s">
        <v>241</v>
      </c>
      <c r="BY7371" t="s">
        <v>241</v>
      </c>
      <c r="CC7371" t="s">
        <v>241</v>
      </c>
      <c r="CS7371" t="s">
        <v>241</v>
      </c>
      <c r="CV7371" t="s">
        <v>241</v>
      </c>
      <c r="CY7371" t="s">
        <v>241</v>
      </c>
      <c r="DB7371" t="s">
        <v>241</v>
      </c>
      <c r="DX7371" t="s">
        <v>241</v>
      </c>
      <c r="EO7371" t="s">
        <v>241</v>
      </c>
      <c r="EV7371" t="s">
        <v>241</v>
      </c>
      <c r="EZ7371" t="s">
        <v>241</v>
      </c>
    </row>
    <row r="7372" spans="1:156" x14ac:dyDescent="0.3">
      <c r="AY7372" t="s">
        <v>17710</v>
      </c>
      <c r="AZ7372" t="s">
        <v>17711</v>
      </c>
      <c r="BA7372" t="s">
        <v>298</v>
      </c>
    </row>
    <row r="7373" spans="1:156" x14ac:dyDescent="0.3">
      <c r="AY7373" t="s">
        <v>17712</v>
      </c>
      <c r="AZ7373" t="s">
        <v>17713</v>
      </c>
      <c r="BA7373" t="s">
        <v>295</v>
      </c>
    </row>
    <row r="7374" spans="1:156" x14ac:dyDescent="0.3">
      <c r="AY7374" t="s">
        <v>17714</v>
      </c>
      <c r="AZ7374" t="s">
        <v>17715</v>
      </c>
      <c r="BA7374" t="s">
        <v>292</v>
      </c>
    </row>
    <row r="7375" spans="1:156" x14ac:dyDescent="0.3">
      <c r="AY7375" t="s">
        <v>17716</v>
      </c>
      <c r="AZ7375" t="s">
        <v>17717</v>
      </c>
      <c r="BA7375" t="s">
        <v>289</v>
      </c>
    </row>
    <row r="7376" spans="1:156" x14ac:dyDescent="0.3">
      <c r="AY7376" t="s">
        <v>17718</v>
      </c>
      <c r="AZ7376" t="s">
        <v>17719</v>
      </c>
      <c r="BA7376" t="s">
        <v>283</v>
      </c>
    </row>
    <row r="7377" spans="1:130" x14ac:dyDescent="0.3">
      <c r="AY7377" t="s">
        <v>17720</v>
      </c>
      <c r="AZ7377" t="s">
        <v>17721</v>
      </c>
      <c r="BA7377" t="s">
        <v>280</v>
      </c>
    </row>
    <row r="7378" spans="1:130" x14ac:dyDescent="0.3">
      <c r="AY7378" t="s">
        <v>17722</v>
      </c>
      <c r="AZ7378" t="s">
        <v>17723</v>
      </c>
      <c r="BA7378" t="s">
        <v>277</v>
      </c>
    </row>
    <row r="7379" spans="1:130" x14ac:dyDescent="0.3">
      <c r="AY7379" t="s">
        <v>17724</v>
      </c>
      <c r="AZ7379" t="s">
        <v>17725</v>
      </c>
      <c r="BA7379" t="s">
        <v>274</v>
      </c>
    </row>
    <row r="7380" spans="1:130" x14ac:dyDescent="0.3">
      <c r="AY7380" t="s">
        <v>17726</v>
      </c>
      <c r="AZ7380" t="s">
        <v>17727</v>
      </c>
      <c r="BA7380" t="s">
        <v>271</v>
      </c>
    </row>
    <row r="7381" spans="1:130" x14ac:dyDescent="0.3">
      <c r="AY7381" t="s">
        <v>17728</v>
      </c>
      <c r="AZ7381" t="s">
        <v>17729</v>
      </c>
      <c r="BA7381" t="s">
        <v>268</v>
      </c>
    </row>
    <row r="7382" spans="1:130" x14ac:dyDescent="0.3">
      <c r="AY7382" t="s">
        <v>17730</v>
      </c>
      <c r="AZ7382" t="s">
        <v>17731</v>
      </c>
      <c r="BA7382" t="s">
        <v>265</v>
      </c>
    </row>
    <row r="7383" spans="1:130" x14ac:dyDescent="0.3">
      <c r="AY7383" t="s">
        <v>17732</v>
      </c>
      <c r="AZ7383" t="s">
        <v>17733</v>
      </c>
      <c r="BA7383" t="s">
        <v>262</v>
      </c>
    </row>
    <row r="7384" spans="1:130" x14ac:dyDescent="0.3">
      <c r="AY7384" t="s">
        <v>17734</v>
      </c>
      <c r="AZ7384" t="s">
        <v>17735</v>
      </c>
      <c r="BA7384" t="s">
        <v>259</v>
      </c>
    </row>
    <row r="7385" spans="1:130" x14ac:dyDescent="0.3">
      <c r="AY7385" t="s">
        <v>17736</v>
      </c>
      <c r="AZ7385" t="s">
        <v>17737</v>
      </c>
      <c r="BA7385" t="s">
        <v>243</v>
      </c>
    </row>
    <row r="7386" spans="1:130" x14ac:dyDescent="0.3">
      <c r="AY7386" t="s">
        <v>17738</v>
      </c>
      <c r="AZ7386" t="s">
        <v>17739</v>
      </c>
      <c r="BA7386" t="s">
        <v>254</v>
      </c>
    </row>
    <row r="7387" spans="1:130" x14ac:dyDescent="0.3">
      <c r="AY7387" t="s">
        <v>17740</v>
      </c>
      <c r="AZ7387" t="s">
        <v>17741</v>
      </c>
      <c r="BA7387" t="s">
        <v>241</v>
      </c>
    </row>
    <row r="7388" spans="1:130" x14ac:dyDescent="0.3">
      <c r="AY7388" t="s">
        <v>17742</v>
      </c>
      <c r="AZ7388" t="s">
        <v>17743</v>
      </c>
      <c r="BA7388" t="s">
        <v>234</v>
      </c>
    </row>
    <row r="7389" spans="1:130" x14ac:dyDescent="0.3">
      <c r="A7389" t="s">
        <v>17744</v>
      </c>
      <c r="B7389" t="s">
        <v>17745</v>
      </c>
      <c r="C7389" t="s">
        <v>230</v>
      </c>
      <c r="D7389" t="s">
        <v>17052</v>
      </c>
      <c r="E7389" t="s">
        <v>232</v>
      </c>
      <c r="F7389" t="s">
        <v>233</v>
      </c>
      <c r="G7389" t="s">
        <v>241</v>
      </c>
      <c r="H7389" t="s">
        <v>241</v>
      </c>
      <c r="I7389" t="s">
        <v>235</v>
      </c>
      <c r="J7389" t="s">
        <v>236</v>
      </c>
      <c r="K7389" t="s">
        <v>2186</v>
      </c>
      <c r="L7389" t="s">
        <v>2651</v>
      </c>
      <c r="M7389" t="s">
        <v>469</v>
      </c>
      <c r="N7389" t="s">
        <v>2652</v>
      </c>
      <c r="O7389" t="s">
        <v>241</v>
      </c>
      <c r="P7389" t="s">
        <v>17350</v>
      </c>
      <c r="Q7389" t="s">
        <v>17350</v>
      </c>
      <c r="R7389" t="s">
        <v>259</v>
      </c>
      <c r="S7389" t="s">
        <v>243</v>
      </c>
      <c r="T7389" t="s">
        <v>234</v>
      </c>
      <c r="U7389" t="s">
        <v>254</v>
      </c>
      <c r="V7389" t="s">
        <v>17746</v>
      </c>
      <c r="W7389" t="s">
        <v>17747</v>
      </c>
      <c r="X7389" t="s">
        <v>17748</v>
      </c>
      <c r="Y7389" t="s">
        <v>241</v>
      </c>
      <c r="Z7389" t="s">
        <v>241</v>
      </c>
      <c r="AA7389" t="s">
        <v>241</v>
      </c>
      <c r="AB7389" t="s">
        <v>241</v>
      </c>
      <c r="AC7389" t="s">
        <v>241</v>
      </c>
      <c r="AD7389" t="s">
        <v>241</v>
      </c>
      <c r="AE7389" t="s">
        <v>241</v>
      </c>
      <c r="AF7389" t="s">
        <v>241</v>
      </c>
      <c r="AH7389" t="s">
        <v>241</v>
      </c>
      <c r="AJ7389" t="s">
        <v>241</v>
      </c>
      <c r="AM7389" t="s">
        <v>241</v>
      </c>
      <c r="AY7389" t="s">
        <v>17749</v>
      </c>
      <c r="AZ7389" t="s">
        <v>17750</v>
      </c>
      <c r="BA7389" t="s">
        <v>375</v>
      </c>
      <c r="BB7389" t="s">
        <v>241</v>
      </c>
      <c r="BC7389" t="s">
        <v>17354</v>
      </c>
      <c r="BD7389" t="s">
        <v>2658</v>
      </c>
      <c r="BE7389" t="s">
        <v>17310</v>
      </c>
      <c r="BF7389" t="s">
        <v>315</v>
      </c>
      <c r="BG7389" t="s">
        <v>481</v>
      </c>
      <c r="BJ7389" t="s">
        <v>241</v>
      </c>
      <c r="BM7389" t="s">
        <v>1115</v>
      </c>
      <c r="BN7389" t="s">
        <v>1978</v>
      </c>
      <c r="BP7389" t="s">
        <v>241</v>
      </c>
      <c r="BU7389" t="s">
        <v>241</v>
      </c>
      <c r="BV7389" t="s">
        <v>241</v>
      </c>
      <c r="CR7389" t="s">
        <v>241</v>
      </c>
      <c r="CS7389" t="s">
        <v>241</v>
      </c>
      <c r="CT7389" t="s">
        <v>241</v>
      </c>
      <c r="CU7389" t="s">
        <v>241</v>
      </c>
      <c r="DG7389" t="s">
        <v>241</v>
      </c>
      <c r="DX7389" t="s">
        <v>241</v>
      </c>
      <c r="DY7389" t="s">
        <v>241</v>
      </c>
      <c r="DZ7389" t="s">
        <v>241</v>
      </c>
    </row>
    <row r="7390" spans="1:130" x14ac:dyDescent="0.3">
      <c r="AY7390" t="s">
        <v>17751</v>
      </c>
      <c r="AZ7390" t="s">
        <v>17752</v>
      </c>
      <c r="BA7390" t="s">
        <v>234</v>
      </c>
    </row>
    <row r="7391" spans="1:130" x14ac:dyDescent="0.3">
      <c r="AY7391" t="s">
        <v>17753</v>
      </c>
      <c r="AZ7391" t="s">
        <v>17754</v>
      </c>
      <c r="BA7391" t="s">
        <v>241</v>
      </c>
    </row>
    <row r="7392" spans="1:130" x14ac:dyDescent="0.3">
      <c r="AY7392" t="s">
        <v>17755</v>
      </c>
      <c r="AZ7392" t="s">
        <v>17756</v>
      </c>
      <c r="BA7392" t="s">
        <v>254</v>
      </c>
    </row>
    <row r="7393" spans="51:53" x14ac:dyDescent="0.3">
      <c r="AY7393" t="s">
        <v>17757</v>
      </c>
      <c r="AZ7393" t="s">
        <v>17758</v>
      </c>
      <c r="BA7393" t="s">
        <v>243</v>
      </c>
    </row>
    <row r="7394" spans="51:53" x14ac:dyDescent="0.3">
      <c r="AY7394" t="s">
        <v>17759</v>
      </c>
      <c r="AZ7394" t="s">
        <v>17760</v>
      </c>
      <c r="BA7394" t="s">
        <v>259</v>
      </c>
    </row>
    <row r="7395" spans="51:53" x14ac:dyDescent="0.3">
      <c r="AY7395" t="s">
        <v>17761</v>
      </c>
      <c r="AZ7395" t="s">
        <v>17762</v>
      </c>
      <c r="BA7395" t="s">
        <v>262</v>
      </c>
    </row>
    <row r="7396" spans="51:53" x14ac:dyDescent="0.3">
      <c r="AY7396" t="s">
        <v>17763</v>
      </c>
      <c r="AZ7396" t="s">
        <v>17764</v>
      </c>
      <c r="BA7396" t="s">
        <v>265</v>
      </c>
    </row>
    <row r="7397" spans="51:53" x14ac:dyDescent="0.3">
      <c r="AY7397" t="s">
        <v>17765</v>
      </c>
      <c r="AZ7397" t="s">
        <v>17766</v>
      </c>
      <c r="BA7397" t="s">
        <v>268</v>
      </c>
    </row>
    <row r="7398" spans="51:53" x14ac:dyDescent="0.3">
      <c r="AY7398" t="s">
        <v>17767</v>
      </c>
      <c r="AZ7398" t="s">
        <v>17768</v>
      </c>
      <c r="BA7398" t="s">
        <v>271</v>
      </c>
    </row>
    <row r="7399" spans="51:53" x14ac:dyDescent="0.3">
      <c r="AY7399" t="s">
        <v>17769</v>
      </c>
      <c r="AZ7399" t="s">
        <v>17770</v>
      </c>
      <c r="BA7399" t="s">
        <v>274</v>
      </c>
    </row>
    <row r="7400" spans="51:53" x14ac:dyDescent="0.3">
      <c r="AY7400" t="s">
        <v>17771</v>
      </c>
      <c r="AZ7400" t="s">
        <v>17772</v>
      </c>
      <c r="BA7400" t="s">
        <v>277</v>
      </c>
    </row>
    <row r="7401" spans="51:53" x14ac:dyDescent="0.3">
      <c r="AY7401" t="s">
        <v>17773</v>
      </c>
      <c r="AZ7401" t="s">
        <v>17774</v>
      </c>
      <c r="BA7401" t="s">
        <v>280</v>
      </c>
    </row>
    <row r="7402" spans="51:53" x14ac:dyDescent="0.3">
      <c r="AY7402" t="s">
        <v>17775</v>
      </c>
      <c r="AZ7402" t="s">
        <v>17776</v>
      </c>
      <c r="BA7402" t="s">
        <v>283</v>
      </c>
    </row>
    <row r="7403" spans="51:53" x14ac:dyDescent="0.3">
      <c r="AY7403" t="s">
        <v>17777</v>
      </c>
      <c r="AZ7403" t="s">
        <v>17778</v>
      </c>
      <c r="BA7403" t="s">
        <v>286</v>
      </c>
    </row>
    <row r="7404" spans="51:53" x14ac:dyDescent="0.3">
      <c r="AY7404" t="s">
        <v>17779</v>
      </c>
      <c r="AZ7404" t="s">
        <v>17780</v>
      </c>
      <c r="BA7404" t="s">
        <v>289</v>
      </c>
    </row>
    <row r="7405" spans="51:53" x14ac:dyDescent="0.3">
      <c r="AY7405" t="s">
        <v>17781</v>
      </c>
      <c r="AZ7405" t="s">
        <v>17782</v>
      </c>
      <c r="BA7405" t="s">
        <v>292</v>
      </c>
    </row>
    <row r="7406" spans="51:53" x14ac:dyDescent="0.3">
      <c r="AY7406" t="s">
        <v>17783</v>
      </c>
      <c r="AZ7406" t="s">
        <v>17784</v>
      </c>
      <c r="BA7406" t="s">
        <v>295</v>
      </c>
    </row>
    <row r="7407" spans="51:53" x14ac:dyDescent="0.3">
      <c r="AY7407" t="s">
        <v>17785</v>
      </c>
      <c r="AZ7407" t="s">
        <v>17786</v>
      </c>
      <c r="BA7407" t="s">
        <v>298</v>
      </c>
    </row>
    <row r="7408" spans="51:53" x14ac:dyDescent="0.3">
      <c r="AY7408" t="s">
        <v>17787</v>
      </c>
      <c r="AZ7408" t="s">
        <v>17788</v>
      </c>
      <c r="BA7408" t="s">
        <v>301</v>
      </c>
    </row>
    <row r="7409" spans="1:215" x14ac:dyDescent="0.3">
      <c r="AY7409" t="s">
        <v>17789</v>
      </c>
      <c r="AZ7409" t="s">
        <v>17790</v>
      </c>
      <c r="BA7409" t="s">
        <v>336</v>
      </c>
    </row>
    <row r="7410" spans="1:215" x14ac:dyDescent="0.3">
      <c r="AY7410" t="s">
        <v>17791</v>
      </c>
      <c r="AZ7410" t="s">
        <v>17792</v>
      </c>
      <c r="BA7410" t="s">
        <v>333</v>
      </c>
    </row>
    <row r="7411" spans="1:215" x14ac:dyDescent="0.3">
      <c r="AY7411" t="s">
        <v>17793</v>
      </c>
      <c r="AZ7411" t="s">
        <v>17794</v>
      </c>
      <c r="BA7411" t="s">
        <v>330</v>
      </c>
    </row>
    <row r="7412" spans="1:215" x14ac:dyDescent="0.3">
      <c r="AY7412" t="s">
        <v>17795</v>
      </c>
      <c r="AZ7412" t="s">
        <v>17796</v>
      </c>
      <c r="BA7412" t="s">
        <v>327</v>
      </c>
    </row>
    <row r="7413" spans="1:215" x14ac:dyDescent="0.3">
      <c r="AY7413" t="s">
        <v>17797</v>
      </c>
      <c r="AZ7413" t="s">
        <v>17798</v>
      </c>
      <c r="BA7413" t="s">
        <v>324</v>
      </c>
    </row>
    <row r="7414" spans="1:215" x14ac:dyDescent="0.3">
      <c r="A7414" t="s">
        <v>17799</v>
      </c>
      <c r="B7414" t="s">
        <v>17800</v>
      </c>
      <c r="C7414" t="s">
        <v>230</v>
      </c>
      <c r="D7414" t="s">
        <v>17052</v>
      </c>
      <c r="E7414" t="s">
        <v>232</v>
      </c>
      <c r="F7414" t="s">
        <v>233</v>
      </c>
      <c r="G7414" t="s">
        <v>234</v>
      </c>
      <c r="H7414" t="s">
        <v>234</v>
      </c>
      <c r="I7414" t="s">
        <v>235</v>
      </c>
      <c r="J7414" t="s">
        <v>236</v>
      </c>
      <c r="K7414" t="s">
        <v>2367</v>
      </c>
      <c r="L7414" t="s">
        <v>238</v>
      </c>
      <c r="O7414" t="s">
        <v>241</v>
      </c>
      <c r="P7414" t="s">
        <v>10412</v>
      </c>
      <c r="Q7414" t="s">
        <v>10412</v>
      </c>
      <c r="R7414" t="s">
        <v>243</v>
      </c>
      <c r="S7414" t="s">
        <v>241</v>
      </c>
      <c r="T7414" t="s">
        <v>234</v>
      </c>
      <c r="U7414" t="s">
        <v>254</v>
      </c>
      <c r="W7414" t="s">
        <v>1169</v>
      </c>
      <c r="X7414" t="s">
        <v>17801</v>
      </c>
      <c r="Y7414" t="s">
        <v>241</v>
      </c>
      <c r="Z7414" t="s">
        <v>241</v>
      </c>
      <c r="AD7414" t="s">
        <v>241</v>
      </c>
      <c r="AF7414" t="s">
        <v>241</v>
      </c>
      <c r="AH7414" t="s">
        <v>241</v>
      </c>
      <c r="AJ7414" t="s">
        <v>241</v>
      </c>
      <c r="AY7414" t="s">
        <v>17802</v>
      </c>
      <c r="AZ7414" t="s">
        <v>17803</v>
      </c>
      <c r="BA7414" t="s">
        <v>553</v>
      </c>
      <c r="BB7414" t="s">
        <v>241</v>
      </c>
      <c r="BC7414" t="s">
        <v>17804</v>
      </c>
      <c r="BH7414" t="s">
        <v>5098</v>
      </c>
      <c r="BI7414" t="s">
        <v>241</v>
      </c>
      <c r="BM7414" t="s">
        <v>17805</v>
      </c>
      <c r="BN7414" t="s">
        <v>17806</v>
      </c>
      <c r="BQ7414" t="s">
        <v>241</v>
      </c>
      <c r="CS7414" t="s">
        <v>241</v>
      </c>
      <c r="DX7414" t="s">
        <v>241</v>
      </c>
      <c r="DY7414" t="s">
        <v>241</v>
      </c>
      <c r="EO7414" t="s">
        <v>241</v>
      </c>
      <c r="EY7414" t="s">
        <v>241</v>
      </c>
      <c r="HG7414" t="s">
        <v>241</v>
      </c>
    </row>
    <row r="7415" spans="1:215" x14ac:dyDescent="0.3">
      <c r="AY7415" t="s">
        <v>17807</v>
      </c>
      <c r="AZ7415" t="s">
        <v>17808</v>
      </c>
      <c r="BA7415" t="s">
        <v>265</v>
      </c>
    </row>
    <row r="7416" spans="1:215" x14ac:dyDescent="0.3">
      <c r="AY7416" t="s">
        <v>17809</v>
      </c>
      <c r="AZ7416" t="s">
        <v>17810</v>
      </c>
      <c r="BA7416" t="s">
        <v>262</v>
      </c>
    </row>
    <row r="7417" spans="1:215" x14ac:dyDescent="0.3">
      <c r="AY7417" t="s">
        <v>17811</v>
      </c>
      <c r="AZ7417" t="s">
        <v>17812</v>
      </c>
      <c r="BA7417" t="s">
        <v>259</v>
      </c>
    </row>
    <row r="7418" spans="1:215" x14ac:dyDescent="0.3">
      <c r="AY7418" t="s">
        <v>17813</v>
      </c>
      <c r="AZ7418" t="s">
        <v>17814</v>
      </c>
      <c r="BA7418" t="s">
        <v>243</v>
      </c>
    </row>
    <row r="7419" spans="1:215" x14ac:dyDescent="0.3">
      <c r="AY7419" t="s">
        <v>17815</v>
      </c>
      <c r="AZ7419" t="s">
        <v>17816</v>
      </c>
      <c r="BA7419" t="s">
        <v>254</v>
      </c>
    </row>
    <row r="7420" spans="1:215" x14ac:dyDescent="0.3">
      <c r="AY7420" t="s">
        <v>17817</v>
      </c>
      <c r="AZ7420" t="s">
        <v>17818</v>
      </c>
      <c r="BA7420" t="s">
        <v>241</v>
      </c>
    </row>
    <row r="7421" spans="1:215" x14ac:dyDescent="0.3">
      <c r="AY7421" t="s">
        <v>17819</v>
      </c>
      <c r="AZ7421" t="s">
        <v>17820</v>
      </c>
      <c r="BA7421" t="s">
        <v>274</v>
      </c>
    </row>
    <row r="7422" spans="1:215" x14ac:dyDescent="0.3">
      <c r="AY7422" t="s">
        <v>17821</v>
      </c>
      <c r="AZ7422" t="s">
        <v>17822</v>
      </c>
      <c r="BA7422" t="s">
        <v>271</v>
      </c>
    </row>
    <row r="7423" spans="1:215" x14ac:dyDescent="0.3">
      <c r="AY7423" t="s">
        <v>17823</v>
      </c>
      <c r="AZ7423" t="s">
        <v>17824</v>
      </c>
      <c r="BA7423" t="s">
        <v>295</v>
      </c>
    </row>
    <row r="7424" spans="1:215" x14ac:dyDescent="0.3">
      <c r="AY7424" t="s">
        <v>17825</v>
      </c>
      <c r="AZ7424" t="s">
        <v>17826</v>
      </c>
      <c r="BA7424" t="s">
        <v>298</v>
      </c>
    </row>
    <row r="7425" spans="51:53" x14ac:dyDescent="0.3">
      <c r="AY7425" t="s">
        <v>17827</v>
      </c>
      <c r="AZ7425" t="s">
        <v>17828</v>
      </c>
      <c r="BA7425" t="s">
        <v>301</v>
      </c>
    </row>
    <row r="7426" spans="51:53" x14ac:dyDescent="0.3">
      <c r="AY7426" t="s">
        <v>17829</v>
      </c>
      <c r="AZ7426" t="s">
        <v>17830</v>
      </c>
      <c r="BA7426" t="s">
        <v>375</v>
      </c>
    </row>
    <row r="7427" spans="51:53" x14ac:dyDescent="0.3">
      <c r="AY7427" t="s">
        <v>17831</v>
      </c>
      <c r="AZ7427" t="s">
        <v>17832</v>
      </c>
      <c r="BA7427" t="s">
        <v>336</v>
      </c>
    </row>
    <row r="7428" spans="51:53" x14ac:dyDescent="0.3">
      <c r="AY7428" t="s">
        <v>17833</v>
      </c>
      <c r="AZ7428" t="s">
        <v>17834</v>
      </c>
      <c r="BA7428" t="s">
        <v>333</v>
      </c>
    </row>
    <row r="7429" spans="51:53" x14ac:dyDescent="0.3">
      <c r="AY7429" t="s">
        <v>17835</v>
      </c>
      <c r="AZ7429" t="s">
        <v>17836</v>
      </c>
      <c r="BA7429" t="s">
        <v>330</v>
      </c>
    </row>
    <row r="7430" spans="51:53" x14ac:dyDescent="0.3">
      <c r="AY7430" t="s">
        <v>17837</v>
      </c>
      <c r="AZ7430" t="s">
        <v>17838</v>
      </c>
      <c r="BA7430" t="s">
        <v>327</v>
      </c>
    </row>
    <row r="7431" spans="51:53" x14ac:dyDescent="0.3">
      <c r="AY7431" t="s">
        <v>17839</v>
      </c>
      <c r="AZ7431" t="s">
        <v>17840</v>
      </c>
      <c r="BA7431" t="s">
        <v>324</v>
      </c>
    </row>
    <row r="7432" spans="51:53" x14ac:dyDescent="0.3">
      <c r="AY7432" t="s">
        <v>17841</v>
      </c>
      <c r="AZ7432" t="s">
        <v>17842</v>
      </c>
      <c r="BA7432" t="s">
        <v>538</v>
      </c>
    </row>
    <row r="7433" spans="51:53" x14ac:dyDescent="0.3">
      <c r="AY7433" t="s">
        <v>17843</v>
      </c>
      <c r="AZ7433" t="s">
        <v>17844</v>
      </c>
      <c r="BA7433" t="s">
        <v>568</v>
      </c>
    </row>
    <row r="7434" spans="51:53" x14ac:dyDescent="0.3">
      <c r="AY7434" t="s">
        <v>17845</v>
      </c>
      <c r="AZ7434" t="s">
        <v>17846</v>
      </c>
      <c r="BA7434" t="s">
        <v>477</v>
      </c>
    </row>
    <row r="7435" spans="51:53" x14ac:dyDescent="0.3">
      <c r="AY7435" t="s">
        <v>17847</v>
      </c>
      <c r="AZ7435" t="s">
        <v>17848</v>
      </c>
      <c r="BA7435" t="s">
        <v>565</v>
      </c>
    </row>
    <row r="7436" spans="51:53" x14ac:dyDescent="0.3">
      <c r="AY7436" t="s">
        <v>17849</v>
      </c>
      <c r="AZ7436" t="s">
        <v>17850</v>
      </c>
      <c r="BA7436" t="s">
        <v>562</v>
      </c>
    </row>
    <row r="7437" spans="51:53" x14ac:dyDescent="0.3">
      <c r="AY7437" t="s">
        <v>17851</v>
      </c>
      <c r="AZ7437" t="s">
        <v>17852</v>
      </c>
      <c r="BA7437" t="s">
        <v>559</v>
      </c>
    </row>
    <row r="7438" spans="51:53" x14ac:dyDescent="0.3">
      <c r="AY7438" t="s">
        <v>17853</v>
      </c>
      <c r="AZ7438" t="s">
        <v>17854</v>
      </c>
      <c r="BA7438" t="s">
        <v>556</v>
      </c>
    </row>
    <row r="7439" spans="51:53" x14ac:dyDescent="0.3">
      <c r="AY7439" t="s">
        <v>17855</v>
      </c>
      <c r="AZ7439" t="s">
        <v>17856</v>
      </c>
      <c r="BA7439" t="s">
        <v>268</v>
      </c>
    </row>
    <row r="7440" spans="51:53" x14ac:dyDescent="0.3">
      <c r="AY7440" t="s">
        <v>17857</v>
      </c>
      <c r="AZ7440" t="s">
        <v>17858</v>
      </c>
      <c r="BA7440" t="s">
        <v>292</v>
      </c>
    </row>
    <row r="7441" spans="1:145" x14ac:dyDescent="0.3">
      <c r="AY7441" t="s">
        <v>17859</v>
      </c>
      <c r="AZ7441" t="s">
        <v>17860</v>
      </c>
      <c r="BA7441" t="s">
        <v>289</v>
      </c>
    </row>
    <row r="7442" spans="1:145" x14ac:dyDescent="0.3">
      <c r="AY7442" t="s">
        <v>17861</v>
      </c>
      <c r="AZ7442" t="s">
        <v>17862</v>
      </c>
      <c r="BA7442" t="s">
        <v>286</v>
      </c>
    </row>
    <row r="7443" spans="1:145" x14ac:dyDescent="0.3">
      <c r="AY7443" t="s">
        <v>17863</v>
      </c>
      <c r="AZ7443" t="s">
        <v>17864</v>
      </c>
      <c r="BA7443" t="s">
        <v>283</v>
      </c>
    </row>
    <row r="7444" spans="1:145" x14ac:dyDescent="0.3">
      <c r="AY7444" t="s">
        <v>17865</v>
      </c>
      <c r="AZ7444" t="s">
        <v>17866</v>
      </c>
      <c r="BA7444" t="s">
        <v>280</v>
      </c>
    </row>
    <row r="7445" spans="1:145" x14ac:dyDescent="0.3">
      <c r="AY7445" t="s">
        <v>17867</v>
      </c>
      <c r="AZ7445" t="s">
        <v>17868</v>
      </c>
      <c r="BA7445" t="s">
        <v>277</v>
      </c>
    </row>
    <row r="7446" spans="1:145" x14ac:dyDescent="0.3">
      <c r="AY7446" t="s">
        <v>17869</v>
      </c>
      <c r="AZ7446" t="s">
        <v>17870</v>
      </c>
      <c r="BA7446" t="s">
        <v>234</v>
      </c>
    </row>
    <row r="7447" spans="1:145" x14ac:dyDescent="0.3">
      <c r="A7447" t="s">
        <v>17871</v>
      </c>
      <c r="B7447" t="s">
        <v>17872</v>
      </c>
      <c r="C7447" t="s">
        <v>230</v>
      </c>
      <c r="D7447" t="s">
        <v>17052</v>
      </c>
      <c r="E7447" t="s">
        <v>232</v>
      </c>
      <c r="F7447" t="s">
        <v>233</v>
      </c>
      <c r="G7447" t="s">
        <v>234</v>
      </c>
      <c r="H7447" t="s">
        <v>234</v>
      </c>
      <c r="I7447" t="s">
        <v>235</v>
      </c>
      <c r="J7447" t="s">
        <v>236</v>
      </c>
      <c r="K7447" t="s">
        <v>467</v>
      </c>
      <c r="L7447" t="s">
        <v>468</v>
      </c>
      <c r="M7447" t="s">
        <v>469</v>
      </c>
      <c r="N7447" t="s">
        <v>1969</v>
      </c>
      <c r="O7447" t="s">
        <v>254</v>
      </c>
      <c r="P7447" t="s">
        <v>17873</v>
      </c>
      <c r="Q7447" t="s">
        <v>17873</v>
      </c>
      <c r="R7447" t="s">
        <v>243</v>
      </c>
      <c r="S7447" t="s">
        <v>243</v>
      </c>
      <c r="T7447" t="s">
        <v>234</v>
      </c>
      <c r="U7447" t="s">
        <v>241</v>
      </c>
      <c r="V7447" t="s">
        <v>17874</v>
      </c>
      <c r="W7447" t="s">
        <v>17875</v>
      </c>
      <c r="X7447" t="s">
        <v>246</v>
      </c>
      <c r="Y7447" t="s">
        <v>241</v>
      </c>
      <c r="Z7447" t="s">
        <v>241</v>
      </c>
      <c r="AA7447" t="s">
        <v>241</v>
      </c>
      <c r="AB7447" t="s">
        <v>241</v>
      </c>
      <c r="AC7447" t="s">
        <v>241</v>
      </c>
      <c r="AD7447" t="s">
        <v>241</v>
      </c>
      <c r="AE7447" t="s">
        <v>241</v>
      </c>
      <c r="AF7447" t="s">
        <v>241</v>
      </c>
      <c r="AH7447" t="s">
        <v>241</v>
      </c>
      <c r="AJ7447" t="s">
        <v>241</v>
      </c>
      <c r="AM7447" t="s">
        <v>241</v>
      </c>
      <c r="AY7447" t="s">
        <v>17876</v>
      </c>
      <c r="AZ7447" t="s">
        <v>17877</v>
      </c>
      <c r="BA7447" t="s">
        <v>234</v>
      </c>
      <c r="BB7447" t="s">
        <v>241</v>
      </c>
      <c r="BC7447" t="s">
        <v>17878</v>
      </c>
      <c r="BD7447" t="s">
        <v>479</v>
      </c>
      <c r="BE7447" t="s">
        <v>480</v>
      </c>
      <c r="BF7447" t="s">
        <v>315</v>
      </c>
      <c r="BM7447" t="s">
        <v>1115</v>
      </c>
      <c r="BN7447" t="s">
        <v>1978</v>
      </c>
      <c r="BP7447" t="s">
        <v>241</v>
      </c>
      <c r="BT7447" t="s">
        <v>241</v>
      </c>
      <c r="BU7447" t="s">
        <v>241</v>
      </c>
      <c r="BV7447" t="s">
        <v>241</v>
      </c>
      <c r="BX7447" t="s">
        <v>241</v>
      </c>
      <c r="CQ7447" t="s">
        <v>241</v>
      </c>
      <c r="CR7447" t="s">
        <v>241</v>
      </c>
      <c r="CS7447" t="s">
        <v>241</v>
      </c>
      <c r="CT7447" t="s">
        <v>241</v>
      </c>
      <c r="CU7447" t="s">
        <v>241</v>
      </c>
      <c r="DG7447" t="s">
        <v>241</v>
      </c>
      <c r="DX7447" t="s">
        <v>241</v>
      </c>
      <c r="DY7447" t="s">
        <v>241</v>
      </c>
      <c r="EO7447" t="s">
        <v>241</v>
      </c>
    </row>
    <row r="7448" spans="1:145" x14ac:dyDescent="0.3">
      <c r="AY7448" t="s">
        <v>17879</v>
      </c>
      <c r="AZ7448" t="s">
        <v>17880</v>
      </c>
      <c r="BA7448" t="s">
        <v>286</v>
      </c>
    </row>
    <row r="7449" spans="1:145" x14ac:dyDescent="0.3">
      <c r="AY7449" t="s">
        <v>17881</v>
      </c>
      <c r="AZ7449" t="s">
        <v>17882</v>
      </c>
      <c r="BA7449" t="s">
        <v>289</v>
      </c>
    </row>
    <row r="7450" spans="1:145" x14ac:dyDescent="0.3">
      <c r="AY7450" t="s">
        <v>17883</v>
      </c>
      <c r="AZ7450" t="s">
        <v>17884</v>
      </c>
      <c r="BA7450" t="s">
        <v>292</v>
      </c>
    </row>
    <row r="7451" spans="1:145" x14ac:dyDescent="0.3">
      <c r="AY7451" t="s">
        <v>17885</v>
      </c>
      <c r="AZ7451" t="s">
        <v>17886</v>
      </c>
      <c r="BA7451" t="s">
        <v>262</v>
      </c>
    </row>
    <row r="7452" spans="1:145" x14ac:dyDescent="0.3">
      <c r="AY7452" t="s">
        <v>17887</v>
      </c>
      <c r="AZ7452" t="s">
        <v>17888</v>
      </c>
      <c r="BA7452" t="s">
        <v>298</v>
      </c>
    </row>
    <row r="7453" spans="1:145" x14ac:dyDescent="0.3">
      <c r="AY7453" t="s">
        <v>17889</v>
      </c>
      <c r="AZ7453" t="s">
        <v>17890</v>
      </c>
      <c r="BA7453" t="s">
        <v>295</v>
      </c>
    </row>
    <row r="7454" spans="1:145" x14ac:dyDescent="0.3">
      <c r="AY7454" t="s">
        <v>17891</v>
      </c>
      <c r="AZ7454" t="s">
        <v>17892</v>
      </c>
      <c r="BA7454" t="s">
        <v>327</v>
      </c>
    </row>
    <row r="7455" spans="1:145" x14ac:dyDescent="0.3">
      <c r="AY7455" t="s">
        <v>17893</v>
      </c>
      <c r="AZ7455" t="s">
        <v>17894</v>
      </c>
      <c r="BA7455" t="s">
        <v>265</v>
      </c>
    </row>
    <row r="7456" spans="1:145" x14ac:dyDescent="0.3">
      <c r="AY7456" t="s">
        <v>17895</v>
      </c>
      <c r="AZ7456" t="s">
        <v>17896</v>
      </c>
      <c r="BA7456" t="s">
        <v>268</v>
      </c>
    </row>
    <row r="7457" spans="1:145" x14ac:dyDescent="0.3">
      <c r="AY7457" t="s">
        <v>17897</v>
      </c>
      <c r="AZ7457" t="s">
        <v>17898</v>
      </c>
      <c r="BA7457" t="s">
        <v>271</v>
      </c>
    </row>
    <row r="7458" spans="1:145" x14ac:dyDescent="0.3">
      <c r="AY7458" t="s">
        <v>17899</v>
      </c>
      <c r="AZ7458" t="s">
        <v>17900</v>
      </c>
      <c r="BA7458" t="s">
        <v>274</v>
      </c>
    </row>
    <row r="7459" spans="1:145" x14ac:dyDescent="0.3">
      <c r="AY7459" t="s">
        <v>17901</v>
      </c>
      <c r="AZ7459" t="s">
        <v>17902</v>
      </c>
      <c r="BA7459" t="s">
        <v>277</v>
      </c>
    </row>
    <row r="7460" spans="1:145" x14ac:dyDescent="0.3">
      <c r="AY7460" t="s">
        <v>17903</v>
      </c>
      <c r="AZ7460" t="s">
        <v>17904</v>
      </c>
      <c r="BA7460" t="s">
        <v>280</v>
      </c>
    </row>
    <row r="7461" spans="1:145" x14ac:dyDescent="0.3">
      <c r="AY7461" t="s">
        <v>17905</v>
      </c>
      <c r="AZ7461" t="s">
        <v>17906</v>
      </c>
      <c r="BA7461" t="s">
        <v>330</v>
      </c>
    </row>
    <row r="7462" spans="1:145" x14ac:dyDescent="0.3">
      <c r="AY7462" t="s">
        <v>17907</v>
      </c>
      <c r="AZ7462" t="s">
        <v>17908</v>
      </c>
      <c r="BA7462" t="s">
        <v>333</v>
      </c>
    </row>
    <row r="7463" spans="1:145" x14ac:dyDescent="0.3">
      <c r="AY7463" t="s">
        <v>17909</v>
      </c>
      <c r="AZ7463" t="s">
        <v>17910</v>
      </c>
      <c r="BA7463" t="s">
        <v>336</v>
      </c>
    </row>
    <row r="7464" spans="1:145" x14ac:dyDescent="0.3">
      <c r="AY7464" t="s">
        <v>17911</v>
      </c>
      <c r="AZ7464" t="s">
        <v>17912</v>
      </c>
      <c r="BA7464" t="s">
        <v>375</v>
      </c>
    </row>
    <row r="7465" spans="1:145" x14ac:dyDescent="0.3">
      <c r="AY7465" t="s">
        <v>17913</v>
      </c>
      <c r="AZ7465" t="s">
        <v>17914</v>
      </c>
      <c r="BA7465" t="s">
        <v>283</v>
      </c>
    </row>
    <row r="7466" spans="1:145" x14ac:dyDescent="0.3">
      <c r="AY7466" t="s">
        <v>17915</v>
      </c>
      <c r="AZ7466" t="s">
        <v>17916</v>
      </c>
      <c r="BA7466" t="s">
        <v>301</v>
      </c>
    </row>
    <row r="7467" spans="1:145" x14ac:dyDescent="0.3">
      <c r="AY7467" t="s">
        <v>17917</v>
      </c>
      <c r="AZ7467" t="s">
        <v>17918</v>
      </c>
      <c r="BA7467" t="s">
        <v>241</v>
      </c>
    </row>
    <row r="7468" spans="1:145" x14ac:dyDescent="0.3">
      <c r="AY7468" t="s">
        <v>17919</v>
      </c>
      <c r="AZ7468" t="s">
        <v>17920</v>
      </c>
      <c r="BA7468" t="s">
        <v>254</v>
      </c>
    </row>
    <row r="7469" spans="1:145" x14ac:dyDescent="0.3">
      <c r="AY7469" t="s">
        <v>17921</v>
      </c>
      <c r="AZ7469" t="s">
        <v>17922</v>
      </c>
      <c r="BA7469" t="s">
        <v>243</v>
      </c>
    </row>
    <row r="7470" spans="1:145" x14ac:dyDescent="0.3">
      <c r="AY7470" t="s">
        <v>17923</v>
      </c>
      <c r="AZ7470" t="s">
        <v>17924</v>
      </c>
      <c r="BA7470" t="s">
        <v>259</v>
      </c>
    </row>
    <row r="7471" spans="1:145" x14ac:dyDescent="0.3">
      <c r="A7471" t="s">
        <v>17925</v>
      </c>
      <c r="B7471" t="s">
        <v>17926</v>
      </c>
      <c r="C7471" t="s">
        <v>230</v>
      </c>
      <c r="D7471" t="s">
        <v>17052</v>
      </c>
      <c r="E7471" t="s">
        <v>232</v>
      </c>
      <c r="F7471" t="s">
        <v>233</v>
      </c>
      <c r="G7471" t="s">
        <v>241</v>
      </c>
      <c r="H7471" t="s">
        <v>241</v>
      </c>
      <c r="I7471" t="s">
        <v>235</v>
      </c>
      <c r="J7471" t="s">
        <v>236</v>
      </c>
      <c r="K7471" t="s">
        <v>467</v>
      </c>
      <c r="L7471" t="s">
        <v>468</v>
      </c>
      <c r="M7471" t="s">
        <v>469</v>
      </c>
      <c r="N7471" t="s">
        <v>1969</v>
      </c>
      <c r="O7471" t="s">
        <v>241</v>
      </c>
      <c r="P7471" t="s">
        <v>15018</v>
      </c>
      <c r="Q7471" t="s">
        <v>15018</v>
      </c>
      <c r="R7471" t="s">
        <v>254</v>
      </c>
      <c r="S7471" t="s">
        <v>241</v>
      </c>
      <c r="T7471" t="s">
        <v>234</v>
      </c>
      <c r="U7471" t="s">
        <v>241</v>
      </c>
      <c r="W7471" t="s">
        <v>17408</v>
      </c>
      <c r="X7471" t="s">
        <v>17927</v>
      </c>
      <c r="Y7471" t="s">
        <v>241</v>
      </c>
      <c r="Z7471" t="s">
        <v>241</v>
      </c>
      <c r="AA7471" t="s">
        <v>241</v>
      </c>
      <c r="AB7471" t="s">
        <v>241</v>
      </c>
      <c r="AC7471" t="s">
        <v>241</v>
      </c>
      <c r="AD7471" t="s">
        <v>241</v>
      </c>
      <c r="AE7471" t="s">
        <v>241</v>
      </c>
      <c r="AF7471" t="s">
        <v>241</v>
      </c>
      <c r="AH7471" t="s">
        <v>241</v>
      </c>
      <c r="AJ7471" t="s">
        <v>241</v>
      </c>
      <c r="AM7471" t="s">
        <v>241</v>
      </c>
      <c r="AY7471" t="s">
        <v>17928</v>
      </c>
      <c r="AZ7471" t="s">
        <v>17929</v>
      </c>
      <c r="BA7471" t="s">
        <v>375</v>
      </c>
      <c r="BB7471" t="s">
        <v>241</v>
      </c>
      <c r="BC7471" t="s">
        <v>17930</v>
      </c>
      <c r="BD7471" t="s">
        <v>479</v>
      </c>
      <c r="BE7471" t="s">
        <v>480</v>
      </c>
      <c r="BF7471" t="s">
        <v>315</v>
      </c>
      <c r="BH7471" t="s">
        <v>17931</v>
      </c>
      <c r="BM7471" t="s">
        <v>1115</v>
      </c>
      <c r="BN7471" t="s">
        <v>1978</v>
      </c>
      <c r="BP7471" t="s">
        <v>241</v>
      </c>
      <c r="BT7471" t="s">
        <v>241</v>
      </c>
      <c r="BU7471" t="s">
        <v>241</v>
      </c>
      <c r="BV7471" t="s">
        <v>241</v>
      </c>
      <c r="BX7471" t="s">
        <v>241</v>
      </c>
      <c r="CQ7471" t="s">
        <v>241</v>
      </c>
      <c r="CR7471" t="s">
        <v>241</v>
      </c>
      <c r="CS7471" t="s">
        <v>241</v>
      </c>
      <c r="CT7471" t="s">
        <v>241</v>
      </c>
      <c r="CU7471" t="s">
        <v>241</v>
      </c>
      <c r="DG7471" t="s">
        <v>241</v>
      </c>
      <c r="DX7471" t="s">
        <v>241</v>
      </c>
      <c r="DY7471" t="s">
        <v>241</v>
      </c>
      <c r="EO7471" t="s">
        <v>241</v>
      </c>
    </row>
    <row r="7472" spans="1:145" x14ac:dyDescent="0.3">
      <c r="AY7472" t="s">
        <v>17932</v>
      </c>
      <c r="AZ7472" t="s">
        <v>17933</v>
      </c>
      <c r="BA7472" t="s">
        <v>234</v>
      </c>
    </row>
    <row r="7473" spans="51:53" x14ac:dyDescent="0.3">
      <c r="AY7473" t="s">
        <v>17934</v>
      </c>
      <c r="AZ7473" t="s">
        <v>17935</v>
      </c>
      <c r="BA7473" t="s">
        <v>241</v>
      </c>
    </row>
    <row r="7474" spans="51:53" x14ac:dyDescent="0.3">
      <c r="AY7474" t="s">
        <v>17936</v>
      </c>
      <c r="AZ7474" t="s">
        <v>17937</v>
      </c>
      <c r="BA7474" t="s">
        <v>254</v>
      </c>
    </row>
    <row r="7475" spans="51:53" x14ac:dyDescent="0.3">
      <c r="AY7475" t="s">
        <v>17938</v>
      </c>
      <c r="AZ7475" t="s">
        <v>17939</v>
      </c>
      <c r="BA7475" t="s">
        <v>243</v>
      </c>
    </row>
    <row r="7476" spans="51:53" x14ac:dyDescent="0.3">
      <c r="AY7476" t="s">
        <v>17940</v>
      </c>
      <c r="AZ7476" t="s">
        <v>17941</v>
      </c>
      <c r="BA7476" t="s">
        <v>259</v>
      </c>
    </row>
    <row r="7477" spans="51:53" x14ac:dyDescent="0.3">
      <c r="AY7477" t="s">
        <v>17942</v>
      </c>
      <c r="AZ7477" t="s">
        <v>17943</v>
      </c>
      <c r="BA7477" t="s">
        <v>262</v>
      </c>
    </row>
    <row r="7478" spans="51:53" x14ac:dyDescent="0.3">
      <c r="AY7478" t="s">
        <v>17944</v>
      </c>
      <c r="AZ7478" t="s">
        <v>17945</v>
      </c>
      <c r="BA7478" t="s">
        <v>265</v>
      </c>
    </row>
    <row r="7479" spans="51:53" x14ac:dyDescent="0.3">
      <c r="AY7479" t="s">
        <v>17946</v>
      </c>
      <c r="AZ7479" t="s">
        <v>17947</v>
      </c>
      <c r="BA7479" t="s">
        <v>268</v>
      </c>
    </row>
    <row r="7480" spans="51:53" x14ac:dyDescent="0.3">
      <c r="AY7480" t="s">
        <v>17948</v>
      </c>
      <c r="AZ7480" t="s">
        <v>17949</v>
      </c>
      <c r="BA7480" t="s">
        <v>271</v>
      </c>
    </row>
    <row r="7481" spans="51:53" x14ac:dyDescent="0.3">
      <c r="AY7481" t="s">
        <v>17950</v>
      </c>
      <c r="AZ7481" t="s">
        <v>17951</v>
      </c>
      <c r="BA7481" t="s">
        <v>274</v>
      </c>
    </row>
    <row r="7482" spans="51:53" x14ac:dyDescent="0.3">
      <c r="AY7482" t="s">
        <v>17952</v>
      </c>
      <c r="AZ7482" t="s">
        <v>17953</v>
      </c>
      <c r="BA7482" t="s">
        <v>277</v>
      </c>
    </row>
    <row r="7483" spans="51:53" x14ac:dyDescent="0.3">
      <c r="AY7483" t="s">
        <v>17954</v>
      </c>
      <c r="AZ7483" t="s">
        <v>17955</v>
      </c>
      <c r="BA7483" t="s">
        <v>280</v>
      </c>
    </row>
    <row r="7484" spans="51:53" x14ac:dyDescent="0.3">
      <c r="AY7484" t="s">
        <v>17956</v>
      </c>
      <c r="AZ7484" t="s">
        <v>17957</v>
      </c>
      <c r="BA7484" t="s">
        <v>283</v>
      </c>
    </row>
    <row r="7485" spans="51:53" x14ac:dyDescent="0.3">
      <c r="AY7485" t="s">
        <v>17958</v>
      </c>
      <c r="AZ7485" t="s">
        <v>17959</v>
      </c>
      <c r="BA7485" t="s">
        <v>286</v>
      </c>
    </row>
    <row r="7486" spans="51:53" x14ac:dyDescent="0.3">
      <c r="AY7486" t="s">
        <v>17960</v>
      </c>
      <c r="AZ7486" t="s">
        <v>17961</v>
      </c>
      <c r="BA7486" t="s">
        <v>289</v>
      </c>
    </row>
    <row r="7487" spans="51:53" x14ac:dyDescent="0.3">
      <c r="AY7487" t="s">
        <v>17962</v>
      </c>
      <c r="AZ7487" t="s">
        <v>17963</v>
      </c>
      <c r="BA7487" t="s">
        <v>292</v>
      </c>
    </row>
    <row r="7488" spans="51:53" x14ac:dyDescent="0.3">
      <c r="AY7488" t="s">
        <v>17964</v>
      </c>
      <c r="AZ7488" t="s">
        <v>17965</v>
      </c>
      <c r="BA7488" t="s">
        <v>295</v>
      </c>
    </row>
    <row r="7489" spans="1:145" x14ac:dyDescent="0.3">
      <c r="AY7489" t="s">
        <v>17966</v>
      </c>
      <c r="AZ7489" t="s">
        <v>17967</v>
      </c>
      <c r="BA7489" t="s">
        <v>298</v>
      </c>
    </row>
    <row r="7490" spans="1:145" x14ac:dyDescent="0.3">
      <c r="AY7490" t="s">
        <v>17968</v>
      </c>
      <c r="AZ7490" t="s">
        <v>17969</v>
      </c>
      <c r="BA7490" t="s">
        <v>301</v>
      </c>
    </row>
    <row r="7491" spans="1:145" x14ac:dyDescent="0.3">
      <c r="AY7491" t="s">
        <v>17970</v>
      </c>
      <c r="AZ7491" t="s">
        <v>17971</v>
      </c>
      <c r="BA7491" t="s">
        <v>336</v>
      </c>
    </row>
    <row r="7492" spans="1:145" x14ac:dyDescent="0.3">
      <c r="AY7492" t="s">
        <v>17972</v>
      </c>
      <c r="AZ7492" t="s">
        <v>17973</v>
      </c>
      <c r="BA7492" t="s">
        <v>333</v>
      </c>
    </row>
    <row r="7493" spans="1:145" x14ac:dyDescent="0.3">
      <c r="AY7493" t="s">
        <v>17974</v>
      </c>
      <c r="AZ7493" t="s">
        <v>17975</v>
      </c>
      <c r="BA7493" t="s">
        <v>330</v>
      </c>
    </row>
    <row r="7494" spans="1:145" x14ac:dyDescent="0.3">
      <c r="AY7494" t="s">
        <v>17976</v>
      </c>
      <c r="AZ7494" t="s">
        <v>17977</v>
      </c>
      <c r="BA7494" t="s">
        <v>327</v>
      </c>
    </row>
    <row r="7495" spans="1:145" x14ac:dyDescent="0.3">
      <c r="A7495" t="s">
        <v>17978</v>
      </c>
      <c r="B7495" t="s">
        <v>17979</v>
      </c>
      <c r="C7495" t="s">
        <v>230</v>
      </c>
      <c r="D7495" t="s">
        <v>17052</v>
      </c>
      <c r="E7495" t="s">
        <v>232</v>
      </c>
      <c r="F7495" t="s">
        <v>233</v>
      </c>
      <c r="G7495" t="s">
        <v>234</v>
      </c>
      <c r="H7495" t="s">
        <v>234</v>
      </c>
      <c r="I7495" t="s">
        <v>235</v>
      </c>
      <c r="J7495" t="s">
        <v>236</v>
      </c>
      <c r="K7495" t="s">
        <v>304</v>
      </c>
      <c r="L7495" t="s">
        <v>954</v>
      </c>
      <c r="M7495" t="s">
        <v>17980</v>
      </c>
      <c r="O7495" t="s">
        <v>254</v>
      </c>
      <c r="P7495" t="s">
        <v>242</v>
      </c>
      <c r="Q7495" t="s">
        <v>242</v>
      </c>
      <c r="R7495" t="s">
        <v>243</v>
      </c>
      <c r="S7495" t="s">
        <v>234</v>
      </c>
      <c r="T7495" t="s">
        <v>234</v>
      </c>
      <c r="U7495" t="s">
        <v>241</v>
      </c>
      <c r="W7495" t="s">
        <v>572</v>
      </c>
      <c r="X7495" t="s">
        <v>17981</v>
      </c>
      <c r="Y7495" t="s">
        <v>241</v>
      </c>
      <c r="AE7495" t="s">
        <v>241</v>
      </c>
      <c r="AF7495" t="s">
        <v>241</v>
      </c>
      <c r="AH7495" t="s">
        <v>241</v>
      </c>
      <c r="AY7495" t="s">
        <v>17982</v>
      </c>
      <c r="AZ7495" t="s">
        <v>17983</v>
      </c>
      <c r="BA7495" t="s">
        <v>301</v>
      </c>
      <c r="BB7495" t="s">
        <v>241</v>
      </c>
      <c r="BC7495" t="s">
        <v>17984</v>
      </c>
      <c r="BD7495" t="s">
        <v>2614</v>
      </c>
      <c r="BE7495" t="s">
        <v>963</v>
      </c>
      <c r="BF7495" t="s">
        <v>315</v>
      </c>
      <c r="BH7495" t="s">
        <v>5173</v>
      </c>
      <c r="BI7495" t="s">
        <v>241</v>
      </c>
      <c r="BM7495" t="s">
        <v>12991</v>
      </c>
      <c r="BN7495" t="s">
        <v>12992</v>
      </c>
      <c r="BO7495" t="s">
        <v>17984</v>
      </c>
      <c r="BP7495" t="s">
        <v>241</v>
      </c>
      <c r="DX7495" t="s">
        <v>241</v>
      </c>
      <c r="DY7495" t="s">
        <v>241</v>
      </c>
      <c r="EO7495" t="s">
        <v>241</v>
      </c>
    </row>
    <row r="7496" spans="1:145" x14ac:dyDescent="0.3">
      <c r="AY7496" t="s">
        <v>17985</v>
      </c>
      <c r="AZ7496" t="s">
        <v>17986</v>
      </c>
      <c r="BA7496" t="s">
        <v>375</v>
      </c>
    </row>
    <row r="7497" spans="1:145" x14ac:dyDescent="0.3">
      <c r="AY7497" t="s">
        <v>17987</v>
      </c>
      <c r="AZ7497" t="s">
        <v>17988</v>
      </c>
      <c r="BA7497" t="s">
        <v>254</v>
      </c>
    </row>
    <row r="7498" spans="1:145" x14ac:dyDescent="0.3">
      <c r="AY7498" t="s">
        <v>17989</v>
      </c>
      <c r="AZ7498" t="s">
        <v>17990</v>
      </c>
      <c r="BA7498" t="s">
        <v>241</v>
      </c>
    </row>
    <row r="7499" spans="1:145" x14ac:dyDescent="0.3">
      <c r="AY7499" t="s">
        <v>17991</v>
      </c>
      <c r="AZ7499" t="s">
        <v>17992</v>
      </c>
      <c r="BA7499" t="s">
        <v>234</v>
      </c>
    </row>
    <row r="7500" spans="1:145" x14ac:dyDescent="0.3">
      <c r="AY7500" t="s">
        <v>17993</v>
      </c>
      <c r="AZ7500" t="s">
        <v>17994</v>
      </c>
      <c r="BA7500" t="s">
        <v>298</v>
      </c>
    </row>
    <row r="7501" spans="1:145" x14ac:dyDescent="0.3">
      <c r="AY7501" t="s">
        <v>17995</v>
      </c>
      <c r="AZ7501" t="s">
        <v>17996</v>
      </c>
      <c r="BA7501" t="s">
        <v>283</v>
      </c>
    </row>
    <row r="7502" spans="1:145" x14ac:dyDescent="0.3">
      <c r="AY7502" t="s">
        <v>17997</v>
      </c>
      <c r="AZ7502" t="s">
        <v>17998</v>
      </c>
      <c r="BA7502" t="s">
        <v>286</v>
      </c>
    </row>
    <row r="7503" spans="1:145" x14ac:dyDescent="0.3">
      <c r="AY7503" t="s">
        <v>17999</v>
      </c>
      <c r="AZ7503" t="s">
        <v>18000</v>
      </c>
      <c r="BA7503" t="s">
        <v>289</v>
      </c>
    </row>
    <row r="7504" spans="1:145" x14ac:dyDescent="0.3">
      <c r="AY7504" t="s">
        <v>18001</v>
      </c>
      <c r="AZ7504" t="s">
        <v>18002</v>
      </c>
      <c r="BA7504" t="s">
        <v>292</v>
      </c>
    </row>
    <row r="7505" spans="1:125" x14ac:dyDescent="0.3">
      <c r="AY7505" t="s">
        <v>18003</v>
      </c>
      <c r="AZ7505" t="s">
        <v>18004</v>
      </c>
      <c r="BA7505" t="s">
        <v>295</v>
      </c>
    </row>
    <row r="7506" spans="1:125" x14ac:dyDescent="0.3">
      <c r="AY7506" t="s">
        <v>18005</v>
      </c>
      <c r="AZ7506" t="s">
        <v>18006</v>
      </c>
      <c r="BA7506" t="s">
        <v>336</v>
      </c>
    </row>
    <row r="7507" spans="1:125" x14ac:dyDescent="0.3">
      <c r="AY7507" t="s">
        <v>18007</v>
      </c>
      <c r="AZ7507" t="s">
        <v>18008</v>
      </c>
      <c r="BA7507" t="s">
        <v>280</v>
      </c>
    </row>
    <row r="7508" spans="1:125" x14ac:dyDescent="0.3">
      <c r="AY7508" t="s">
        <v>18009</v>
      </c>
      <c r="AZ7508" t="s">
        <v>18010</v>
      </c>
      <c r="BA7508" t="s">
        <v>277</v>
      </c>
    </row>
    <row r="7509" spans="1:125" x14ac:dyDescent="0.3">
      <c r="AY7509" t="s">
        <v>18011</v>
      </c>
      <c r="AZ7509" t="s">
        <v>18012</v>
      </c>
      <c r="BA7509" t="s">
        <v>274</v>
      </c>
    </row>
    <row r="7510" spans="1:125" x14ac:dyDescent="0.3">
      <c r="AY7510" t="s">
        <v>18013</v>
      </c>
      <c r="AZ7510" t="s">
        <v>18014</v>
      </c>
      <c r="BA7510" t="s">
        <v>271</v>
      </c>
    </row>
    <row r="7511" spans="1:125" x14ac:dyDescent="0.3">
      <c r="AY7511" t="s">
        <v>18015</v>
      </c>
      <c r="AZ7511" t="s">
        <v>18016</v>
      </c>
      <c r="BA7511" t="s">
        <v>268</v>
      </c>
    </row>
    <row r="7512" spans="1:125" x14ac:dyDescent="0.3">
      <c r="AY7512" t="s">
        <v>18017</v>
      </c>
      <c r="AZ7512" t="s">
        <v>18018</v>
      </c>
      <c r="BA7512" t="s">
        <v>265</v>
      </c>
    </row>
    <row r="7513" spans="1:125" x14ac:dyDescent="0.3">
      <c r="AY7513" t="s">
        <v>18019</v>
      </c>
      <c r="AZ7513" t="s">
        <v>18020</v>
      </c>
      <c r="BA7513" t="s">
        <v>262</v>
      </c>
    </row>
    <row r="7514" spans="1:125" x14ac:dyDescent="0.3">
      <c r="AY7514" t="s">
        <v>18021</v>
      </c>
      <c r="AZ7514" t="s">
        <v>18022</v>
      </c>
      <c r="BA7514" t="s">
        <v>259</v>
      </c>
    </row>
    <row r="7515" spans="1:125" x14ac:dyDescent="0.3">
      <c r="AY7515" t="s">
        <v>18023</v>
      </c>
      <c r="AZ7515" t="s">
        <v>18024</v>
      </c>
      <c r="BA7515" t="s">
        <v>243</v>
      </c>
    </row>
    <row r="7516" spans="1:125" x14ac:dyDescent="0.3">
      <c r="AY7516" t="s">
        <v>18025</v>
      </c>
      <c r="AZ7516" t="s">
        <v>18026</v>
      </c>
      <c r="BA7516" t="s">
        <v>330</v>
      </c>
    </row>
    <row r="7517" spans="1:125" x14ac:dyDescent="0.3">
      <c r="AY7517" t="s">
        <v>18027</v>
      </c>
      <c r="AZ7517" t="s">
        <v>18028</v>
      </c>
      <c r="BA7517" t="s">
        <v>333</v>
      </c>
    </row>
    <row r="7518" spans="1:125" x14ac:dyDescent="0.3">
      <c r="A7518" t="s">
        <v>18029</v>
      </c>
      <c r="B7518" t="s">
        <v>18030</v>
      </c>
      <c r="C7518" t="s">
        <v>18031</v>
      </c>
      <c r="D7518" t="s">
        <v>18031</v>
      </c>
      <c r="E7518" t="s">
        <v>232</v>
      </c>
      <c r="G7518" t="s">
        <v>241</v>
      </c>
      <c r="H7518" t="s">
        <v>241</v>
      </c>
      <c r="I7518" t="s">
        <v>235</v>
      </c>
      <c r="J7518" t="s">
        <v>236</v>
      </c>
      <c r="K7518" t="s">
        <v>304</v>
      </c>
      <c r="L7518" t="s">
        <v>305</v>
      </c>
      <c r="M7518" t="s">
        <v>18032</v>
      </c>
      <c r="O7518" t="s">
        <v>241</v>
      </c>
      <c r="P7518" t="s">
        <v>5214</v>
      </c>
      <c r="Q7518" t="s">
        <v>5214</v>
      </c>
      <c r="R7518" t="s">
        <v>243</v>
      </c>
      <c r="S7518" t="s">
        <v>254</v>
      </c>
      <c r="T7518" t="s">
        <v>243</v>
      </c>
      <c r="U7518" t="s">
        <v>241</v>
      </c>
      <c r="Y7518" t="s">
        <v>241</v>
      </c>
      <c r="AA7518" t="s">
        <v>241</v>
      </c>
      <c r="AB7518" t="s">
        <v>241</v>
      </c>
      <c r="AC7518" t="s">
        <v>241</v>
      </c>
      <c r="AF7518" t="s">
        <v>241</v>
      </c>
      <c r="AY7518" t="s">
        <v>18033</v>
      </c>
      <c r="AZ7518" t="s">
        <v>18034</v>
      </c>
      <c r="BA7518" t="s">
        <v>553</v>
      </c>
      <c r="BB7518" t="s">
        <v>241</v>
      </c>
      <c r="BC7518" t="s">
        <v>18035</v>
      </c>
      <c r="BD7518" t="s">
        <v>313</v>
      </c>
      <c r="BE7518" t="s">
        <v>314</v>
      </c>
      <c r="BF7518" t="s">
        <v>429</v>
      </c>
      <c r="BG7518" t="s">
        <v>7688</v>
      </c>
      <c r="BH7518" t="s">
        <v>18036</v>
      </c>
      <c r="BM7518" t="s">
        <v>18037</v>
      </c>
      <c r="BN7518" t="s">
        <v>18038</v>
      </c>
      <c r="BO7518" t="s">
        <v>18039</v>
      </c>
      <c r="CH7518" t="s">
        <v>241</v>
      </c>
      <c r="CP7518" t="s">
        <v>241</v>
      </c>
      <c r="DI7518" t="s">
        <v>241</v>
      </c>
      <c r="DJ7518" t="s">
        <v>241</v>
      </c>
      <c r="DK7518" t="s">
        <v>241</v>
      </c>
      <c r="DM7518" t="s">
        <v>241</v>
      </c>
      <c r="DN7518" t="s">
        <v>241</v>
      </c>
      <c r="DP7518" t="s">
        <v>241</v>
      </c>
      <c r="DQ7518" t="s">
        <v>241</v>
      </c>
      <c r="DR7518" t="s">
        <v>241</v>
      </c>
      <c r="DU7518" t="s">
        <v>241</v>
      </c>
    </row>
    <row r="7519" spans="1:125" x14ac:dyDescent="0.3">
      <c r="AY7519" t="s">
        <v>18040</v>
      </c>
      <c r="AZ7519" t="s">
        <v>18041</v>
      </c>
      <c r="BA7519" t="s">
        <v>550</v>
      </c>
    </row>
    <row r="7520" spans="1:125" x14ac:dyDescent="0.3">
      <c r="AY7520" t="s">
        <v>18042</v>
      </c>
      <c r="AZ7520" t="s">
        <v>18043</v>
      </c>
      <c r="BA7520" t="s">
        <v>547</v>
      </c>
    </row>
    <row r="7521" spans="51:53" x14ac:dyDescent="0.3">
      <c r="AY7521" t="s">
        <v>18044</v>
      </c>
      <c r="AZ7521" t="s">
        <v>18045</v>
      </c>
      <c r="BA7521" t="s">
        <v>544</v>
      </c>
    </row>
    <row r="7522" spans="51:53" x14ac:dyDescent="0.3">
      <c r="AY7522" t="s">
        <v>18046</v>
      </c>
      <c r="AZ7522" t="s">
        <v>18047</v>
      </c>
      <c r="BA7522" t="s">
        <v>541</v>
      </c>
    </row>
    <row r="7523" spans="51:53" x14ac:dyDescent="0.3">
      <c r="AY7523" t="s">
        <v>18048</v>
      </c>
      <c r="AZ7523" t="s">
        <v>18049</v>
      </c>
      <c r="BA7523" t="s">
        <v>262</v>
      </c>
    </row>
    <row r="7524" spans="51:53" x14ac:dyDescent="0.3">
      <c r="AY7524" t="s">
        <v>18050</v>
      </c>
      <c r="AZ7524" t="s">
        <v>18051</v>
      </c>
      <c r="BA7524" t="s">
        <v>265</v>
      </c>
    </row>
    <row r="7525" spans="51:53" x14ac:dyDescent="0.3">
      <c r="AY7525" t="s">
        <v>18052</v>
      </c>
      <c r="AZ7525" t="s">
        <v>18053</v>
      </c>
      <c r="BA7525" t="s">
        <v>268</v>
      </c>
    </row>
    <row r="7526" spans="51:53" x14ac:dyDescent="0.3">
      <c r="AY7526" t="s">
        <v>18054</v>
      </c>
      <c r="AZ7526" t="s">
        <v>18055</v>
      </c>
      <c r="BA7526" t="s">
        <v>271</v>
      </c>
    </row>
    <row r="7527" spans="51:53" x14ac:dyDescent="0.3">
      <c r="AY7527" t="s">
        <v>18056</v>
      </c>
      <c r="AZ7527" t="s">
        <v>18057</v>
      </c>
      <c r="BA7527" t="s">
        <v>274</v>
      </c>
    </row>
    <row r="7528" spans="51:53" x14ac:dyDescent="0.3">
      <c r="AY7528" t="s">
        <v>18058</v>
      </c>
      <c r="AZ7528" t="s">
        <v>18059</v>
      </c>
      <c r="BA7528" t="s">
        <v>277</v>
      </c>
    </row>
    <row r="7529" spans="51:53" x14ac:dyDescent="0.3">
      <c r="AY7529" t="s">
        <v>18060</v>
      </c>
      <c r="AZ7529" t="s">
        <v>18061</v>
      </c>
      <c r="BA7529" t="s">
        <v>280</v>
      </c>
    </row>
    <row r="7530" spans="51:53" x14ac:dyDescent="0.3">
      <c r="AY7530" t="s">
        <v>18062</v>
      </c>
      <c r="AZ7530" t="s">
        <v>18063</v>
      </c>
      <c r="BA7530" t="s">
        <v>283</v>
      </c>
    </row>
    <row r="7531" spans="51:53" x14ac:dyDescent="0.3">
      <c r="AY7531" t="s">
        <v>18064</v>
      </c>
      <c r="AZ7531" t="s">
        <v>18065</v>
      </c>
      <c r="BA7531" t="s">
        <v>286</v>
      </c>
    </row>
    <row r="7532" spans="51:53" x14ac:dyDescent="0.3">
      <c r="AY7532" t="s">
        <v>18066</v>
      </c>
      <c r="AZ7532" t="s">
        <v>18067</v>
      </c>
      <c r="BA7532" t="s">
        <v>289</v>
      </c>
    </row>
    <row r="7533" spans="51:53" x14ac:dyDescent="0.3">
      <c r="AY7533" t="s">
        <v>18068</v>
      </c>
      <c r="AZ7533" t="s">
        <v>18069</v>
      </c>
      <c r="BA7533" t="s">
        <v>292</v>
      </c>
    </row>
    <row r="7534" spans="51:53" x14ac:dyDescent="0.3">
      <c r="AY7534" t="s">
        <v>18070</v>
      </c>
      <c r="AZ7534" t="s">
        <v>18071</v>
      </c>
      <c r="BA7534" t="s">
        <v>295</v>
      </c>
    </row>
    <row r="7535" spans="51:53" x14ac:dyDescent="0.3">
      <c r="AY7535" t="s">
        <v>18072</v>
      </c>
      <c r="AZ7535" t="s">
        <v>18073</v>
      </c>
      <c r="BA7535" t="s">
        <v>298</v>
      </c>
    </row>
    <row r="7536" spans="51:53" x14ac:dyDescent="0.3">
      <c r="AY7536" t="s">
        <v>18074</v>
      </c>
      <c r="AZ7536" t="s">
        <v>18075</v>
      </c>
      <c r="BA7536" t="s">
        <v>301</v>
      </c>
    </row>
    <row r="7537" spans="51:53" x14ac:dyDescent="0.3">
      <c r="AY7537" t="s">
        <v>18076</v>
      </c>
      <c r="AZ7537" t="s">
        <v>18077</v>
      </c>
      <c r="BA7537" t="s">
        <v>375</v>
      </c>
    </row>
    <row r="7538" spans="51:53" x14ac:dyDescent="0.3">
      <c r="AY7538" t="s">
        <v>18078</v>
      </c>
      <c r="AZ7538" t="s">
        <v>18079</v>
      </c>
      <c r="BA7538" t="s">
        <v>336</v>
      </c>
    </row>
    <row r="7539" spans="51:53" x14ac:dyDescent="0.3">
      <c r="AY7539" t="s">
        <v>18080</v>
      </c>
      <c r="AZ7539" t="s">
        <v>18081</v>
      </c>
      <c r="BA7539" t="s">
        <v>333</v>
      </c>
    </row>
    <row r="7540" spans="51:53" x14ac:dyDescent="0.3">
      <c r="AY7540" t="s">
        <v>18082</v>
      </c>
      <c r="AZ7540" t="s">
        <v>18083</v>
      </c>
      <c r="BA7540" t="s">
        <v>330</v>
      </c>
    </row>
    <row r="7541" spans="51:53" x14ac:dyDescent="0.3">
      <c r="AY7541" t="s">
        <v>18084</v>
      </c>
      <c r="AZ7541" t="s">
        <v>18085</v>
      </c>
      <c r="BA7541" t="s">
        <v>327</v>
      </c>
    </row>
    <row r="7542" spans="51:53" x14ac:dyDescent="0.3">
      <c r="AY7542" t="s">
        <v>18086</v>
      </c>
      <c r="AZ7542" t="s">
        <v>18087</v>
      </c>
      <c r="BA7542" t="s">
        <v>324</v>
      </c>
    </row>
    <row r="7543" spans="51:53" x14ac:dyDescent="0.3">
      <c r="AY7543" t="s">
        <v>18088</v>
      </c>
      <c r="AZ7543" t="s">
        <v>18089</v>
      </c>
      <c r="BA7543" t="s">
        <v>538</v>
      </c>
    </row>
    <row r="7544" spans="51:53" x14ac:dyDescent="0.3">
      <c r="AY7544" t="s">
        <v>18090</v>
      </c>
      <c r="AZ7544" t="s">
        <v>18091</v>
      </c>
      <c r="BA7544" t="s">
        <v>568</v>
      </c>
    </row>
    <row r="7545" spans="51:53" x14ac:dyDescent="0.3">
      <c r="AY7545" t="s">
        <v>18092</v>
      </c>
      <c r="AZ7545" t="s">
        <v>18093</v>
      </c>
      <c r="BA7545" t="s">
        <v>477</v>
      </c>
    </row>
    <row r="7546" spans="51:53" x14ac:dyDescent="0.3">
      <c r="AY7546" t="s">
        <v>18094</v>
      </c>
      <c r="AZ7546" t="s">
        <v>18095</v>
      </c>
      <c r="BA7546" t="s">
        <v>243</v>
      </c>
    </row>
    <row r="7547" spans="51:53" x14ac:dyDescent="0.3">
      <c r="AY7547" t="s">
        <v>18096</v>
      </c>
      <c r="AZ7547" t="s">
        <v>18097</v>
      </c>
      <c r="BA7547" t="s">
        <v>565</v>
      </c>
    </row>
    <row r="7548" spans="51:53" x14ac:dyDescent="0.3">
      <c r="AY7548" t="s">
        <v>18098</v>
      </c>
      <c r="AZ7548" t="s">
        <v>18099</v>
      </c>
      <c r="BA7548" t="s">
        <v>259</v>
      </c>
    </row>
    <row r="7549" spans="51:53" x14ac:dyDescent="0.3">
      <c r="AY7549" t="s">
        <v>18100</v>
      </c>
      <c r="AZ7549" t="s">
        <v>18101</v>
      </c>
      <c r="BA7549" t="s">
        <v>894</v>
      </c>
    </row>
    <row r="7550" spans="51:53" x14ac:dyDescent="0.3">
      <c r="AY7550" t="s">
        <v>18102</v>
      </c>
      <c r="AZ7550" t="s">
        <v>18103</v>
      </c>
      <c r="BA7550" t="s">
        <v>1761</v>
      </c>
    </row>
    <row r="7551" spans="51:53" x14ac:dyDescent="0.3">
      <c r="AY7551" t="s">
        <v>18104</v>
      </c>
      <c r="AZ7551" t="s">
        <v>18105</v>
      </c>
      <c r="BA7551" t="s">
        <v>1873</v>
      </c>
    </row>
    <row r="7552" spans="51:53" x14ac:dyDescent="0.3">
      <c r="AY7552" t="s">
        <v>18106</v>
      </c>
      <c r="AZ7552" t="s">
        <v>18107</v>
      </c>
      <c r="BA7552" t="s">
        <v>1164</v>
      </c>
    </row>
    <row r="7553" spans="1:172" x14ac:dyDescent="0.3">
      <c r="AY7553" t="s">
        <v>18108</v>
      </c>
      <c r="AZ7553" t="s">
        <v>18109</v>
      </c>
      <c r="BA7553" t="s">
        <v>380</v>
      </c>
    </row>
    <row r="7554" spans="1:172" x14ac:dyDescent="0.3">
      <c r="AY7554" t="s">
        <v>18110</v>
      </c>
      <c r="AZ7554" t="s">
        <v>18111</v>
      </c>
      <c r="BA7554" t="s">
        <v>1880</v>
      </c>
    </row>
    <row r="7555" spans="1:172" x14ac:dyDescent="0.3">
      <c r="AY7555" t="s">
        <v>18112</v>
      </c>
      <c r="AZ7555" t="s">
        <v>18113</v>
      </c>
      <c r="BA7555" t="s">
        <v>1883</v>
      </c>
    </row>
    <row r="7556" spans="1:172" x14ac:dyDescent="0.3">
      <c r="AY7556" t="s">
        <v>18114</v>
      </c>
      <c r="AZ7556" t="s">
        <v>18115</v>
      </c>
      <c r="BA7556" t="s">
        <v>1646</v>
      </c>
    </row>
    <row r="7557" spans="1:172" x14ac:dyDescent="0.3">
      <c r="AY7557" t="s">
        <v>18116</v>
      </c>
      <c r="AZ7557" t="s">
        <v>18117</v>
      </c>
      <c r="BA7557" t="s">
        <v>254</v>
      </c>
    </row>
    <row r="7558" spans="1:172" x14ac:dyDescent="0.3">
      <c r="AY7558" t="s">
        <v>18118</v>
      </c>
      <c r="AZ7558" t="s">
        <v>18119</v>
      </c>
      <c r="BA7558" t="s">
        <v>241</v>
      </c>
    </row>
    <row r="7559" spans="1:172" x14ac:dyDescent="0.3">
      <c r="AY7559" t="s">
        <v>18120</v>
      </c>
      <c r="AZ7559" t="s">
        <v>18121</v>
      </c>
      <c r="BA7559" t="s">
        <v>234</v>
      </c>
    </row>
    <row r="7560" spans="1:172" x14ac:dyDescent="0.3">
      <c r="AY7560" t="s">
        <v>18122</v>
      </c>
      <c r="AZ7560" t="s">
        <v>18123</v>
      </c>
      <c r="BA7560" t="s">
        <v>562</v>
      </c>
    </row>
    <row r="7561" spans="1:172" x14ac:dyDescent="0.3">
      <c r="AY7561" t="s">
        <v>18124</v>
      </c>
      <c r="AZ7561" t="s">
        <v>18125</v>
      </c>
      <c r="BA7561" t="s">
        <v>559</v>
      </c>
    </row>
    <row r="7562" spans="1:172" x14ac:dyDescent="0.3">
      <c r="AY7562" t="s">
        <v>18126</v>
      </c>
      <c r="AZ7562" t="s">
        <v>18127</v>
      </c>
      <c r="BA7562" t="s">
        <v>556</v>
      </c>
    </row>
    <row r="7563" spans="1:172" x14ac:dyDescent="0.3">
      <c r="A7563" t="s">
        <v>18128</v>
      </c>
      <c r="B7563" t="s">
        <v>18129</v>
      </c>
      <c r="C7563" t="s">
        <v>18031</v>
      </c>
      <c r="D7563" t="s">
        <v>18031</v>
      </c>
      <c r="E7563" t="s">
        <v>232</v>
      </c>
      <c r="G7563" t="s">
        <v>241</v>
      </c>
      <c r="H7563" t="s">
        <v>241</v>
      </c>
      <c r="I7563" t="s">
        <v>235</v>
      </c>
      <c r="J7563" t="s">
        <v>236</v>
      </c>
      <c r="K7563" t="s">
        <v>304</v>
      </c>
      <c r="L7563" t="s">
        <v>954</v>
      </c>
      <c r="M7563" t="s">
        <v>18130</v>
      </c>
      <c r="N7563" t="s">
        <v>18131</v>
      </c>
      <c r="O7563" t="s">
        <v>254</v>
      </c>
      <c r="P7563" t="s">
        <v>9815</v>
      </c>
      <c r="Q7563" t="s">
        <v>9815</v>
      </c>
      <c r="R7563" t="s">
        <v>243</v>
      </c>
      <c r="S7563" t="s">
        <v>241</v>
      </c>
      <c r="T7563" t="s">
        <v>243</v>
      </c>
      <c r="U7563" t="s">
        <v>254</v>
      </c>
      <c r="X7563" t="s">
        <v>18132</v>
      </c>
      <c r="Y7563" t="s">
        <v>241</v>
      </c>
      <c r="AA7563" t="s">
        <v>241</v>
      </c>
      <c r="AC7563" t="s">
        <v>241</v>
      </c>
      <c r="AF7563" t="s">
        <v>241</v>
      </c>
      <c r="AH7563" t="s">
        <v>241</v>
      </c>
      <c r="AQ7563" t="s">
        <v>6014</v>
      </c>
      <c r="AR7563" t="s">
        <v>235</v>
      </c>
      <c r="AS7563" t="s">
        <v>18133</v>
      </c>
      <c r="AT7563" t="s">
        <v>18134</v>
      </c>
      <c r="AU7563" t="s">
        <v>954</v>
      </c>
      <c r="AV7563" t="s">
        <v>18135</v>
      </c>
      <c r="AY7563" t="s">
        <v>18136</v>
      </c>
      <c r="AZ7563" t="s">
        <v>18137</v>
      </c>
      <c r="BA7563" t="s">
        <v>234</v>
      </c>
      <c r="BB7563" t="s">
        <v>241</v>
      </c>
      <c r="BC7563" t="s">
        <v>18138</v>
      </c>
      <c r="BD7563" t="s">
        <v>2262</v>
      </c>
      <c r="BE7563" t="s">
        <v>15493</v>
      </c>
      <c r="BF7563" t="s">
        <v>1115</v>
      </c>
      <c r="BG7563" t="s">
        <v>6014</v>
      </c>
      <c r="BH7563" t="s">
        <v>18139</v>
      </c>
      <c r="BM7563" t="s">
        <v>18140</v>
      </c>
      <c r="BN7563" t="s">
        <v>18141</v>
      </c>
      <c r="BO7563" t="s">
        <v>18138</v>
      </c>
      <c r="BV7563" t="s">
        <v>241</v>
      </c>
      <c r="CC7563" t="s">
        <v>241</v>
      </c>
      <c r="CH7563" t="s">
        <v>241</v>
      </c>
      <c r="CP7563" t="s">
        <v>241</v>
      </c>
      <c r="CR7563" t="s">
        <v>241</v>
      </c>
      <c r="DI7563" t="s">
        <v>241</v>
      </c>
      <c r="DJ7563" t="s">
        <v>241</v>
      </c>
      <c r="DK7563" t="s">
        <v>241</v>
      </c>
      <c r="DL7563" t="s">
        <v>241</v>
      </c>
      <c r="DM7563" t="s">
        <v>241</v>
      </c>
      <c r="DN7563" t="s">
        <v>241</v>
      </c>
      <c r="DO7563" t="s">
        <v>241</v>
      </c>
      <c r="DP7563" t="s">
        <v>241</v>
      </c>
      <c r="DQ7563" t="s">
        <v>241</v>
      </c>
      <c r="DR7563" t="s">
        <v>241</v>
      </c>
      <c r="DS7563" t="s">
        <v>241</v>
      </c>
      <c r="DU7563" t="s">
        <v>241</v>
      </c>
      <c r="EX7563" t="s">
        <v>241</v>
      </c>
      <c r="FP7563" t="s">
        <v>241</v>
      </c>
    </row>
    <row r="7564" spans="1:172" x14ac:dyDescent="0.3">
      <c r="AY7564" t="s">
        <v>18142</v>
      </c>
      <c r="AZ7564" t="s">
        <v>18143</v>
      </c>
      <c r="BA7564" t="s">
        <v>559</v>
      </c>
    </row>
    <row r="7565" spans="1:172" x14ac:dyDescent="0.3">
      <c r="AY7565" t="s">
        <v>18144</v>
      </c>
      <c r="AZ7565" t="s">
        <v>18145</v>
      </c>
      <c r="BA7565" t="s">
        <v>562</v>
      </c>
    </row>
    <row r="7566" spans="1:172" x14ac:dyDescent="0.3">
      <c r="AY7566" t="s">
        <v>18146</v>
      </c>
      <c r="AZ7566" t="s">
        <v>18147</v>
      </c>
      <c r="BA7566" t="s">
        <v>565</v>
      </c>
    </row>
    <row r="7567" spans="1:172" x14ac:dyDescent="0.3">
      <c r="AY7567" t="s">
        <v>18148</v>
      </c>
      <c r="AZ7567" t="s">
        <v>18149</v>
      </c>
      <c r="BA7567" t="s">
        <v>477</v>
      </c>
    </row>
    <row r="7568" spans="1:172" x14ac:dyDescent="0.3">
      <c r="AY7568" t="s">
        <v>18150</v>
      </c>
      <c r="AZ7568" t="s">
        <v>18151</v>
      </c>
      <c r="BA7568" t="s">
        <v>568</v>
      </c>
    </row>
    <row r="7569" spans="51:53" x14ac:dyDescent="0.3">
      <c r="AY7569" t="s">
        <v>18152</v>
      </c>
      <c r="AZ7569" t="s">
        <v>18153</v>
      </c>
      <c r="BA7569" t="s">
        <v>538</v>
      </c>
    </row>
    <row r="7570" spans="51:53" x14ac:dyDescent="0.3">
      <c r="AY7570" t="s">
        <v>18154</v>
      </c>
      <c r="AZ7570" t="s">
        <v>18155</v>
      </c>
      <c r="BA7570" t="s">
        <v>324</v>
      </c>
    </row>
    <row r="7571" spans="51:53" x14ac:dyDescent="0.3">
      <c r="AY7571" t="s">
        <v>18156</v>
      </c>
      <c r="AZ7571" t="s">
        <v>18157</v>
      </c>
      <c r="BA7571" t="s">
        <v>327</v>
      </c>
    </row>
    <row r="7572" spans="51:53" x14ac:dyDescent="0.3">
      <c r="AY7572" t="s">
        <v>18158</v>
      </c>
      <c r="AZ7572" t="s">
        <v>18159</v>
      </c>
      <c r="BA7572" t="s">
        <v>330</v>
      </c>
    </row>
    <row r="7573" spans="51:53" x14ac:dyDescent="0.3">
      <c r="AY7573" t="s">
        <v>18160</v>
      </c>
      <c r="AZ7573" t="s">
        <v>18161</v>
      </c>
      <c r="BA7573" t="s">
        <v>333</v>
      </c>
    </row>
    <row r="7574" spans="51:53" x14ac:dyDescent="0.3">
      <c r="AY7574" t="s">
        <v>18162</v>
      </c>
      <c r="AZ7574" t="s">
        <v>18163</v>
      </c>
      <c r="BA7574" t="s">
        <v>336</v>
      </c>
    </row>
    <row r="7575" spans="51:53" x14ac:dyDescent="0.3">
      <c r="AY7575" t="s">
        <v>18164</v>
      </c>
      <c r="AZ7575" t="s">
        <v>18165</v>
      </c>
      <c r="BA7575" t="s">
        <v>375</v>
      </c>
    </row>
    <row r="7576" spans="51:53" x14ac:dyDescent="0.3">
      <c r="AY7576" t="s">
        <v>18166</v>
      </c>
      <c r="AZ7576" t="s">
        <v>18167</v>
      </c>
      <c r="BA7576" t="s">
        <v>301</v>
      </c>
    </row>
    <row r="7577" spans="51:53" x14ac:dyDescent="0.3">
      <c r="AY7577" t="s">
        <v>18168</v>
      </c>
      <c r="AZ7577" t="s">
        <v>18169</v>
      </c>
      <c r="BA7577" t="s">
        <v>298</v>
      </c>
    </row>
    <row r="7578" spans="51:53" x14ac:dyDescent="0.3">
      <c r="AY7578" t="s">
        <v>18170</v>
      </c>
      <c r="AZ7578" t="s">
        <v>18171</v>
      </c>
      <c r="BA7578" t="s">
        <v>295</v>
      </c>
    </row>
    <row r="7579" spans="51:53" x14ac:dyDescent="0.3">
      <c r="AY7579" t="s">
        <v>18172</v>
      </c>
      <c r="AZ7579" t="s">
        <v>18173</v>
      </c>
      <c r="BA7579" t="s">
        <v>292</v>
      </c>
    </row>
    <row r="7580" spans="51:53" x14ac:dyDescent="0.3">
      <c r="AY7580" t="s">
        <v>18174</v>
      </c>
      <c r="AZ7580" t="s">
        <v>18175</v>
      </c>
      <c r="BA7580" t="s">
        <v>289</v>
      </c>
    </row>
    <row r="7581" spans="51:53" x14ac:dyDescent="0.3">
      <c r="AY7581" t="s">
        <v>18176</v>
      </c>
      <c r="AZ7581" t="s">
        <v>18177</v>
      </c>
      <c r="BA7581" t="s">
        <v>286</v>
      </c>
    </row>
    <row r="7582" spans="51:53" x14ac:dyDescent="0.3">
      <c r="AY7582" t="s">
        <v>18178</v>
      </c>
      <c r="AZ7582" t="s">
        <v>18179</v>
      </c>
      <c r="BA7582" t="s">
        <v>283</v>
      </c>
    </row>
    <row r="7583" spans="51:53" x14ac:dyDescent="0.3">
      <c r="AY7583" t="s">
        <v>18180</v>
      </c>
      <c r="AZ7583" t="s">
        <v>18181</v>
      </c>
      <c r="BA7583" t="s">
        <v>280</v>
      </c>
    </row>
    <row r="7584" spans="51:53" x14ac:dyDescent="0.3">
      <c r="AY7584" t="s">
        <v>18182</v>
      </c>
      <c r="AZ7584" t="s">
        <v>18183</v>
      </c>
      <c r="BA7584" t="s">
        <v>277</v>
      </c>
    </row>
    <row r="7585" spans="1:162" x14ac:dyDescent="0.3">
      <c r="AY7585" t="s">
        <v>18184</v>
      </c>
      <c r="AZ7585" t="s">
        <v>18185</v>
      </c>
      <c r="BA7585" t="s">
        <v>274</v>
      </c>
    </row>
    <row r="7586" spans="1:162" x14ac:dyDescent="0.3">
      <c r="AY7586" t="s">
        <v>18186</v>
      </c>
      <c r="AZ7586" t="s">
        <v>18187</v>
      </c>
      <c r="BA7586" t="s">
        <v>271</v>
      </c>
    </row>
    <row r="7587" spans="1:162" x14ac:dyDescent="0.3">
      <c r="AY7587" t="s">
        <v>18188</v>
      </c>
      <c r="AZ7587" t="s">
        <v>18189</v>
      </c>
      <c r="BA7587" t="s">
        <v>268</v>
      </c>
    </row>
    <row r="7588" spans="1:162" x14ac:dyDescent="0.3">
      <c r="AY7588" t="s">
        <v>18190</v>
      </c>
      <c r="AZ7588" t="s">
        <v>18191</v>
      </c>
      <c r="BA7588" t="s">
        <v>265</v>
      </c>
    </row>
    <row r="7589" spans="1:162" x14ac:dyDescent="0.3">
      <c r="AY7589" t="s">
        <v>18192</v>
      </c>
      <c r="AZ7589" t="s">
        <v>18193</v>
      </c>
      <c r="BA7589" t="s">
        <v>262</v>
      </c>
    </row>
    <row r="7590" spans="1:162" x14ac:dyDescent="0.3">
      <c r="AY7590" t="s">
        <v>18194</v>
      </c>
      <c r="AZ7590" t="s">
        <v>18195</v>
      </c>
      <c r="BA7590" t="s">
        <v>259</v>
      </c>
    </row>
    <row r="7591" spans="1:162" x14ac:dyDescent="0.3">
      <c r="AY7591" t="s">
        <v>18196</v>
      </c>
      <c r="AZ7591" t="s">
        <v>18197</v>
      </c>
      <c r="BA7591" t="s">
        <v>243</v>
      </c>
    </row>
    <row r="7592" spans="1:162" x14ac:dyDescent="0.3">
      <c r="AY7592" t="s">
        <v>18198</v>
      </c>
      <c r="AZ7592" t="s">
        <v>18199</v>
      </c>
      <c r="BA7592" t="s">
        <v>254</v>
      </c>
    </row>
    <row r="7593" spans="1:162" x14ac:dyDescent="0.3">
      <c r="AY7593" t="s">
        <v>18200</v>
      </c>
      <c r="AZ7593" t="s">
        <v>18201</v>
      </c>
      <c r="BA7593" t="s">
        <v>241</v>
      </c>
    </row>
    <row r="7594" spans="1:162" x14ac:dyDescent="0.3">
      <c r="A7594" t="s">
        <v>18202</v>
      </c>
      <c r="B7594" t="s">
        <v>18203</v>
      </c>
      <c r="C7594" t="s">
        <v>18204</v>
      </c>
      <c r="D7594" t="s">
        <v>18204</v>
      </c>
      <c r="E7594" t="s">
        <v>232</v>
      </c>
      <c r="F7594" t="s">
        <v>233</v>
      </c>
      <c r="G7594" t="s">
        <v>234</v>
      </c>
      <c r="H7594" t="s">
        <v>234</v>
      </c>
      <c r="I7594" t="s">
        <v>235</v>
      </c>
      <c r="J7594" t="s">
        <v>236</v>
      </c>
      <c r="K7594" t="s">
        <v>18205</v>
      </c>
      <c r="L7594" t="s">
        <v>8567</v>
      </c>
      <c r="M7594" t="s">
        <v>18206</v>
      </c>
      <c r="O7594" t="s">
        <v>234</v>
      </c>
      <c r="P7594" t="s">
        <v>15193</v>
      </c>
      <c r="Q7594" t="s">
        <v>15193</v>
      </c>
      <c r="R7594" t="s">
        <v>234</v>
      </c>
      <c r="S7594" t="s">
        <v>234</v>
      </c>
      <c r="T7594" t="s">
        <v>234</v>
      </c>
      <c r="U7594" t="s">
        <v>234</v>
      </c>
      <c r="V7594" t="s">
        <v>18207</v>
      </c>
      <c r="X7594" t="s">
        <v>18208</v>
      </c>
      <c r="AJ7594" t="s">
        <v>241</v>
      </c>
      <c r="AM7594" t="s">
        <v>241</v>
      </c>
      <c r="AY7594" t="s">
        <v>18209</v>
      </c>
      <c r="AZ7594" t="s">
        <v>18210</v>
      </c>
      <c r="BA7594" t="s">
        <v>243</v>
      </c>
      <c r="BB7594" t="s">
        <v>241</v>
      </c>
      <c r="BC7594" t="s">
        <v>18211</v>
      </c>
      <c r="BE7594" t="s">
        <v>8571</v>
      </c>
      <c r="BM7594" t="s">
        <v>482</v>
      </c>
      <c r="BN7594" t="s">
        <v>483</v>
      </c>
      <c r="FF7594" t="s">
        <v>241</v>
      </c>
    </row>
    <row r="7595" spans="1:162" x14ac:dyDescent="0.3">
      <c r="AY7595" t="s">
        <v>18212</v>
      </c>
      <c r="AZ7595" t="s">
        <v>18213</v>
      </c>
      <c r="BA7595" t="s">
        <v>280</v>
      </c>
    </row>
    <row r="7596" spans="1:162" x14ac:dyDescent="0.3">
      <c r="AY7596" t="s">
        <v>18214</v>
      </c>
      <c r="AZ7596" t="s">
        <v>18215</v>
      </c>
      <c r="BA7596" t="s">
        <v>277</v>
      </c>
    </row>
    <row r="7597" spans="1:162" x14ac:dyDescent="0.3">
      <c r="AY7597" t="s">
        <v>18216</v>
      </c>
      <c r="AZ7597" t="s">
        <v>18217</v>
      </c>
      <c r="BA7597" t="s">
        <v>274</v>
      </c>
    </row>
    <row r="7598" spans="1:162" x14ac:dyDescent="0.3">
      <c r="AY7598" t="s">
        <v>18218</v>
      </c>
      <c r="AZ7598" t="s">
        <v>18219</v>
      </c>
      <c r="BA7598" t="s">
        <v>271</v>
      </c>
    </row>
    <row r="7599" spans="1:162" x14ac:dyDescent="0.3">
      <c r="AY7599" t="s">
        <v>18220</v>
      </c>
      <c r="AZ7599" t="s">
        <v>18221</v>
      </c>
      <c r="BA7599" t="s">
        <v>268</v>
      </c>
    </row>
    <row r="7600" spans="1:162" x14ac:dyDescent="0.3">
      <c r="AY7600" t="s">
        <v>18222</v>
      </c>
      <c r="AZ7600" t="s">
        <v>18223</v>
      </c>
      <c r="BA7600" t="s">
        <v>265</v>
      </c>
    </row>
    <row r="7601" spans="1:218" x14ac:dyDescent="0.3">
      <c r="AY7601" t="s">
        <v>18224</v>
      </c>
      <c r="AZ7601" t="s">
        <v>18225</v>
      </c>
      <c r="BA7601" t="s">
        <v>262</v>
      </c>
    </row>
    <row r="7602" spans="1:218" x14ac:dyDescent="0.3">
      <c r="AY7602" t="s">
        <v>18226</v>
      </c>
      <c r="AZ7602" t="s">
        <v>18227</v>
      </c>
      <c r="BA7602" t="s">
        <v>259</v>
      </c>
    </row>
    <row r="7603" spans="1:218" x14ac:dyDescent="0.3">
      <c r="AY7603" t="s">
        <v>18228</v>
      </c>
      <c r="AZ7603" t="s">
        <v>18229</v>
      </c>
      <c r="BA7603" t="s">
        <v>254</v>
      </c>
    </row>
    <row r="7604" spans="1:218" x14ac:dyDescent="0.3">
      <c r="AY7604" t="s">
        <v>18230</v>
      </c>
      <c r="AZ7604" t="s">
        <v>18231</v>
      </c>
      <c r="BA7604" t="s">
        <v>241</v>
      </c>
    </row>
    <row r="7605" spans="1:218" x14ac:dyDescent="0.3">
      <c r="AY7605" t="s">
        <v>18232</v>
      </c>
      <c r="AZ7605" t="s">
        <v>18233</v>
      </c>
      <c r="BA7605" t="s">
        <v>234</v>
      </c>
    </row>
    <row r="7606" spans="1:218" x14ac:dyDescent="0.3">
      <c r="AY7606" t="s">
        <v>18234</v>
      </c>
      <c r="AZ7606" t="s">
        <v>18235</v>
      </c>
      <c r="BA7606" t="s">
        <v>292</v>
      </c>
    </row>
    <row r="7607" spans="1:218" x14ac:dyDescent="0.3">
      <c r="AY7607" t="s">
        <v>18236</v>
      </c>
      <c r="AZ7607" t="s">
        <v>18237</v>
      </c>
      <c r="BA7607" t="s">
        <v>289</v>
      </c>
    </row>
    <row r="7608" spans="1:218" x14ac:dyDescent="0.3">
      <c r="AY7608" t="s">
        <v>18238</v>
      </c>
      <c r="AZ7608" t="s">
        <v>18239</v>
      </c>
      <c r="BA7608" t="s">
        <v>286</v>
      </c>
    </row>
    <row r="7609" spans="1:218" x14ac:dyDescent="0.3">
      <c r="AY7609" t="s">
        <v>18240</v>
      </c>
      <c r="AZ7609" t="s">
        <v>18241</v>
      </c>
      <c r="BA7609" t="s">
        <v>283</v>
      </c>
    </row>
    <row r="7610" spans="1:218" x14ac:dyDescent="0.3">
      <c r="A7610" t="s">
        <v>18242</v>
      </c>
      <c r="B7610" t="s">
        <v>18243</v>
      </c>
      <c r="C7610" t="s">
        <v>18204</v>
      </c>
      <c r="D7610" t="s">
        <v>18204</v>
      </c>
      <c r="E7610" t="s">
        <v>232</v>
      </c>
      <c r="F7610" t="s">
        <v>233</v>
      </c>
      <c r="G7610" t="s">
        <v>234</v>
      </c>
      <c r="H7610" t="s">
        <v>234</v>
      </c>
      <c r="I7610" t="s">
        <v>235</v>
      </c>
      <c r="J7610" t="s">
        <v>236</v>
      </c>
      <c r="K7610" t="s">
        <v>3552</v>
      </c>
      <c r="L7610" t="s">
        <v>7018</v>
      </c>
      <c r="M7610" t="s">
        <v>18244</v>
      </c>
      <c r="N7610" t="s">
        <v>18245</v>
      </c>
      <c r="O7610" t="s">
        <v>234</v>
      </c>
      <c r="P7610" t="s">
        <v>559</v>
      </c>
      <c r="Q7610" t="s">
        <v>559</v>
      </c>
      <c r="R7610" t="s">
        <v>234</v>
      </c>
      <c r="S7610" t="s">
        <v>234</v>
      </c>
      <c r="T7610" t="s">
        <v>234</v>
      </c>
      <c r="U7610" t="s">
        <v>234</v>
      </c>
      <c r="V7610" t="s">
        <v>6817</v>
      </c>
      <c r="W7610" t="s">
        <v>3606</v>
      </c>
      <c r="X7610" t="s">
        <v>1614</v>
      </c>
      <c r="AJ7610" t="s">
        <v>241</v>
      </c>
      <c r="AM7610" t="s">
        <v>241</v>
      </c>
      <c r="AY7610" t="s">
        <v>18246</v>
      </c>
      <c r="AZ7610" t="s">
        <v>18247</v>
      </c>
      <c r="BA7610" t="s">
        <v>259</v>
      </c>
      <c r="BB7610" t="s">
        <v>241</v>
      </c>
      <c r="BC7610" t="s">
        <v>18248</v>
      </c>
      <c r="BD7610" t="s">
        <v>18249</v>
      </c>
      <c r="BE7610" t="s">
        <v>18250</v>
      </c>
      <c r="BF7610" t="s">
        <v>315</v>
      </c>
      <c r="BM7610" t="s">
        <v>18251</v>
      </c>
      <c r="BN7610" t="s">
        <v>18252</v>
      </c>
      <c r="CD7610" t="s">
        <v>241</v>
      </c>
      <c r="HH7610" t="s">
        <v>241</v>
      </c>
      <c r="HI7610" t="s">
        <v>241</v>
      </c>
      <c r="HJ7610" t="s">
        <v>241</v>
      </c>
    </row>
    <row r="7611" spans="1:218" x14ac:dyDescent="0.3">
      <c r="AY7611" t="s">
        <v>18253</v>
      </c>
      <c r="AZ7611" t="s">
        <v>18254</v>
      </c>
      <c r="BA7611" t="s">
        <v>262</v>
      </c>
    </row>
    <row r="7612" spans="1:218" x14ac:dyDescent="0.3">
      <c r="AY7612" t="s">
        <v>18255</v>
      </c>
      <c r="AZ7612" t="s">
        <v>18256</v>
      </c>
      <c r="BA7612" t="s">
        <v>265</v>
      </c>
    </row>
    <row r="7613" spans="1:218" x14ac:dyDescent="0.3">
      <c r="AY7613" t="s">
        <v>18257</v>
      </c>
      <c r="AZ7613" t="s">
        <v>18258</v>
      </c>
      <c r="BA7613" t="s">
        <v>254</v>
      </c>
    </row>
    <row r="7614" spans="1:218" x14ac:dyDescent="0.3">
      <c r="AY7614" t="s">
        <v>18259</v>
      </c>
      <c r="AZ7614" t="s">
        <v>18260</v>
      </c>
      <c r="BA7614" t="s">
        <v>241</v>
      </c>
    </row>
    <row r="7615" spans="1:218" x14ac:dyDescent="0.3">
      <c r="AY7615" t="s">
        <v>18261</v>
      </c>
      <c r="AZ7615" t="s">
        <v>18262</v>
      </c>
      <c r="BA7615" t="s">
        <v>234</v>
      </c>
    </row>
    <row r="7616" spans="1:218" x14ac:dyDescent="0.3">
      <c r="AY7616" t="s">
        <v>18263</v>
      </c>
      <c r="AZ7616" t="s">
        <v>18264</v>
      </c>
      <c r="BA7616" t="s">
        <v>243</v>
      </c>
    </row>
    <row r="7617" spans="1:218" x14ac:dyDescent="0.3">
      <c r="A7617" t="s">
        <v>18265</v>
      </c>
      <c r="B7617" t="s">
        <v>18266</v>
      </c>
      <c r="C7617" t="s">
        <v>18204</v>
      </c>
      <c r="D7617" t="s">
        <v>18204</v>
      </c>
      <c r="E7617" t="s">
        <v>232</v>
      </c>
      <c r="F7617" t="s">
        <v>233</v>
      </c>
      <c r="G7617" t="s">
        <v>241</v>
      </c>
      <c r="H7617" t="s">
        <v>241</v>
      </c>
      <c r="I7617" t="s">
        <v>235</v>
      </c>
      <c r="J7617" t="s">
        <v>236</v>
      </c>
      <c r="K7617" t="s">
        <v>3552</v>
      </c>
      <c r="L7617" t="s">
        <v>7018</v>
      </c>
      <c r="M7617" t="s">
        <v>18244</v>
      </c>
      <c r="N7617" t="s">
        <v>18245</v>
      </c>
      <c r="O7617" t="s">
        <v>234</v>
      </c>
      <c r="P7617" t="s">
        <v>559</v>
      </c>
      <c r="Q7617" t="s">
        <v>559</v>
      </c>
      <c r="R7617" t="s">
        <v>234</v>
      </c>
      <c r="S7617" t="s">
        <v>234</v>
      </c>
      <c r="T7617" t="s">
        <v>234</v>
      </c>
      <c r="U7617" t="s">
        <v>234</v>
      </c>
      <c r="W7617" t="s">
        <v>3606</v>
      </c>
      <c r="X7617" t="s">
        <v>1614</v>
      </c>
      <c r="AJ7617" t="s">
        <v>241</v>
      </c>
      <c r="AM7617" t="s">
        <v>241</v>
      </c>
      <c r="AY7617" t="s">
        <v>18267</v>
      </c>
      <c r="AZ7617" t="s">
        <v>18268</v>
      </c>
      <c r="BA7617" t="s">
        <v>241</v>
      </c>
      <c r="BB7617" t="s">
        <v>241</v>
      </c>
      <c r="BC7617" t="s">
        <v>18248</v>
      </c>
      <c r="BD7617" t="s">
        <v>18249</v>
      </c>
      <c r="BE7617" t="s">
        <v>18250</v>
      </c>
      <c r="BF7617" t="s">
        <v>315</v>
      </c>
      <c r="BH7617" t="s">
        <v>7445</v>
      </c>
      <c r="BM7617" t="s">
        <v>18251</v>
      </c>
      <c r="BN7617" t="s">
        <v>18252</v>
      </c>
      <c r="CD7617" t="s">
        <v>241</v>
      </c>
      <c r="HH7617" t="s">
        <v>241</v>
      </c>
      <c r="HI7617" t="s">
        <v>241</v>
      </c>
      <c r="HJ7617" t="s">
        <v>241</v>
      </c>
    </row>
    <row r="7618" spans="1:218" x14ac:dyDescent="0.3">
      <c r="AY7618" t="s">
        <v>18269</v>
      </c>
      <c r="AZ7618" t="s">
        <v>18270</v>
      </c>
      <c r="BA7618" t="s">
        <v>234</v>
      </c>
    </row>
    <row r="7619" spans="1:218" x14ac:dyDescent="0.3">
      <c r="AY7619" t="s">
        <v>18271</v>
      </c>
      <c r="AZ7619" t="s">
        <v>18272</v>
      </c>
      <c r="BA7619" t="s">
        <v>254</v>
      </c>
    </row>
    <row r="7620" spans="1:218" x14ac:dyDescent="0.3">
      <c r="AY7620" t="s">
        <v>18273</v>
      </c>
      <c r="AZ7620" t="s">
        <v>18274</v>
      </c>
      <c r="BA7620" t="s">
        <v>262</v>
      </c>
    </row>
    <row r="7621" spans="1:218" x14ac:dyDescent="0.3">
      <c r="AY7621" t="s">
        <v>18275</v>
      </c>
      <c r="AZ7621" t="s">
        <v>18276</v>
      </c>
      <c r="BA7621" t="s">
        <v>259</v>
      </c>
    </row>
    <row r="7622" spans="1:218" x14ac:dyDescent="0.3">
      <c r="AY7622" t="s">
        <v>18277</v>
      </c>
      <c r="AZ7622" t="s">
        <v>18278</v>
      </c>
      <c r="BA7622" t="s">
        <v>265</v>
      </c>
    </row>
    <row r="7623" spans="1:218" x14ac:dyDescent="0.3">
      <c r="AY7623" t="s">
        <v>18279</v>
      </c>
      <c r="AZ7623" t="s">
        <v>18280</v>
      </c>
      <c r="BA7623" t="s">
        <v>243</v>
      </c>
    </row>
    <row r="7624" spans="1:218" x14ac:dyDescent="0.3">
      <c r="A7624" t="s">
        <v>18281</v>
      </c>
      <c r="B7624" t="s">
        <v>18282</v>
      </c>
      <c r="C7624" t="s">
        <v>18204</v>
      </c>
      <c r="D7624" t="s">
        <v>18204</v>
      </c>
      <c r="E7624" t="s">
        <v>232</v>
      </c>
      <c r="F7624" t="s">
        <v>233</v>
      </c>
      <c r="G7624" t="s">
        <v>241</v>
      </c>
      <c r="H7624" t="s">
        <v>241</v>
      </c>
      <c r="I7624" t="s">
        <v>235</v>
      </c>
      <c r="J7624" t="s">
        <v>236</v>
      </c>
      <c r="K7624" t="s">
        <v>1343</v>
      </c>
      <c r="L7624" t="s">
        <v>1344</v>
      </c>
      <c r="M7624" t="s">
        <v>18204</v>
      </c>
      <c r="O7624" t="s">
        <v>234</v>
      </c>
      <c r="P7624" t="s">
        <v>4421</v>
      </c>
      <c r="Q7624" t="s">
        <v>4421</v>
      </c>
      <c r="R7624" t="s">
        <v>234</v>
      </c>
      <c r="S7624" t="s">
        <v>234</v>
      </c>
      <c r="T7624" t="s">
        <v>234</v>
      </c>
      <c r="U7624" t="s">
        <v>234</v>
      </c>
      <c r="X7624" t="s">
        <v>18283</v>
      </c>
      <c r="AJ7624" t="s">
        <v>241</v>
      </c>
      <c r="AM7624" t="s">
        <v>241</v>
      </c>
      <c r="AY7624" t="s">
        <v>18284</v>
      </c>
      <c r="AZ7624" t="s">
        <v>18285</v>
      </c>
      <c r="BA7624" t="s">
        <v>295</v>
      </c>
      <c r="BB7624" t="s">
        <v>241</v>
      </c>
      <c r="BC7624" t="s">
        <v>18286</v>
      </c>
      <c r="BD7624" t="s">
        <v>1346</v>
      </c>
      <c r="BE7624" t="s">
        <v>9741</v>
      </c>
      <c r="BG7624" t="s">
        <v>15494</v>
      </c>
      <c r="BH7624" t="s">
        <v>7694</v>
      </c>
      <c r="BM7624" t="s">
        <v>18287</v>
      </c>
      <c r="BN7624" t="s">
        <v>18288</v>
      </c>
      <c r="HI7624" t="s">
        <v>241</v>
      </c>
    </row>
    <row r="7625" spans="1:218" x14ac:dyDescent="0.3">
      <c r="AY7625" t="s">
        <v>18289</v>
      </c>
      <c r="AZ7625" t="s">
        <v>18290</v>
      </c>
      <c r="BA7625" t="s">
        <v>274</v>
      </c>
    </row>
    <row r="7626" spans="1:218" x14ac:dyDescent="0.3">
      <c r="AY7626" t="s">
        <v>18291</v>
      </c>
      <c r="AZ7626" t="s">
        <v>18292</v>
      </c>
      <c r="BA7626" t="s">
        <v>271</v>
      </c>
    </row>
    <row r="7627" spans="1:218" x14ac:dyDescent="0.3">
      <c r="AY7627" t="s">
        <v>18293</v>
      </c>
      <c r="AZ7627" t="s">
        <v>18294</v>
      </c>
      <c r="BA7627" t="s">
        <v>268</v>
      </c>
    </row>
    <row r="7628" spans="1:218" x14ac:dyDescent="0.3">
      <c r="AY7628" t="s">
        <v>18295</v>
      </c>
      <c r="AZ7628" t="s">
        <v>18296</v>
      </c>
      <c r="BA7628" t="s">
        <v>265</v>
      </c>
    </row>
    <row r="7629" spans="1:218" x14ac:dyDescent="0.3">
      <c r="AY7629" t="s">
        <v>18297</v>
      </c>
      <c r="AZ7629" t="s">
        <v>18298</v>
      </c>
      <c r="BA7629" t="s">
        <v>262</v>
      </c>
    </row>
    <row r="7630" spans="1:218" x14ac:dyDescent="0.3">
      <c r="AY7630" t="s">
        <v>18299</v>
      </c>
      <c r="AZ7630" t="s">
        <v>18300</v>
      </c>
      <c r="BA7630" t="s">
        <v>259</v>
      </c>
    </row>
    <row r="7631" spans="1:218" x14ac:dyDescent="0.3">
      <c r="AY7631" t="s">
        <v>18301</v>
      </c>
      <c r="AZ7631" t="s">
        <v>18302</v>
      </c>
      <c r="BA7631" t="s">
        <v>243</v>
      </c>
    </row>
    <row r="7632" spans="1:218" x14ac:dyDescent="0.3">
      <c r="AY7632" t="s">
        <v>18303</v>
      </c>
      <c r="AZ7632" t="s">
        <v>18304</v>
      </c>
      <c r="BA7632" t="s">
        <v>254</v>
      </c>
    </row>
    <row r="7633" spans="1:66" x14ac:dyDescent="0.3">
      <c r="AY7633" t="s">
        <v>18305</v>
      </c>
      <c r="AZ7633" t="s">
        <v>18306</v>
      </c>
      <c r="BA7633" t="s">
        <v>241</v>
      </c>
    </row>
    <row r="7634" spans="1:66" x14ac:dyDescent="0.3">
      <c r="AY7634" t="s">
        <v>18307</v>
      </c>
      <c r="AZ7634" t="s">
        <v>18308</v>
      </c>
      <c r="BA7634" t="s">
        <v>234</v>
      </c>
    </row>
    <row r="7635" spans="1:66" x14ac:dyDescent="0.3">
      <c r="AY7635" t="s">
        <v>18309</v>
      </c>
      <c r="AZ7635" t="s">
        <v>18310</v>
      </c>
      <c r="BA7635" t="s">
        <v>298</v>
      </c>
    </row>
    <row r="7636" spans="1:66" x14ac:dyDescent="0.3">
      <c r="AY7636" t="s">
        <v>18311</v>
      </c>
      <c r="AZ7636" t="s">
        <v>18312</v>
      </c>
      <c r="BA7636" t="s">
        <v>375</v>
      </c>
    </row>
    <row r="7637" spans="1:66" x14ac:dyDescent="0.3">
      <c r="AY7637" t="s">
        <v>18313</v>
      </c>
      <c r="AZ7637" t="s">
        <v>18314</v>
      </c>
      <c r="BA7637" t="s">
        <v>301</v>
      </c>
    </row>
    <row r="7638" spans="1:66" x14ac:dyDescent="0.3">
      <c r="AY7638" t="s">
        <v>18315</v>
      </c>
      <c r="AZ7638" t="s">
        <v>18316</v>
      </c>
      <c r="BA7638" t="s">
        <v>277</v>
      </c>
    </row>
    <row r="7639" spans="1:66" x14ac:dyDescent="0.3">
      <c r="AY7639" t="s">
        <v>18317</v>
      </c>
      <c r="AZ7639" t="s">
        <v>18318</v>
      </c>
      <c r="BA7639" t="s">
        <v>280</v>
      </c>
    </row>
    <row r="7640" spans="1:66" x14ac:dyDescent="0.3">
      <c r="AY7640" t="s">
        <v>18319</v>
      </c>
      <c r="AZ7640" t="s">
        <v>18320</v>
      </c>
      <c r="BA7640" t="s">
        <v>283</v>
      </c>
    </row>
    <row r="7641" spans="1:66" x14ac:dyDescent="0.3">
      <c r="AY7641" t="s">
        <v>18321</v>
      </c>
      <c r="AZ7641" t="s">
        <v>18322</v>
      </c>
      <c r="BA7641" t="s">
        <v>286</v>
      </c>
    </row>
    <row r="7642" spans="1:66" x14ac:dyDescent="0.3">
      <c r="AY7642" t="s">
        <v>18323</v>
      </c>
      <c r="AZ7642" t="s">
        <v>18324</v>
      </c>
      <c r="BA7642" t="s">
        <v>289</v>
      </c>
    </row>
    <row r="7643" spans="1:66" x14ac:dyDescent="0.3">
      <c r="AY7643" t="s">
        <v>18325</v>
      </c>
      <c r="AZ7643" t="s">
        <v>18326</v>
      </c>
      <c r="BA7643" t="s">
        <v>292</v>
      </c>
    </row>
    <row r="7644" spans="1:66" x14ac:dyDescent="0.3">
      <c r="A7644" t="s">
        <v>18327</v>
      </c>
      <c r="B7644" t="s">
        <v>18328</v>
      </c>
      <c r="C7644" t="s">
        <v>18204</v>
      </c>
      <c r="D7644" t="s">
        <v>18204</v>
      </c>
      <c r="E7644" t="s">
        <v>232</v>
      </c>
      <c r="F7644" t="s">
        <v>233</v>
      </c>
      <c r="G7644" t="s">
        <v>241</v>
      </c>
      <c r="H7644" t="s">
        <v>241</v>
      </c>
      <c r="I7644" t="s">
        <v>235</v>
      </c>
      <c r="J7644" t="s">
        <v>236</v>
      </c>
      <c r="K7644" t="s">
        <v>2367</v>
      </c>
      <c r="L7644" t="s">
        <v>2488</v>
      </c>
      <c r="M7644" t="s">
        <v>18329</v>
      </c>
      <c r="N7644" t="s">
        <v>18330</v>
      </c>
      <c r="O7644" t="s">
        <v>234</v>
      </c>
      <c r="P7644" t="s">
        <v>18331</v>
      </c>
      <c r="Q7644" t="s">
        <v>18331</v>
      </c>
      <c r="R7644" t="s">
        <v>234</v>
      </c>
      <c r="S7644" t="s">
        <v>234</v>
      </c>
      <c r="T7644" t="s">
        <v>234</v>
      </c>
      <c r="U7644" t="s">
        <v>234</v>
      </c>
      <c r="V7644" t="s">
        <v>18207</v>
      </c>
      <c r="W7644" t="s">
        <v>18332</v>
      </c>
      <c r="X7644" t="s">
        <v>18333</v>
      </c>
      <c r="AJ7644" t="s">
        <v>241</v>
      </c>
      <c r="AM7644" t="s">
        <v>241</v>
      </c>
      <c r="AY7644" t="s">
        <v>18334</v>
      </c>
      <c r="AZ7644" t="s">
        <v>18335</v>
      </c>
      <c r="BA7644" t="s">
        <v>234</v>
      </c>
      <c r="BB7644" t="s">
        <v>241</v>
      </c>
      <c r="BC7644" t="s">
        <v>18336</v>
      </c>
      <c r="BD7644" t="s">
        <v>2378</v>
      </c>
      <c r="BE7644" t="s">
        <v>2379</v>
      </c>
      <c r="BF7644" t="s">
        <v>315</v>
      </c>
      <c r="BG7644" t="s">
        <v>6818</v>
      </c>
      <c r="BH7644" t="s">
        <v>18337</v>
      </c>
      <c r="BM7644" t="s">
        <v>2416</v>
      </c>
      <c r="BN7644" t="s">
        <v>2417</v>
      </c>
    </row>
    <row r="7645" spans="1:66" x14ac:dyDescent="0.3">
      <c r="AY7645" t="s">
        <v>18338</v>
      </c>
      <c r="AZ7645" t="s">
        <v>18339</v>
      </c>
      <c r="BA7645" t="s">
        <v>283</v>
      </c>
    </row>
    <row r="7646" spans="1:66" x14ac:dyDescent="0.3">
      <c r="AY7646" t="s">
        <v>18340</v>
      </c>
      <c r="AZ7646" t="s">
        <v>18341</v>
      </c>
      <c r="BA7646" t="s">
        <v>280</v>
      </c>
    </row>
    <row r="7647" spans="1:66" x14ac:dyDescent="0.3">
      <c r="AY7647" t="s">
        <v>18342</v>
      </c>
      <c r="AZ7647" t="s">
        <v>18343</v>
      </c>
      <c r="BA7647" t="s">
        <v>277</v>
      </c>
    </row>
    <row r="7648" spans="1:66" x14ac:dyDescent="0.3">
      <c r="AY7648" t="s">
        <v>18344</v>
      </c>
      <c r="AZ7648" t="s">
        <v>18345</v>
      </c>
      <c r="BA7648" t="s">
        <v>274</v>
      </c>
    </row>
    <row r="7649" spans="1:66" x14ac:dyDescent="0.3">
      <c r="AY7649" t="s">
        <v>18346</v>
      </c>
      <c r="AZ7649" t="s">
        <v>18347</v>
      </c>
      <c r="BA7649" t="s">
        <v>271</v>
      </c>
    </row>
    <row r="7650" spans="1:66" x14ac:dyDescent="0.3">
      <c r="AY7650" t="s">
        <v>18348</v>
      </c>
      <c r="AZ7650" t="s">
        <v>18349</v>
      </c>
      <c r="BA7650" t="s">
        <v>268</v>
      </c>
    </row>
    <row r="7651" spans="1:66" x14ac:dyDescent="0.3">
      <c r="AY7651" t="s">
        <v>18350</v>
      </c>
      <c r="AZ7651" t="s">
        <v>18351</v>
      </c>
      <c r="BA7651" t="s">
        <v>265</v>
      </c>
    </row>
    <row r="7652" spans="1:66" x14ac:dyDescent="0.3">
      <c r="AY7652" t="s">
        <v>18352</v>
      </c>
      <c r="AZ7652" t="s">
        <v>18353</v>
      </c>
      <c r="BA7652" t="s">
        <v>262</v>
      </c>
    </row>
    <row r="7653" spans="1:66" x14ac:dyDescent="0.3">
      <c r="AY7653" t="s">
        <v>18354</v>
      </c>
      <c r="AZ7653" t="s">
        <v>18355</v>
      </c>
      <c r="BA7653" t="s">
        <v>259</v>
      </c>
    </row>
    <row r="7654" spans="1:66" x14ac:dyDescent="0.3">
      <c r="AY7654" t="s">
        <v>18356</v>
      </c>
      <c r="AZ7654" t="s">
        <v>18357</v>
      </c>
      <c r="BA7654" t="s">
        <v>243</v>
      </c>
    </row>
    <row r="7655" spans="1:66" x14ac:dyDescent="0.3">
      <c r="AY7655" t="s">
        <v>18358</v>
      </c>
      <c r="AZ7655" t="s">
        <v>18359</v>
      </c>
      <c r="BA7655" t="s">
        <v>254</v>
      </c>
    </row>
    <row r="7656" spans="1:66" x14ac:dyDescent="0.3">
      <c r="AY7656" t="s">
        <v>18360</v>
      </c>
      <c r="AZ7656" t="s">
        <v>18361</v>
      </c>
      <c r="BA7656" t="s">
        <v>241</v>
      </c>
    </row>
    <row r="7657" spans="1:66" x14ac:dyDescent="0.3">
      <c r="A7657" t="s">
        <v>18362</v>
      </c>
      <c r="B7657" t="s">
        <v>18363</v>
      </c>
      <c r="C7657" t="s">
        <v>18364</v>
      </c>
      <c r="D7657" t="s">
        <v>18365</v>
      </c>
      <c r="E7657" t="s">
        <v>232</v>
      </c>
      <c r="F7657" t="s">
        <v>233</v>
      </c>
      <c r="G7657" t="s">
        <v>241</v>
      </c>
      <c r="H7657" t="s">
        <v>241</v>
      </c>
      <c r="I7657" t="s">
        <v>235</v>
      </c>
      <c r="J7657" t="s">
        <v>236</v>
      </c>
      <c r="K7657" t="s">
        <v>15964</v>
      </c>
      <c r="L7657" t="s">
        <v>18366</v>
      </c>
      <c r="M7657" t="s">
        <v>18204</v>
      </c>
      <c r="O7657" t="s">
        <v>234</v>
      </c>
      <c r="P7657" t="s">
        <v>4207</v>
      </c>
      <c r="Q7657" t="s">
        <v>4207</v>
      </c>
      <c r="R7657" t="s">
        <v>234</v>
      </c>
      <c r="S7657" t="s">
        <v>234</v>
      </c>
      <c r="T7657" t="s">
        <v>234</v>
      </c>
      <c r="U7657" t="s">
        <v>243</v>
      </c>
      <c r="W7657" t="s">
        <v>241</v>
      </c>
      <c r="X7657" t="s">
        <v>18367</v>
      </c>
      <c r="AJ7657" t="s">
        <v>241</v>
      </c>
      <c r="AY7657" t="s">
        <v>18368</v>
      </c>
      <c r="AZ7657" t="s">
        <v>18369</v>
      </c>
      <c r="BA7657" t="s">
        <v>241</v>
      </c>
      <c r="BB7657" t="s">
        <v>241</v>
      </c>
      <c r="BC7657" t="s">
        <v>18370</v>
      </c>
      <c r="BD7657" t="s">
        <v>18371</v>
      </c>
      <c r="BE7657" t="s">
        <v>18372</v>
      </c>
      <c r="BH7657" t="s">
        <v>11981</v>
      </c>
      <c r="BM7657" t="s">
        <v>18373</v>
      </c>
      <c r="BN7657" t="s">
        <v>18374</v>
      </c>
    </row>
    <row r="7658" spans="1:66" x14ac:dyDescent="0.3">
      <c r="AY7658" t="s">
        <v>18375</v>
      </c>
      <c r="AZ7658" t="s">
        <v>18376</v>
      </c>
      <c r="BA7658" t="s">
        <v>234</v>
      </c>
    </row>
    <row r="7659" spans="1:66" x14ac:dyDescent="0.3">
      <c r="AY7659" t="s">
        <v>18377</v>
      </c>
      <c r="AZ7659" t="s">
        <v>18378</v>
      </c>
      <c r="BA7659" t="s">
        <v>277</v>
      </c>
    </row>
    <row r="7660" spans="1:66" x14ac:dyDescent="0.3">
      <c r="AY7660" t="s">
        <v>18379</v>
      </c>
      <c r="AZ7660" t="s">
        <v>18380</v>
      </c>
      <c r="BA7660" t="s">
        <v>274</v>
      </c>
    </row>
    <row r="7661" spans="1:66" x14ac:dyDescent="0.3">
      <c r="AY7661" t="s">
        <v>18381</v>
      </c>
      <c r="AZ7661" t="s">
        <v>18382</v>
      </c>
      <c r="BA7661" t="s">
        <v>271</v>
      </c>
    </row>
    <row r="7662" spans="1:66" x14ac:dyDescent="0.3">
      <c r="AY7662" t="s">
        <v>18383</v>
      </c>
      <c r="AZ7662" t="s">
        <v>18384</v>
      </c>
      <c r="BA7662" t="s">
        <v>268</v>
      </c>
    </row>
    <row r="7663" spans="1:66" x14ac:dyDescent="0.3">
      <c r="AY7663" t="s">
        <v>18385</v>
      </c>
      <c r="AZ7663" t="s">
        <v>18386</v>
      </c>
      <c r="BA7663" t="s">
        <v>265</v>
      </c>
    </row>
    <row r="7664" spans="1:66" x14ac:dyDescent="0.3">
      <c r="AY7664" t="s">
        <v>18387</v>
      </c>
      <c r="AZ7664" t="s">
        <v>18388</v>
      </c>
      <c r="BA7664" t="s">
        <v>375</v>
      </c>
    </row>
    <row r="7665" spans="1:168" x14ac:dyDescent="0.3">
      <c r="AY7665" t="s">
        <v>18389</v>
      </c>
      <c r="AZ7665" t="s">
        <v>18390</v>
      </c>
      <c r="BA7665" t="s">
        <v>301</v>
      </c>
    </row>
    <row r="7666" spans="1:168" x14ac:dyDescent="0.3">
      <c r="AY7666" t="s">
        <v>18391</v>
      </c>
      <c r="AZ7666" t="s">
        <v>18392</v>
      </c>
      <c r="BA7666" t="s">
        <v>298</v>
      </c>
    </row>
    <row r="7667" spans="1:168" x14ac:dyDescent="0.3">
      <c r="AY7667" t="s">
        <v>18393</v>
      </c>
      <c r="AZ7667" t="s">
        <v>18394</v>
      </c>
      <c r="BA7667" t="s">
        <v>295</v>
      </c>
    </row>
    <row r="7668" spans="1:168" x14ac:dyDescent="0.3">
      <c r="AY7668" t="s">
        <v>18395</v>
      </c>
      <c r="AZ7668" t="s">
        <v>18396</v>
      </c>
      <c r="BA7668" t="s">
        <v>292</v>
      </c>
    </row>
    <row r="7669" spans="1:168" x14ac:dyDescent="0.3">
      <c r="AY7669" t="s">
        <v>18397</v>
      </c>
      <c r="AZ7669" t="s">
        <v>18398</v>
      </c>
      <c r="BA7669" t="s">
        <v>262</v>
      </c>
    </row>
    <row r="7670" spans="1:168" x14ac:dyDescent="0.3">
      <c r="AY7670" t="s">
        <v>18399</v>
      </c>
      <c r="AZ7670" t="s">
        <v>18400</v>
      </c>
      <c r="BA7670" t="s">
        <v>259</v>
      </c>
    </row>
    <row r="7671" spans="1:168" x14ac:dyDescent="0.3">
      <c r="AY7671" t="s">
        <v>18401</v>
      </c>
      <c r="AZ7671" t="s">
        <v>18402</v>
      </c>
      <c r="BA7671" t="s">
        <v>243</v>
      </c>
    </row>
    <row r="7672" spans="1:168" x14ac:dyDescent="0.3">
      <c r="AY7672" t="s">
        <v>18403</v>
      </c>
      <c r="AZ7672" t="s">
        <v>18404</v>
      </c>
      <c r="BA7672" t="s">
        <v>289</v>
      </c>
    </row>
    <row r="7673" spans="1:168" x14ac:dyDescent="0.3">
      <c r="AY7673" t="s">
        <v>18405</v>
      </c>
      <c r="AZ7673" t="s">
        <v>18406</v>
      </c>
      <c r="BA7673" t="s">
        <v>286</v>
      </c>
    </row>
    <row r="7674" spans="1:168" x14ac:dyDescent="0.3">
      <c r="AY7674" t="s">
        <v>18407</v>
      </c>
      <c r="AZ7674" t="s">
        <v>18408</v>
      </c>
      <c r="BA7674" t="s">
        <v>283</v>
      </c>
    </row>
    <row r="7675" spans="1:168" x14ac:dyDescent="0.3">
      <c r="AY7675" t="s">
        <v>18409</v>
      </c>
      <c r="AZ7675" t="s">
        <v>18410</v>
      </c>
      <c r="BA7675" t="s">
        <v>280</v>
      </c>
    </row>
    <row r="7676" spans="1:168" x14ac:dyDescent="0.3">
      <c r="AY7676" t="s">
        <v>18411</v>
      </c>
      <c r="AZ7676" t="s">
        <v>18412</v>
      </c>
      <c r="BA7676" t="s">
        <v>254</v>
      </c>
    </row>
    <row r="7677" spans="1:168" x14ac:dyDescent="0.3">
      <c r="A7677" t="s">
        <v>18413</v>
      </c>
      <c r="B7677" t="s">
        <v>18414</v>
      </c>
      <c r="C7677" t="s">
        <v>18204</v>
      </c>
      <c r="D7677" t="s">
        <v>18204</v>
      </c>
      <c r="E7677" t="s">
        <v>232</v>
      </c>
      <c r="G7677" t="s">
        <v>234</v>
      </c>
      <c r="H7677" t="s">
        <v>234</v>
      </c>
      <c r="I7677" t="s">
        <v>235</v>
      </c>
      <c r="J7677" t="s">
        <v>236</v>
      </c>
      <c r="K7677" t="s">
        <v>8765</v>
      </c>
      <c r="L7677" t="s">
        <v>18415</v>
      </c>
      <c r="M7677" t="s">
        <v>18416</v>
      </c>
      <c r="O7677" t="s">
        <v>234</v>
      </c>
      <c r="P7677" t="s">
        <v>6857</v>
      </c>
      <c r="Q7677" t="s">
        <v>6857</v>
      </c>
      <c r="R7677" t="s">
        <v>234</v>
      </c>
      <c r="S7677" t="s">
        <v>234</v>
      </c>
      <c r="T7677" t="s">
        <v>241</v>
      </c>
      <c r="U7677" t="s">
        <v>241</v>
      </c>
      <c r="V7677" t="s">
        <v>2372</v>
      </c>
      <c r="X7677" t="s">
        <v>18417</v>
      </c>
      <c r="AY7677" t="s">
        <v>18418</v>
      </c>
      <c r="AZ7677" t="s">
        <v>18419</v>
      </c>
      <c r="BA7677" t="s">
        <v>243</v>
      </c>
      <c r="BB7677" t="s">
        <v>241</v>
      </c>
      <c r="BC7677" t="s">
        <v>18420</v>
      </c>
      <c r="BD7677" t="s">
        <v>15366</v>
      </c>
      <c r="BE7677" t="s">
        <v>18421</v>
      </c>
      <c r="BF7677" t="s">
        <v>429</v>
      </c>
      <c r="BG7677" t="s">
        <v>5893</v>
      </c>
      <c r="BM7677" t="s">
        <v>18422</v>
      </c>
      <c r="BN7677" t="s">
        <v>18423</v>
      </c>
      <c r="BO7677" t="s">
        <v>18424</v>
      </c>
      <c r="BV7677" t="s">
        <v>241</v>
      </c>
      <c r="FA7677" t="s">
        <v>241</v>
      </c>
      <c r="FJ7677" t="s">
        <v>241</v>
      </c>
      <c r="FL7677" t="s">
        <v>241</v>
      </c>
    </row>
    <row r="7678" spans="1:168" x14ac:dyDescent="0.3">
      <c r="AY7678" t="s">
        <v>18425</v>
      </c>
      <c r="AZ7678" t="s">
        <v>18426</v>
      </c>
      <c r="BA7678" t="s">
        <v>259</v>
      </c>
    </row>
    <row r="7679" spans="1:168" x14ac:dyDescent="0.3">
      <c r="AY7679" t="s">
        <v>18427</v>
      </c>
      <c r="AZ7679" t="s">
        <v>18428</v>
      </c>
      <c r="BA7679" t="s">
        <v>254</v>
      </c>
    </row>
    <row r="7680" spans="1:168" x14ac:dyDescent="0.3">
      <c r="AY7680" t="s">
        <v>18429</v>
      </c>
      <c r="AZ7680" t="s">
        <v>18430</v>
      </c>
      <c r="BA7680" t="s">
        <v>241</v>
      </c>
    </row>
    <row r="7681" spans="1:174" x14ac:dyDescent="0.3">
      <c r="AY7681" t="s">
        <v>18431</v>
      </c>
      <c r="AZ7681" t="s">
        <v>18432</v>
      </c>
      <c r="BA7681" t="s">
        <v>234</v>
      </c>
    </row>
    <row r="7682" spans="1:174" x14ac:dyDescent="0.3">
      <c r="AY7682" t="s">
        <v>18433</v>
      </c>
      <c r="AZ7682" t="s">
        <v>18434</v>
      </c>
      <c r="BA7682" t="s">
        <v>277</v>
      </c>
    </row>
    <row r="7683" spans="1:174" x14ac:dyDescent="0.3">
      <c r="AY7683" t="s">
        <v>18435</v>
      </c>
      <c r="AZ7683" t="s">
        <v>18436</v>
      </c>
      <c r="BA7683" t="s">
        <v>274</v>
      </c>
    </row>
    <row r="7684" spans="1:174" x14ac:dyDescent="0.3">
      <c r="AY7684" t="s">
        <v>18437</v>
      </c>
      <c r="AZ7684" t="s">
        <v>18438</v>
      </c>
      <c r="BA7684" t="s">
        <v>271</v>
      </c>
    </row>
    <row r="7685" spans="1:174" x14ac:dyDescent="0.3">
      <c r="AY7685" t="s">
        <v>18439</v>
      </c>
      <c r="AZ7685" t="s">
        <v>18440</v>
      </c>
      <c r="BA7685" t="s">
        <v>268</v>
      </c>
    </row>
    <row r="7686" spans="1:174" x14ac:dyDescent="0.3">
      <c r="AY7686" t="s">
        <v>18441</v>
      </c>
      <c r="AZ7686" t="s">
        <v>18442</v>
      </c>
      <c r="BA7686" t="s">
        <v>265</v>
      </c>
    </row>
    <row r="7687" spans="1:174" x14ac:dyDescent="0.3">
      <c r="AY7687" t="s">
        <v>18443</v>
      </c>
      <c r="AZ7687" t="s">
        <v>18444</v>
      </c>
      <c r="BA7687" t="s">
        <v>262</v>
      </c>
    </row>
    <row r="7688" spans="1:174" x14ac:dyDescent="0.3">
      <c r="A7688" t="s">
        <v>18445</v>
      </c>
      <c r="B7688" t="s">
        <v>18446</v>
      </c>
      <c r="C7688" t="s">
        <v>18204</v>
      </c>
      <c r="D7688" t="s">
        <v>18204</v>
      </c>
      <c r="E7688" t="s">
        <v>232</v>
      </c>
      <c r="G7688" t="s">
        <v>241</v>
      </c>
      <c r="H7688" t="s">
        <v>241</v>
      </c>
      <c r="I7688" t="s">
        <v>235</v>
      </c>
      <c r="J7688" t="s">
        <v>236</v>
      </c>
      <c r="K7688" t="s">
        <v>11522</v>
      </c>
      <c r="L7688" t="s">
        <v>1407</v>
      </c>
      <c r="M7688" t="s">
        <v>18447</v>
      </c>
      <c r="O7688" t="s">
        <v>234</v>
      </c>
      <c r="P7688" t="s">
        <v>1883</v>
      </c>
      <c r="Q7688" t="s">
        <v>1883</v>
      </c>
      <c r="R7688" t="s">
        <v>234</v>
      </c>
      <c r="S7688" t="s">
        <v>234</v>
      </c>
      <c r="T7688" t="s">
        <v>241</v>
      </c>
      <c r="U7688" t="s">
        <v>241</v>
      </c>
      <c r="X7688" t="s">
        <v>18448</v>
      </c>
      <c r="AY7688" t="s">
        <v>18449</v>
      </c>
      <c r="AZ7688" t="s">
        <v>18450</v>
      </c>
      <c r="BA7688" t="s">
        <v>271</v>
      </c>
      <c r="BB7688" t="s">
        <v>241</v>
      </c>
      <c r="BC7688" t="s">
        <v>18451</v>
      </c>
      <c r="BD7688" t="s">
        <v>18452</v>
      </c>
      <c r="BE7688" t="s">
        <v>18453</v>
      </c>
      <c r="BF7688" t="s">
        <v>429</v>
      </c>
      <c r="BG7688" t="s">
        <v>4209</v>
      </c>
      <c r="BH7688" t="s">
        <v>2570</v>
      </c>
      <c r="BM7688" t="s">
        <v>18454</v>
      </c>
      <c r="BN7688" t="s">
        <v>18455</v>
      </c>
      <c r="BO7688" t="s">
        <v>18451</v>
      </c>
      <c r="EB7688" t="s">
        <v>241</v>
      </c>
      <c r="FA7688" t="s">
        <v>241</v>
      </c>
      <c r="FR7688" t="s">
        <v>241</v>
      </c>
    </row>
    <row r="7689" spans="1:174" x14ac:dyDescent="0.3">
      <c r="AY7689" t="s">
        <v>18456</v>
      </c>
      <c r="AZ7689" t="s">
        <v>18457</v>
      </c>
      <c r="BA7689" t="s">
        <v>274</v>
      </c>
    </row>
    <row r="7690" spans="1:174" x14ac:dyDescent="0.3">
      <c r="AY7690" t="s">
        <v>18458</v>
      </c>
      <c r="AZ7690" t="s">
        <v>18459</v>
      </c>
      <c r="BA7690" t="s">
        <v>277</v>
      </c>
    </row>
    <row r="7691" spans="1:174" x14ac:dyDescent="0.3">
      <c r="AY7691" t="s">
        <v>18460</v>
      </c>
      <c r="AZ7691" t="s">
        <v>18461</v>
      </c>
      <c r="BA7691" t="s">
        <v>262</v>
      </c>
    </row>
    <row r="7692" spans="1:174" x14ac:dyDescent="0.3">
      <c r="AY7692" t="s">
        <v>18462</v>
      </c>
      <c r="AZ7692" t="s">
        <v>18463</v>
      </c>
      <c r="BA7692" t="s">
        <v>259</v>
      </c>
    </row>
    <row r="7693" spans="1:174" x14ac:dyDescent="0.3">
      <c r="AY7693" t="s">
        <v>18464</v>
      </c>
      <c r="AZ7693" t="s">
        <v>18465</v>
      </c>
      <c r="BA7693" t="s">
        <v>243</v>
      </c>
    </row>
    <row r="7694" spans="1:174" x14ac:dyDescent="0.3">
      <c r="AY7694" t="s">
        <v>18466</v>
      </c>
      <c r="AZ7694" t="s">
        <v>18467</v>
      </c>
      <c r="BA7694" t="s">
        <v>254</v>
      </c>
    </row>
    <row r="7695" spans="1:174" x14ac:dyDescent="0.3">
      <c r="AY7695" t="s">
        <v>18468</v>
      </c>
      <c r="AZ7695" t="s">
        <v>18469</v>
      </c>
      <c r="BA7695" t="s">
        <v>280</v>
      </c>
    </row>
    <row r="7696" spans="1:174" x14ac:dyDescent="0.3">
      <c r="AY7696" t="s">
        <v>18470</v>
      </c>
      <c r="AZ7696" t="s">
        <v>18471</v>
      </c>
      <c r="BA7696" t="s">
        <v>241</v>
      </c>
    </row>
    <row r="7697" spans="1:166" x14ac:dyDescent="0.3">
      <c r="AY7697" t="s">
        <v>18472</v>
      </c>
      <c r="AZ7697" t="s">
        <v>18473</v>
      </c>
      <c r="BA7697" t="s">
        <v>265</v>
      </c>
    </row>
    <row r="7698" spans="1:166" x14ac:dyDescent="0.3">
      <c r="AY7698" t="s">
        <v>18474</v>
      </c>
      <c r="AZ7698" t="s">
        <v>18475</v>
      </c>
      <c r="BA7698" t="s">
        <v>268</v>
      </c>
    </row>
    <row r="7699" spans="1:166" x14ac:dyDescent="0.3">
      <c r="AY7699" t="s">
        <v>18476</v>
      </c>
      <c r="AZ7699" t="s">
        <v>18477</v>
      </c>
      <c r="BA7699" t="s">
        <v>234</v>
      </c>
    </row>
    <row r="7700" spans="1:166" x14ac:dyDescent="0.3">
      <c r="A7700" t="s">
        <v>18478</v>
      </c>
      <c r="B7700" t="s">
        <v>18479</v>
      </c>
      <c r="C7700" t="s">
        <v>18204</v>
      </c>
      <c r="D7700" t="s">
        <v>18204</v>
      </c>
      <c r="E7700" t="s">
        <v>232</v>
      </c>
      <c r="G7700" t="s">
        <v>241</v>
      </c>
      <c r="H7700" t="s">
        <v>241</v>
      </c>
      <c r="I7700" t="s">
        <v>235</v>
      </c>
      <c r="J7700" t="s">
        <v>236</v>
      </c>
      <c r="K7700" t="s">
        <v>13099</v>
      </c>
      <c r="L7700" t="s">
        <v>6096</v>
      </c>
      <c r="M7700" t="s">
        <v>18416</v>
      </c>
      <c r="O7700" t="s">
        <v>234</v>
      </c>
      <c r="P7700" t="s">
        <v>2918</v>
      </c>
      <c r="Q7700" t="s">
        <v>2918</v>
      </c>
      <c r="R7700" t="s">
        <v>234</v>
      </c>
      <c r="S7700" t="s">
        <v>234</v>
      </c>
      <c r="T7700" t="s">
        <v>254</v>
      </c>
      <c r="U7700" t="s">
        <v>241</v>
      </c>
      <c r="V7700" t="s">
        <v>18480</v>
      </c>
      <c r="X7700" t="s">
        <v>18481</v>
      </c>
      <c r="AY7700" t="s">
        <v>18482</v>
      </c>
      <c r="AZ7700" t="s">
        <v>18483</v>
      </c>
      <c r="BA7700" t="s">
        <v>283</v>
      </c>
      <c r="BB7700" t="s">
        <v>241</v>
      </c>
      <c r="BC7700" t="s">
        <v>18484</v>
      </c>
      <c r="BD7700" t="s">
        <v>18485</v>
      </c>
      <c r="BE7700" t="s">
        <v>13105</v>
      </c>
      <c r="BF7700" t="s">
        <v>429</v>
      </c>
      <c r="BG7700" t="s">
        <v>3290</v>
      </c>
      <c r="BM7700" t="s">
        <v>18486</v>
      </c>
      <c r="BN7700" t="s">
        <v>18487</v>
      </c>
      <c r="BO7700" t="s">
        <v>18488</v>
      </c>
      <c r="DK7700" t="s">
        <v>241</v>
      </c>
      <c r="EB7700" t="s">
        <v>241</v>
      </c>
      <c r="EP7700" t="s">
        <v>241</v>
      </c>
      <c r="FA7700" t="s">
        <v>241</v>
      </c>
      <c r="FJ7700" t="s">
        <v>241</v>
      </c>
    </row>
    <row r="7701" spans="1:166" x14ac:dyDescent="0.3">
      <c r="AY7701" t="s">
        <v>18489</v>
      </c>
      <c r="AZ7701" t="s">
        <v>18490</v>
      </c>
      <c r="BA7701" t="s">
        <v>271</v>
      </c>
    </row>
    <row r="7702" spans="1:166" x14ac:dyDescent="0.3">
      <c r="AY7702" t="s">
        <v>18491</v>
      </c>
      <c r="AZ7702" t="s">
        <v>18492</v>
      </c>
      <c r="BA7702" t="s">
        <v>268</v>
      </c>
    </row>
    <row r="7703" spans="1:166" x14ac:dyDescent="0.3">
      <c r="AY7703" t="s">
        <v>18493</v>
      </c>
      <c r="AZ7703" t="s">
        <v>18494</v>
      </c>
      <c r="BA7703" t="s">
        <v>265</v>
      </c>
    </row>
    <row r="7704" spans="1:166" x14ac:dyDescent="0.3">
      <c r="AY7704" t="s">
        <v>18495</v>
      </c>
      <c r="AZ7704" t="s">
        <v>18496</v>
      </c>
      <c r="BA7704" t="s">
        <v>262</v>
      </c>
    </row>
    <row r="7705" spans="1:166" x14ac:dyDescent="0.3">
      <c r="AY7705" t="s">
        <v>18497</v>
      </c>
      <c r="AZ7705" t="s">
        <v>18498</v>
      </c>
      <c r="BA7705" t="s">
        <v>259</v>
      </c>
    </row>
    <row r="7706" spans="1:166" x14ac:dyDescent="0.3">
      <c r="AY7706" t="s">
        <v>18499</v>
      </c>
      <c r="AZ7706" t="s">
        <v>18500</v>
      </c>
      <c r="BA7706" t="s">
        <v>243</v>
      </c>
    </row>
    <row r="7707" spans="1:166" x14ac:dyDescent="0.3">
      <c r="AY7707" t="s">
        <v>18501</v>
      </c>
      <c r="AZ7707" t="s">
        <v>18502</v>
      </c>
      <c r="BA7707" t="s">
        <v>254</v>
      </c>
    </row>
    <row r="7708" spans="1:166" x14ac:dyDescent="0.3">
      <c r="AY7708" t="s">
        <v>18503</v>
      </c>
      <c r="AZ7708" t="s">
        <v>18504</v>
      </c>
      <c r="BA7708" t="s">
        <v>241</v>
      </c>
    </row>
    <row r="7709" spans="1:166" x14ac:dyDescent="0.3">
      <c r="AY7709" t="s">
        <v>18505</v>
      </c>
      <c r="AZ7709" t="s">
        <v>18506</v>
      </c>
      <c r="BA7709" t="s">
        <v>234</v>
      </c>
    </row>
    <row r="7710" spans="1:166" x14ac:dyDescent="0.3">
      <c r="AY7710" t="s">
        <v>18507</v>
      </c>
      <c r="AZ7710" t="s">
        <v>18508</v>
      </c>
      <c r="BA7710" t="s">
        <v>274</v>
      </c>
    </row>
    <row r="7711" spans="1:166" x14ac:dyDescent="0.3">
      <c r="AY7711" t="s">
        <v>18509</v>
      </c>
      <c r="AZ7711" t="s">
        <v>18510</v>
      </c>
      <c r="BA7711" t="s">
        <v>295</v>
      </c>
    </row>
    <row r="7712" spans="1:166" x14ac:dyDescent="0.3">
      <c r="AY7712" t="s">
        <v>18511</v>
      </c>
      <c r="AZ7712" t="s">
        <v>18512</v>
      </c>
      <c r="BA7712" t="s">
        <v>292</v>
      </c>
    </row>
    <row r="7713" spans="1:66" x14ac:dyDescent="0.3">
      <c r="AY7713" t="s">
        <v>18513</v>
      </c>
      <c r="AZ7713" t="s">
        <v>18514</v>
      </c>
      <c r="BA7713" t="s">
        <v>289</v>
      </c>
    </row>
    <row r="7714" spans="1:66" x14ac:dyDescent="0.3">
      <c r="AY7714" t="s">
        <v>18515</v>
      </c>
      <c r="AZ7714" t="s">
        <v>18516</v>
      </c>
      <c r="BA7714" t="s">
        <v>286</v>
      </c>
    </row>
    <row r="7715" spans="1:66" x14ac:dyDescent="0.3">
      <c r="AY7715" t="s">
        <v>18517</v>
      </c>
      <c r="AZ7715" t="s">
        <v>18518</v>
      </c>
      <c r="BA7715" t="s">
        <v>277</v>
      </c>
    </row>
    <row r="7716" spans="1:66" x14ac:dyDescent="0.3">
      <c r="AY7716" t="s">
        <v>18519</v>
      </c>
      <c r="AZ7716" t="s">
        <v>18520</v>
      </c>
      <c r="BA7716" t="s">
        <v>280</v>
      </c>
    </row>
    <row r="7717" spans="1:66" x14ac:dyDescent="0.3">
      <c r="A7717" t="s">
        <v>18521</v>
      </c>
      <c r="B7717" t="s">
        <v>18522</v>
      </c>
      <c r="C7717" t="s">
        <v>18204</v>
      </c>
      <c r="D7717" t="s">
        <v>18204</v>
      </c>
      <c r="E7717" t="s">
        <v>232</v>
      </c>
      <c r="G7717" t="s">
        <v>234</v>
      </c>
      <c r="H7717" t="s">
        <v>234</v>
      </c>
      <c r="I7717" t="s">
        <v>235</v>
      </c>
      <c r="J7717" t="s">
        <v>236</v>
      </c>
      <c r="K7717" t="s">
        <v>2186</v>
      </c>
      <c r="L7717" t="s">
        <v>18523</v>
      </c>
      <c r="M7717" t="s">
        <v>18524</v>
      </c>
      <c r="O7717" t="s">
        <v>234</v>
      </c>
      <c r="P7717" t="s">
        <v>2870</v>
      </c>
      <c r="R7717" t="s">
        <v>234</v>
      </c>
      <c r="S7717" t="s">
        <v>234</v>
      </c>
      <c r="T7717" t="s">
        <v>234</v>
      </c>
      <c r="U7717" t="s">
        <v>234</v>
      </c>
      <c r="W7717" t="s">
        <v>18525</v>
      </c>
      <c r="X7717" t="s">
        <v>18526</v>
      </c>
      <c r="AY7717" t="s">
        <v>18527</v>
      </c>
      <c r="AZ7717" t="s">
        <v>18528</v>
      </c>
      <c r="BA7717" t="s">
        <v>241</v>
      </c>
      <c r="BB7717" t="s">
        <v>241</v>
      </c>
      <c r="BD7717" t="s">
        <v>18529</v>
      </c>
      <c r="BE7717" t="s">
        <v>18530</v>
      </c>
      <c r="BF7717" t="s">
        <v>429</v>
      </c>
      <c r="BH7717" t="s">
        <v>4879</v>
      </c>
      <c r="BM7717" t="s">
        <v>18531</v>
      </c>
      <c r="BN7717" t="s">
        <v>18532</v>
      </c>
    </row>
    <row r="7718" spans="1:66" x14ac:dyDescent="0.3">
      <c r="AY7718" t="s">
        <v>18533</v>
      </c>
      <c r="AZ7718" t="s">
        <v>18534</v>
      </c>
      <c r="BA7718" t="s">
        <v>254</v>
      </c>
    </row>
    <row r="7719" spans="1:66" x14ac:dyDescent="0.3">
      <c r="AY7719" t="s">
        <v>18535</v>
      </c>
      <c r="AZ7719" t="s">
        <v>18536</v>
      </c>
      <c r="BA7719" t="s">
        <v>243</v>
      </c>
    </row>
    <row r="7720" spans="1:66" x14ac:dyDescent="0.3">
      <c r="AY7720" t="s">
        <v>18537</v>
      </c>
      <c r="AZ7720" t="s">
        <v>18538</v>
      </c>
      <c r="BA7720" t="s">
        <v>259</v>
      </c>
    </row>
    <row r="7721" spans="1:66" x14ac:dyDescent="0.3">
      <c r="AY7721" t="s">
        <v>18539</v>
      </c>
      <c r="AZ7721" t="s">
        <v>18540</v>
      </c>
      <c r="BA7721" t="s">
        <v>262</v>
      </c>
    </row>
    <row r="7722" spans="1:66" x14ac:dyDescent="0.3">
      <c r="AY7722" t="s">
        <v>18541</v>
      </c>
      <c r="AZ7722" t="s">
        <v>18542</v>
      </c>
      <c r="BA7722" t="s">
        <v>268</v>
      </c>
    </row>
    <row r="7723" spans="1:66" x14ac:dyDescent="0.3">
      <c r="AY7723" t="s">
        <v>18543</v>
      </c>
      <c r="AZ7723" t="s">
        <v>18544</v>
      </c>
      <c r="BA7723" t="s">
        <v>265</v>
      </c>
    </row>
    <row r="7724" spans="1:66" x14ac:dyDescent="0.3">
      <c r="AY7724" t="s">
        <v>18545</v>
      </c>
      <c r="AZ7724" t="s">
        <v>18546</v>
      </c>
      <c r="BA7724" t="s">
        <v>330</v>
      </c>
    </row>
    <row r="7725" spans="1:66" x14ac:dyDescent="0.3">
      <c r="AY7725" t="s">
        <v>18547</v>
      </c>
      <c r="AZ7725" t="s">
        <v>18548</v>
      </c>
      <c r="BA7725" t="s">
        <v>333</v>
      </c>
    </row>
    <row r="7726" spans="1:66" x14ac:dyDescent="0.3">
      <c r="AY7726" t="s">
        <v>18549</v>
      </c>
      <c r="AZ7726" t="s">
        <v>18550</v>
      </c>
      <c r="BA7726" t="s">
        <v>336</v>
      </c>
    </row>
    <row r="7727" spans="1:66" x14ac:dyDescent="0.3">
      <c r="AY7727" t="s">
        <v>18551</v>
      </c>
      <c r="AZ7727" t="s">
        <v>18552</v>
      </c>
      <c r="BA7727" t="s">
        <v>375</v>
      </c>
    </row>
    <row r="7728" spans="1:66" x14ac:dyDescent="0.3">
      <c r="AY7728" t="s">
        <v>18553</v>
      </c>
      <c r="AZ7728" t="s">
        <v>18554</v>
      </c>
      <c r="BA7728" t="s">
        <v>301</v>
      </c>
    </row>
    <row r="7729" spans="1:166" x14ac:dyDescent="0.3">
      <c r="AY7729" t="s">
        <v>18555</v>
      </c>
      <c r="AZ7729" t="s">
        <v>18556</v>
      </c>
      <c r="BA7729" t="s">
        <v>298</v>
      </c>
    </row>
    <row r="7730" spans="1:166" x14ac:dyDescent="0.3">
      <c r="AY7730" t="s">
        <v>18557</v>
      </c>
      <c r="AZ7730" t="s">
        <v>18558</v>
      </c>
      <c r="BA7730" t="s">
        <v>295</v>
      </c>
    </row>
    <row r="7731" spans="1:166" x14ac:dyDescent="0.3">
      <c r="AY7731" t="s">
        <v>18559</v>
      </c>
      <c r="AZ7731" t="s">
        <v>18560</v>
      </c>
      <c r="BA7731" t="s">
        <v>292</v>
      </c>
    </row>
    <row r="7732" spans="1:166" x14ac:dyDescent="0.3">
      <c r="AY7732" t="s">
        <v>18561</v>
      </c>
      <c r="AZ7732" t="s">
        <v>18562</v>
      </c>
      <c r="BA7732" t="s">
        <v>289</v>
      </c>
    </row>
    <row r="7733" spans="1:166" x14ac:dyDescent="0.3">
      <c r="AY7733" t="s">
        <v>18563</v>
      </c>
      <c r="AZ7733" t="s">
        <v>18564</v>
      </c>
      <c r="BA7733" t="s">
        <v>286</v>
      </c>
    </row>
    <row r="7734" spans="1:166" x14ac:dyDescent="0.3">
      <c r="AY7734" t="s">
        <v>18565</v>
      </c>
      <c r="AZ7734" t="s">
        <v>18566</v>
      </c>
      <c r="BA7734" t="s">
        <v>283</v>
      </c>
    </row>
    <row r="7735" spans="1:166" x14ac:dyDescent="0.3">
      <c r="AY7735" t="s">
        <v>18567</v>
      </c>
      <c r="AZ7735" t="s">
        <v>18568</v>
      </c>
      <c r="BA7735" t="s">
        <v>280</v>
      </c>
    </row>
    <row r="7736" spans="1:166" x14ac:dyDescent="0.3">
      <c r="AY7736" t="s">
        <v>18569</v>
      </c>
      <c r="AZ7736" t="s">
        <v>18570</v>
      </c>
      <c r="BA7736" t="s">
        <v>277</v>
      </c>
    </row>
    <row r="7737" spans="1:166" x14ac:dyDescent="0.3">
      <c r="AY7737" t="s">
        <v>18571</v>
      </c>
      <c r="AZ7737" t="s">
        <v>18572</v>
      </c>
      <c r="BA7737" t="s">
        <v>274</v>
      </c>
    </row>
    <row r="7738" spans="1:166" x14ac:dyDescent="0.3">
      <c r="AY7738" t="s">
        <v>18573</v>
      </c>
      <c r="AZ7738" t="s">
        <v>18574</v>
      </c>
      <c r="BA7738" t="s">
        <v>271</v>
      </c>
    </row>
    <row r="7739" spans="1:166" x14ac:dyDescent="0.3">
      <c r="AY7739" t="s">
        <v>18575</v>
      </c>
      <c r="AZ7739" t="s">
        <v>18576</v>
      </c>
      <c r="BA7739" t="s">
        <v>234</v>
      </c>
    </row>
    <row r="7740" spans="1:166" x14ac:dyDescent="0.3">
      <c r="A7740" t="s">
        <v>18577</v>
      </c>
      <c r="B7740" t="s">
        <v>18578</v>
      </c>
      <c r="C7740" t="s">
        <v>18204</v>
      </c>
      <c r="D7740" t="s">
        <v>18204</v>
      </c>
      <c r="E7740" t="s">
        <v>232</v>
      </c>
      <c r="G7740" t="s">
        <v>241</v>
      </c>
      <c r="H7740" t="s">
        <v>241</v>
      </c>
      <c r="I7740" t="s">
        <v>235</v>
      </c>
      <c r="J7740" t="s">
        <v>236</v>
      </c>
      <c r="K7740" t="s">
        <v>1611</v>
      </c>
      <c r="L7740" t="s">
        <v>18579</v>
      </c>
      <c r="M7740" t="s">
        <v>18204</v>
      </c>
      <c r="O7740" t="s">
        <v>234</v>
      </c>
      <c r="P7740" t="s">
        <v>18580</v>
      </c>
      <c r="R7740" t="s">
        <v>234</v>
      </c>
      <c r="S7740" t="s">
        <v>234</v>
      </c>
      <c r="T7740" t="s">
        <v>234</v>
      </c>
      <c r="U7740" t="s">
        <v>234</v>
      </c>
      <c r="V7740" t="s">
        <v>18581</v>
      </c>
      <c r="X7740" t="s">
        <v>18582</v>
      </c>
      <c r="AY7740" t="s">
        <v>18583</v>
      </c>
      <c r="AZ7740" t="s">
        <v>18584</v>
      </c>
      <c r="BA7740" t="s">
        <v>274</v>
      </c>
      <c r="BB7740" t="s">
        <v>241</v>
      </c>
      <c r="BC7740" t="s">
        <v>18585</v>
      </c>
      <c r="BD7740" t="s">
        <v>1036</v>
      </c>
      <c r="BE7740" t="s">
        <v>18586</v>
      </c>
      <c r="BF7740" t="s">
        <v>63</v>
      </c>
      <c r="BG7740" t="s">
        <v>964</v>
      </c>
      <c r="BM7740" t="s">
        <v>18587</v>
      </c>
      <c r="BN7740" t="s">
        <v>18588</v>
      </c>
      <c r="BV7740" t="s">
        <v>241</v>
      </c>
      <c r="FJ7740" t="s">
        <v>241</v>
      </c>
    </row>
    <row r="7741" spans="1:166" x14ac:dyDescent="0.3">
      <c r="AY7741" t="s">
        <v>18589</v>
      </c>
      <c r="AZ7741" t="s">
        <v>18590</v>
      </c>
      <c r="BA7741" t="s">
        <v>254</v>
      </c>
    </row>
    <row r="7742" spans="1:166" x14ac:dyDescent="0.3">
      <c r="AY7742" t="s">
        <v>18591</v>
      </c>
      <c r="AZ7742" t="s">
        <v>18592</v>
      </c>
      <c r="BA7742" t="s">
        <v>243</v>
      </c>
    </row>
    <row r="7743" spans="1:166" x14ac:dyDescent="0.3">
      <c r="AY7743" t="s">
        <v>18593</v>
      </c>
      <c r="AZ7743" t="s">
        <v>18594</v>
      </c>
      <c r="BA7743" t="s">
        <v>259</v>
      </c>
    </row>
    <row r="7744" spans="1:166" x14ac:dyDescent="0.3">
      <c r="AY7744" t="s">
        <v>18595</v>
      </c>
      <c r="AZ7744" t="s">
        <v>18596</v>
      </c>
      <c r="BA7744" t="s">
        <v>262</v>
      </c>
    </row>
    <row r="7745" spans="1:194" x14ac:dyDescent="0.3">
      <c r="AY7745" t="s">
        <v>18597</v>
      </c>
      <c r="AZ7745" t="s">
        <v>18598</v>
      </c>
      <c r="BA7745" t="s">
        <v>265</v>
      </c>
    </row>
    <row r="7746" spans="1:194" x14ac:dyDescent="0.3">
      <c r="AY7746" t="s">
        <v>18599</v>
      </c>
      <c r="AZ7746" t="s">
        <v>18600</v>
      </c>
      <c r="BA7746" t="s">
        <v>268</v>
      </c>
    </row>
    <row r="7747" spans="1:194" x14ac:dyDescent="0.3">
      <c r="AY7747" t="s">
        <v>18601</v>
      </c>
      <c r="AZ7747" t="s">
        <v>18602</v>
      </c>
      <c r="BA7747" t="s">
        <v>271</v>
      </c>
    </row>
    <row r="7748" spans="1:194" x14ac:dyDescent="0.3">
      <c r="AY7748" t="s">
        <v>18603</v>
      </c>
      <c r="AZ7748" t="s">
        <v>18604</v>
      </c>
      <c r="BA7748" t="s">
        <v>277</v>
      </c>
    </row>
    <row r="7749" spans="1:194" x14ac:dyDescent="0.3">
      <c r="AY7749" t="s">
        <v>18605</v>
      </c>
      <c r="AZ7749" t="s">
        <v>18606</v>
      </c>
      <c r="BA7749" t="s">
        <v>280</v>
      </c>
    </row>
    <row r="7750" spans="1:194" x14ac:dyDescent="0.3">
      <c r="AY7750" t="s">
        <v>18607</v>
      </c>
      <c r="AZ7750" t="s">
        <v>18608</v>
      </c>
      <c r="BA7750" t="s">
        <v>283</v>
      </c>
    </row>
    <row r="7751" spans="1:194" x14ac:dyDescent="0.3">
      <c r="AY7751" t="s">
        <v>18609</v>
      </c>
      <c r="AZ7751" t="s">
        <v>18610</v>
      </c>
      <c r="BA7751" t="s">
        <v>286</v>
      </c>
    </row>
    <row r="7752" spans="1:194" x14ac:dyDescent="0.3">
      <c r="AY7752" t="s">
        <v>18611</v>
      </c>
      <c r="AZ7752" t="s">
        <v>18612</v>
      </c>
      <c r="BA7752" t="s">
        <v>289</v>
      </c>
    </row>
    <row r="7753" spans="1:194" x14ac:dyDescent="0.3">
      <c r="AY7753" t="s">
        <v>18613</v>
      </c>
      <c r="AZ7753" t="s">
        <v>18614</v>
      </c>
      <c r="BA7753" t="s">
        <v>292</v>
      </c>
    </row>
    <row r="7754" spans="1:194" x14ac:dyDescent="0.3">
      <c r="AY7754" t="s">
        <v>18615</v>
      </c>
      <c r="AZ7754" t="s">
        <v>18616</v>
      </c>
      <c r="BA7754" t="s">
        <v>295</v>
      </c>
    </row>
    <row r="7755" spans="1:194" x14ac:dyDescent="0.3">
      <c r="AY7755" t="s">
        <v>18617</v>
      </c>
      <c r="AZ7755" t="s">
        <v>18618</v>
      </c>
      <c r="BA7755" t="s">
        <v>298</v>
      </c>
    </row>
    <row r="7756" spans="1:194" x14ac:dyDescent="0.3">
      <c r="AY7756" t="s">
        <v>18619</v>
      </c>
      <c r="AZ7756" t="s">
        <v>18620</v>
      </c>
      <c r="BA7756" t="s">
        <v>301</v>
      </c>
    </row>
    <row r="7757" spans="1:194" x14ac:dyDescent="0.3">
      <c r="AY7757" t="s">
        <v>18621</v>
      </c>
      <c r="AZ7757" t="s">
        <v>18622</v>
      </c>
      <c r="BA7757" t="s">
        <v>241</v>
      </c>
    </row>
    <row r="7758" spans="1:194" x14ac:dyDescent="0.3">
      <c r="AY7758" t="s">
        <v>18623</v>
      </c>
      <c r="AZ7758" t="s">
        <v>18624</v>
      </c>
      <c r="BA7758" t="s">
        <v>234</v>
      </c>
    </row>
    <row r="7759" spans="1:194" x14ac:dyDescent="0.3">
      <c r="A7759" t="s">
        <v>18625</v>
      </c>
      <c r="B7759" t="s">
        <v>18626</v>
      </c>
      <c r="C7759" t="s">
        <v>18031</v>
      </c>
      <c r="D7759" t="s">
        <v>18031</v>
      </c>
      <c r="E7759" t="s">
        <v>232</v>
      </c>
      <c r="G7759" t="s">
        <v>241</v>
      </c>
      <c r="H7759" t="s">
        <v>234</v>
      </c>
      <c r="I7759" t="s">
        <v>235</v>
      </c>
      <c r="J7759" t="s">
        <v>236</v>
      </c>
      <c r="K7759" t="s">
        <v>304</v>
      </c>
      <c r="L7759" t="s">
        <v>749</v>
      </c>
      <c r="O7759" t="s">
        <v>241</v>
      </c>
      <c r="P7759" t="s">
        <v>14759</v>
      </c>
      <c r="R7759" t="s">
        <v>254</v>
      </c>
      <c r="S7759" t="s">
        <v>241</v>
      </c>
      <c r="T7759" t="s">
        <v>254</v>
      </c>
      <c r="U7759" t="s">
        <v>241</v>
      </c>
      <c r="V7759" t="s">
        <v>6817</v>
      </c>
      <c r="W7759" t="s">
        <v>18627</v>
      </c>
      <c r="X7759" t="s">
        <v>11351</v>
      </c>
      <c r="AB7759" t="s">
        <v>241</v>
      </c>
      <c r="AC7759" t="s">
        <v>241</v>
      </c>
      <c r="AF7759" t="s">
        <v>241</v>
      </c>
      <c r="AY7759" t="s">
        <v>18628</v>
      </c>
      <c r="AZ7759" t="s">
        <v>18629</v>
      </c>
      <c r="BA7759" t="s">
        <v>277</v>
      </c>
      <c r="BB7759" t="s">
        <v>241</v>
      </c>
      <c r="BD7759" t="s">
        <v>5471</v>
      </c>
      <c r="BE7759" t="s">
        <v>5894</v>
      </c>
      <c r="BF7759" t="s">
        <v>429</v>
      </c>
      <c r="BM7759" t="s">
        <v>9383</v>
      </c>
      <c r="BN7759" t="s">
        <v>9384</v>
      </c>
      <c r="DK7759" t="s">
        <v>241</v>
      </c>
      <c r="DN7759" t="s">
        <v>241</v>
      </c>
      <c r="DO7759" t="s">
        <v>241</v>
      </c>
      <c r="DQ7759" t="s">
        <v>241</v>
      </c>
      <c r="DR7759" t="s">
        <v>241</v>
      </c>
      <c r="DS7759" t="s">
        <v>241</v>
      </c>
      <c r="DU7759" t="s">
        <v>241</v>
      </c>
      <c r="GL7759" t="s">
        <v>241</v>
      </c>
    </row>
    <row r="7760" spans="1:194" x14ac:dyDescent="0.3">
      <c r="AY7760" t="s">
        <v>18630</v>
      </c>
      <c r="AZ7760" t="s">
        <v>18631</v>
      </c>
      <c r="BA7760" t="s">
        <v>274</v>
      </c>
    </row>
    <row r="7761" spans="51:53" x14ac:dyDescent="0.3">
      <c r="AY7761" t="s">
        <v>18632</v>
      </c>
      <c r="AZ7761" t="s">
        <v>18633</v>
      </c>
      <c r="BA7761" t="s">
        <v>271</v>
      </c>
    </row>
    <row r="7762" spans="51:53" x14ac:dyDescent="0.3">
      <c r="AY7762" t="s">
        <v>18634</v>
      </c>
      <c r="AZ7762" t="s">
        <v>18635</v>
      </c>
      <c r="BA7762" t="s">
        <v>268</v>
      </c>
    </row>
    <row r="7763" spans="51:53" x14ac:dyDescent="0.3">
      <c r="AY7763" t="s">
        <v>18636</v>
      </c>
      <c r="AZ7763" t="s">
        <v>18637</v>
      </c>
      <c r="BA7763" t="s">
        <v>265</v>
      </c>
    </row>
    <row r="7764" spans="51:53" x14ac:dyDescent="0.3">
      <c r="AY7764" t="s">
        <v>18638</v>
      </c>
      <c r="AZ7764" t="s">
        <v>18639</v>
      </c>
      <c r="BA7764" t="s">
        <v>254</v>
      </c>
    </row>
    <row r="7765" spans="51:53" x14ac:dyDescent="0.3">
      <c r="AY7765" t="s">
        <v>18640</v>
      </c>
      <c r="AZ7765" t="s">
        <v>18641</v>
      </c>
      <c r="BA7765" t="s">
        <v>262</v>
      </c>
    </row>
    <row r="7766" spans="51:53" x14ac:dyDescent="0.3">
      <c r="AY7766" t="s">
        <v>18642</v>
      </c>
      <c r="AZ7766" t="s">
        <v>18643</v>
      </c>
      <c r="BA7766" t="s">
        <v>259</v>
      </c>
    </row>
    <row r="7767" spans="51:53" x14ac:dyDescent="0.3">
      <c r="AY7767" t="s">
        <v>18644</v>
      </c>
      <c r="AZ7767" t="s">
        <v>18645</v>
      </c>
      <c r="BA7767" t="s">
        <v>330</v>
      </c>
    </row>
    <row r="7768" spans="51:53" x14ac:dyDescent="0.3">
      <c r="AY7768" t="s">
        <v>18646</v>
      </c>
      <c r="AZ7768" t="s">
        <v>18647</v>
      </c>
      <c r="BA7768" t="s">
        <v>333</v>
      </c>
    </row>
    <row r="7769" spans="51:53" x14ac:dyDescent="0.3">
      <c r="AY7769" t="s">
        <v>18648</v>
      </c>
      <c r="AZ7769" t="s">
        <v>18649</v>
      </c>
      <c r="BA7769" t="s">
        <v>336</v>
      </c>
    </row>
    <row r="7770" spans="51:53" x14ac:dyDescent="0.3">
      <c r="AY7770" t="s">
        <v>18650</v>
      </c>
      <c r="AZ7770" t="s">
        <v>18651</v>
      </c>
      <c r="BA7770" t="s">
        <v>375</v>
      </c>
    </row>
    <row r="7771" spans="51:53" x14ac:dyDescent="0.3">
      <c r="AY7771" t="s">
        <v>18652</v>
      </c>
      <c r="AZ7771" t="s">
        <v>18653</v>
      </c>
      <c r="BA7771" t="s">
        <v>301</v>
      </c>
    </row>
    <row r="7772" spans="51:53" x14ac:dyDescent="0.3">
      <c r="AY7772" t="s">
        <v>18654</v>
      </c>
      <c r="AZ7772" t="s">
        <v>18655</v>
      </c>
      <c r="BA7772" t="s">
        <v>298</v>
      </c>
    </row>
    <row r="7773" spans="51:53" x14ac:dyDescent="0.3">
      <c r="AY7773" t="s">
        <v>18656</v>
      </c>
      <c r="AZ7773" t="s">
        <v>18657</v>
      </c>
      <c r="BA7773" t="s">
        <v>295</v>
      </c>
    </row>
    <row r="7774" spans="51:53" x14ac:dyDescent="0.3">
      <c r="AY7774" t="s">
        <v>18658</v>
      </c>
      <c r="AZ7774" t="s">
        <v>18659</v>
      </c>
      <c r="BA7774" t="s">
        <v>292</v>
      </c>
    </row>
    <row r="7775" spans="51:53" x14ac:dyDescent="0.3">
      <c r="AY7775" t="s">
        <v>18660</v>
      </c>
      <c r="AZ7775" t="s">
        <v>18661</v>
      </c>
      <c r="BA7775" t="s">
        <v>289</v>
      </c>
    </row>
    <row r="7776" spans="51:53" x14ac:dyDescent="0.3">
      <c r="AY7776" t="s">
        <v>18662</v>
      </c>
      <c r="AZ7776" t="s">
        <v>18663</v>
      </c>
      <c r="BA7776" t="s">
        <v>286</v>
      </c>
    </row>
    <row r="7777" spans="1:194" x14ac:dyDescent="0.3">
      <c r="AY7777" t="s">
        <v>18664</v>
      </c>
      <c r="AZ7777" t="s">
        <v>18665</v>
      </c>
      <c r="BA7777" t="s">
        <v>283</v>
      </c>
    </row>
    <row r="7778" spans="1:194" x14ac:dyDescent="0.3">
      <c r="AY7778" t="s">
        <v>18666</v>
      </c>
      <c r="AZ7778" t="s">
        <v>18667</v>
      </c>
      <c r="BA7778" t="s">
        <v>280</v>
      </c>
    </row>
    <row r="7779" spans="1:194" x14ac:dyDescent="0.3">
      <c r="AY7779" t="s">
        <v>18668</v>
      </c>
      <c r="AZ7779" t="s">
        <v>18669</v>
      </c>
      <c r="BA7779" t="s">
        <v>234</v>
      </c>
    </row>
    <row r="7780" spans="1:194" x14ac:dyDescent="0.3">
      <c r="AY7780" t="s">
        <v>18670</v>
      </c>
      <c r="AZ7780" t="s">
        <v>18671</v>
      </c>
      <c r="BA7780" t="s">
        <v>241</v>
      </c>
    </row>
    <row r="7781" spans="1:194" x14ac:dyDescent="0.3">
      <c r="AY7781" t="s">
        <v>18672</v>
      </c>
      <c r="AZ7781" t="s">
        <v>18673</v>
      </c>
      <c r="BA7781" t="s">
        <v>243</v>
      </c>
    </row>
    <row r="7782" spans="1:194" x14ac:dyDescent="0.3">
      <c r="A7782" t="s">
        <v>18674</v>
      </c>
      <c r="B7782" t="s">
        <v>18675</v>
      </c>
      <c r="C7782" t="s">
        <v>18031</v>
      </c>
      <c r="D7782" t="s">
        <v>18031</v>
      </c>
      <c r="E7782" t="s">
        <v>232</v>
      </c>
      <c r="G7782" t="s">
        <v>241</v>
      </c>
      <c r="H7782" t="s">
        <v>241</v>
      </c>
      <c r="I7782" t="s">
        <v>235</v>
      </c>
      <c r="J7782" t="s">
        <v>236</v>
      </c>
      <c r="K7782" t="s">
        <v>1806</v>
      </c>
      <c r="L7782" t="s">
        <v>18676</v>
      </c>
      <c r="O7782" t="s">
        <v>234</v>
      </c>
      <c r="P7782" t="s">
        <v>4486</v>
      </c>
      <c r="R7782" t="s">
        <v>254</v>
      </c>
      <c r="S7782" t="s">
        <v>234</v>
      </c>
      <c r="T7782" t="s">
        <v>241</v>
      </c>
      <c r="U7782" t="s">
        <v>234</v>
      </c>
      <c r="W7782" t="s">
        <v>18677</v>
      </c>
      <c r="X7782" t="s">
        <v>18678</v>
      </c>
      <c r="AD7782" t="s">
        <v>241</v>
      </c>
      <c r="AF7782" t="s">
        <v>241</v>
      </c>
      <c r="AY7782" t="s">
        <v>18679</v>
      </c>
      <c r="AZ7782" t="s">
        <v>18680</v>
      </c>
      <c r="BA7782" t="s">
        <v>289</v>
      </c>
      <c r="BB7782" t="s">
        <v>241</v>
      </c>
      <c r="BC7782" t="s">
        <v>18681</v>
      </c>
      <c r="BD7782" t="s">
        <v>544</v>
      </c>
      <c r="BE7782" t="s">
        <v>18682</v>
      </c>
      <c r="BF7782" t="s">
        <v>5347</v>
      </c>
      <c r="BH7782" t="s">
        <v>18683</v>
      </c>
      <c r="CP7782" t="s">
        <v>241</v>
      </c>
      <c r="DI7782" t="s">
        <v>241</v>
      </c>
      <c r="DK7782" t="s">
        <v>241</v>
      </c>
      <c r="DQ7782" t="s">
        <v>241</v>
      </c>
      <c r="FK7782" t="s">
        <v>241</v>
      </c>
      <c r="GL7782" t="s">
        <v>241</v>
      </c>
    </row>
    <row r="7783" spans="1:194" x14ac:dyDescent="0.3">
      <c r="AY7783" t="s">
        <v>18684</v>
      </c>
      <c r="AZ7783" t="s">
        <v>18685</v>
      </c>
      <c r="BA7783" t="s">
        <v>292</v>
      </c>
    </row>
    <row r="7784" spans="1:194" x14ac:dyDescent="0.3">
      <c r="AY7784" t="s">
        <v>18686</v>
      </c>
      <c r="AZ7784" t="s">
        <v>18687</v>
      </c>
      <c r="BA7784" t="s">
        <v>295</v>
      </c>
    </row>
    <row r="7785" spans="1:194" x14ac:dyDescent="0.3">
      <c r="AY7785" t="s">
        <v>18688</v>
      </c>
      <c r="AZ7785" t="s">
        <v>18689</v>
      </c>
      <c r="BA7785" t="s">
        <v>298</v>
      </c>
    </row>
    <row r="7786" spans="1:194" x14ac:dyDescent="0.3">
      <c r="AY7786" t="s">
        <v>18690</v>
      </c>
      <c r="AZ7786" t="s">
        <v>18691</v>
      </c>
      <c r="BA7786" t="s">
        <v>301</v>
      </c>
    </row>
    <row r="7787" spans="1:194" x14ac:dyDescent="0.3">
      <c r="AY7787" t="s">
        <v>18692</v>
      </c>
      <c r="AZ7787" t="s">
        <v>18693</v>
      </c>
      <c r="BA7787" t="s">
        <v>375</v>
      </c>
    </row>
    <row r="7788" spans="1:194" x14ac:dyDescent="0.3">
      <c r="AY7788" t="s">
        <v>18694</v>
      </c>
      <c r="AZ7788" t="s">
        <v>18695</v>
      </c>
      <c r="BA7788" t="s">
        <v>336</v>
      </c>
    </row>
    <row r="7789" spans="1:194" x14ac:dyDescent="0.3">
      <c r="AY7789" t="s">
        <v>18696</v>
      </c>
      <c r="AZ7789" t="s">
        <v>18697</v>
      </c>
      <c r="BA7789" t="s">
        <v>333</v>
      </c>
    </row>
    <row r="7790" spans="1:194" x14ac:dyDescent="0.3">
      <c r="AY7790" t="s">
        <v>18698</v>
      </c>
      <c r="AZ7790" t="s">
        <v>18699</v>
      </c>
      <c r="BA7790" t="s">
        <v>330</v>
      </c>
    </row>
    <row r="7791" spans="1:194" x14ac:dyDescent="0.3">
      <c r="AY7791" t="s">
        <v>18700</v>
      </c>
      <c r="AZ7791" t="s">
        <v>18701</v>
      </c>
      <c r="BA7791" t="s">
        <v>327</v>
      </c>
    </row>
    <row r="7792" spans="1:194" x14ac:dyDescent="0.3">
      <c r="AY7792" t="s">
        <v>18702</v>
      </c>
      <c r="AZ7792" t="s">
        <v>18703</v>
      </c>
      <c r="BA7792" t="s">
        <v>324</v>
      </c>
    </row>
    <row r="7793" spans="51:53" x14ac:dyDescent="0.3">
      <c r="AY7793" t="s">
        <v>18704</v>
      </c>
      <c r="AZ7793" t="s">
        <v>18705</v>
      </c>
      <c r="BA7793" t="s">
        <v>538</v>
      </c>
    </row>
    <row r="7794" spans="51:53" x14ac:dyDescent="0.3">
      <c r="AY7794" t="s">
        <v>18706</v>
      </c>
      <c r="AZ7794" t="s">
        <v>18707</v>
      </c>
      <c r="BA7794" t="s">
        <v>568</v>
      </c>
    </row>
    <row r="7795" spans="51:53" x14ac:dyDescent="0.3">
      <c r="AY7795" t="s">
        <v>18708</v>
      </c>
      <c r="AZ7795" t="s">
        <v>18709</v>
      </c>
      <c r="BA7795" t="s">
        <v>477</v>
      </c>
    </row>
    <row r="7796" spans="51:53" x14ac:dyDescent="0.3">
      <c r="AY7796" t="s">
        <v>18710</v>
      </c>
      <c r="AZ7796" t="s">
        <v>18711</v>
      </c>
      <c r="BA7796" t="s">
        <v>565</v>
      </c>
    </row>
    <row r="7797" spans="51:53" x14ac:dyDescent="0.3">
      <c r="AY7797" t="s">
        <v>18712</v>
      </c>
      <c r="AZ7797" t="s">
        <v>18713</v>
      </c>
      <c r="BA7797" t="s">
        <v>562</v>
      </c>
    </row>
    <row r="7798" spans="51:53" x14ac:dyDescent="0.3">
      <c r="AY7798" t="s">
        <v>18714</v>
      </c>
      <c r="AZ7798" t="s">
        <v>18715</v>
      </c>
      <c r="BA7798" t="s">
        <v>559</v>
      </c>
    </row>
    <row r="7799" spans="51:53" x14ac:dyDescent="0.3">
      <c r="AY7799" t="s">
        <v>18716</v>
      </c>
      <c r="AZ7799" t="s">
        <v>18717</v>
      </c>
      <c r="BA7799" t="s">
        <v>556</v>
      </c>
    </row>
    <row r="7800" spans="51:53" x14ac:dyDescent="0.3">
      <c r="AY7800" t="s">
        <v>18718</v>
      </c>
      <c r="AZ7800" t="s">
        <v>18719</v>
      </c>
      <c r="BA7800" t="s">
        <v>553</v>
      </c>
    </row>
    <row r="7801" spans="51:53" x14ac:dyDescent="0.3">
      <c r="AY7801" t="s">
        <v>18720</v>
      </c>
      <c r="AZ7801" t="s">
        <v>18721</v>
      </c>
      <c r="BA7801" t="s">
        <v>550</v>
      </c>
    </row>
    <row r="7802" spans="51:53" x14ac:dyDescent="0.3">
      <c r="AY7802" t="s">
        <v>18722</v>
      </c>
      <c r="AZ7802" t="s">
        <v>18723</v>
      </c>
      <c r="BA7802" t="s">
        <v>547</v>
      </c>
    </row>
    <row r="7803" spans="51:53" x14ac:dyDescent="0.3">
      <c r="AY7803" t="s">
        <v>18724</v>
      </c>
      <c r="AZ7803" t="s">
        <v>18725</v>
      </c>
      <c r="BA7803" t="s">
        <v>544</v>
      </c>
    </row>
    <row r="7804" spans="51:53" x14ac:dyDescent="0.3">
      <c r="AY7804" t="s">
        <v>18726</v>
      </c>
      <c r="AZ7804" t="s">
        <v>18727</v>
      </c>
      <c r="BA7804" t="s">
        <v>541</v>
      </c>
    </row>
    <row r="7805" spans="51:53" x14ac:dyDescent="0.3">
      <c r="AY7805" t="s">
        <v>18728</v>
      </c>
      <c r="AZ7805" t="s">
        <v>18729</v>
      </c>
      <c r="BA7805" t="s">
        <v>1646</v>
      </c>
    </row>
    <row r="7806" spans="51:53" x14ac:dyDescent="0.3">
      <c r="AY7806" t="s">
        <v>18730</v>
      </c>
      <c r="AZ7806" t="s">
        <v>18731</v>
      </c>
      <c r="BA7806" t="s">
        <v>1883</v>
      </c>
    </row>
    <row r="7807" spans="51:53" x14ac:dyDescent="0.3">
      <c r="AY7807" t="s">
        <v>18732</v>
      </c>
      <c r="AZ7807" t="s">
        <v>18733</v>
      </c>
      <c r="BA7807" t="s">
        <v>283</v>
      </c>
    </row>
    <row r="7808" spans="51:53" x14ac:dyDescent="0.3">
      <c r="AY7808" t="s">
        <v>18734</v>
      </c>
      <c r="AZ7808" t="s">
        <v>18735</v>
      </c>
      <c r="BA7808" t="s">
        <v>280</v>
      </c>
    </row>
    <row r="7809" spans="51:53" x14ac:dyDescent="0.3">
      <c r="AY7809" t="s">
        <v>18736</v>
      </c>
      <c r="AZ7809" t="s">
        <v>18737</v>
      </c>
      <c r="BA7809" t="s">
        <v>277</v>
      </c>
    </row>
    <row r="7810" spans="51:53" x14ac:dyDescent="0.3">
      <c r="AY7810" t="s">
        <v>18738</v>
      </c>
      <c r="AZ7810" t="s">
        <v>18739</v>
      </c>
      <c r="BA7810" t="s">
        <v>274</v>
      </c>
    </row>
    <row r="7811" spans="51:53" x14ac:dyDescent="0.3">
      <c r="AY7811" t="s">
        <v>18740</v>
      </c>
      <c r="AZ7811" t="s">
        <v>18741</v>
      </c>
      <c r="BA7811" t="s">
        <v>271</v>
      </c>
    </row>
    <row r="7812" spans="51:53" x14ac:dyDescent="0.3">
      <c r="AY7812" t="s">
        <v>18742</v>
      </c>
      <c r="AZ7812" t="s">
        <v>18743</v>
      </c>
      <c r="BA7812" t="s">
        <v>268</v>
      </c>
    </row>
    <row r="7813" spans="51:53" x14ac:dyDescent="0.3">
      <c r="AY7813" t="s">
        <v>18744</v>
      </c>
      <c r="AZ7813" t="s">
        <v>18745</v>
      </c>
      <c r="BA7813" t="s">
        <v>265</v>
      </c>
    </row>
    <row r="7814" spans="51:53" x14ac:dyDescent="0.3">
      <c r="AY7814" t="s">
        <v>18746</v>
      </c>
      <c r="AZ7814" t="s">
        <v>18747</v>
      </c>
      <c r="BA7814" t="s">
        <v>262</v>
      </c>
    </row>
    <row r="7815" spans="51:53" x14ac:dyDescent="0.3">
      <c r="AY7815" t="s">
        <v>18748</v>
      </c>
      <c r="AZ7815" t="s">
        <v>18749</v>
      </c>
      <c r="BA7815" t="s">
        <v>259</v>
      </c>
    </row>
    <row r="7816" spans="51:53" x14ac:dyDescent="0.3">
      <c r="AY7816" t="s">
        <v>18750</v>
      </c>
      <c r="AZ7816" t="s">
        <v>18751</v>
      </c>
      <c r="BA7816" t="s">
        <v>243</v>
      </c>
    </row>
    <row r="7817" spans="51:53" x14ac:dyDescent="0.3">
      <c r="AY7817" t="s">
        <v>18752</v>
      </c>
      <c r="AZ7817" t="s">
        <v>18753</v>
      </c>
      <c r="BA7817" t="s">
        <v>241</v>
      </c>
    </row>
    <row r="7818" spans="51:53" x14ac:dyDescent="0.3">
      <c r="AY7818" t="s">
        <v>18754</v>
      </c>
      <c r="AZ7818" t="s">
        <v>18755</v>
      </c>
      <c r="BA7818" t="s">
        <v>254</v>
      </c>
    </row>
    <row r="7819" spans="51:53" x14ac:dyDescent="0.3">
      <c r="AY7819" t="s">
        <v>18756</v>
      </c>
      <c r="AZ7819" t="s">
        <v>18757</v>
      </c>
      <c r="BA7819" t="s">
        <v>234</v>
      </c>
    </row>
    <row r="7820" spans="51:53" x14ac:dyDescent="0.3">
      <c r="AY7820" t="s">
        <v>18758</v>
      </c>
      <c r="AZ7820" t="s">
        <v>18759</v>
      </c>
      <c r="BA7820" t="s">
        <v>1451</v>
      </c>
    </row>
    <row r="7821" spans="51:53" x14ac:dyDescent="0.3">
      <c r="AY7821" t="s">
        <v>18760</v>
      </c>
      <c r="AZ7821" t="s">
        <v>18761</v>
      </c>
      <c r="BA7821" t="s">
        <v>2918</v>
      </c>
    </row>
    <row r="7822" spans="51:53" x14ac:dyDescent="0.3">
      <c r="AY7822" t="s">
        <v>18762</v>
      </c>
      <c r="AZ7822" t="s">
        <v>18763</v>
      </c>
      <c r="BA7822" t="s">
        <v>2012</v>
      </c>
    </row>
    <row r="7823" spans="51:53" x14ac:dyDescent="0.3">
      <c r="AY7823" t="s">
        <v>18764</v>
      </c>
      <c r="AZ7823" t="s">
        <v>18765</v>
      </c>
      <c r="BA7823" t="s">
        <v>6857</v>
      </c>
    </row>
    <row r="7824" spans="51:53" x14ac:dyDescent="0.3">
      <c r="AY7824" t="s">
        <v>18766</v>
      </c>
      <c r="AZ7824" t="s">
        <v>18767</v>
      </c>
      <c r="BA7824" t="s">
        <v>4410</v>
      </c>
    </row>
    <row r="7825" spans="51:53" x14ac:dyDescent="0.3">
      <c r="AY7825" t="s">
        <v>18768</v>
      </c>
      <c r="AZ7825" t="s">
        <v>18769</v>
      </c>
      <c r="BA7825" t="s">
        <v>1107</v>
      </c>
    </row>
    <row r="7826" spans="51:53" x14ac:dyDescent="0.3">
      <c r="AY7826" t="s">
        <v>18770</v>
      </c>
      <c r="AZ7826" t="s">
        <v>18771</v>
      </c>
      <c r="BA7826" t="s">
        <v>894</v>
      </c>
    </row>
    <row r="7827" spans="51:53" x14ac:dyDescent="0.3">
      <c r="AY7827" t="s">
        <v>18772</v>
      </c>
      <c r="AZ7827" t="s">
        <v>18773</v>
      </c>
      <c r="BA7827" t="s">
        <v>1761</v>
      </c>
    </row>
    <row r="7828" spans="51:53" x14ac:dyDescent="0.3">
      <c r="AY7828" t="s">
        <v>18774</v>
      </c>
      <c r="AZ7828" t="s">
        <v>18775</v>
      </c>
      <c r="BA7828" t="s">
        <v>1873</v>
      </c>
    </row>
    <row r="7829" spans="51:53" x14ac:dyDescent="0.3">
      <c r="AY7829" t="s">
        <v>18776</v>
      </c>
      <c r="AZ7829" t="s">
        <v>18777</v>
      </c>
      <c r="BA7829" t="s">
        <v>1164</v>
      </c>
    </row>
    <row r="7830" spans="51:53" x14ac:dyDescent="0.3">
      <c r="AY7830" t="s">
        <v>18778</v>
      </c>
      <c r="AZ7830" t="s">
        <v>18779</v>
      </c>
      <c r="BA7830" t="s">
        <v>380</v>
      </c>
    </row>
    <row r="7831" spans="51:53" x14ac:dyDescent="0.3">
      <c r="AY7831" t="s">
        <v>18780</v>
      </c>
      <c r="AZ7831" t="s">
        <v>18781</v>
      </c>
      <c r="BA7831" t="s">
        <v>1880</v>
      </c>
    </row>
    <row r="7832" spans="51:53" x14ac:dyDescent="0.3">
      <c r="AY7832" t="s">
        <v>18782</v>
      </c>
      <c r="AZ7832" t="s">
        <v>18783</v>
      </c>
      <c r="BA7832" t="s">
        <v>307</v>
      </c>
    </row>
    <row r="7833" spans="51:53" x14ac:dyDescent="0.3">
      <c r="AY7833" t="s">
        <v>18784</v>
      </c>
      <c r="AZ7833" t="s">
        <v>18785</v>
      </c>
      <c r="BA7833" t="s">
        <v>4687</v>
      </c>
    </row>
    <row r="7834" spans="51:53" x14ac:dyDescent="0.3">
      <c r="AY7834" t="s">
        <v>18786</v>
      </c>
      <c r="AZ7834" t="s">
        <v>18787</v>
      </c>
      <c r="BA7834" t="s">
        <v>889</v>
      </c>
    </row>
    <row r="7835" spans="51:53" x14ac:dyDescent="0.3">
      <c r="AY7835" t="s">
        <v>18788</v>
      </c>
      <c r="AZ7835" t="s">
        <v>18789</v>
      </c>
      <c r="BA7835" t="s">
        <v>422</v>
      </c>
    </row>
    <row r="7836" spans="51:53" x14ac:dyDescent="0.3">
      <c r="AY7836" t="s">
        <v>18790</v>
      </c>
      <c r="AZ7836" t="s">
        <v>18791</v>
      </c>
      <c r="BA7836" t="s">
        <v>2156</v>
      </c>
    </row>
    <row r="7837" spans="51:53" x14ac:dyDescent="0.3">
      <c r="AY7837" t="s">
        <v>18792</v>
      </c>
      <c r="AZ7837" t="s">
        <v>18793</v>
      </c>
      <c r="BA7837" t="s">
        <v>2371</v>
      </c>
    </row>
    <row r="7838" spans="51:53" x14ac:dyDescent="0.3">
      <c r="AY7838" t="s">
        <v>18794</v>
      </c>
      <c r="AZ7838" t="s">
        <v>18795</v>
      </c>
      <c r="BA7838" t="s">
        <v>690</v>
      </c>
    </row>
    <row r="7839" spans="51:53" x14ac:dyDescent="0.3">
      <c r="AY7839" t="s">
        <v>18796</v>
      </c>
      <c r="AZ7839" t="s">
        <v>18797</v>
      </c>
      <c r="BA7839" t="s">
        <v>6866</v>
      </c>
    </row>
    <row r="7840" spans="51:53" x14ac:dyDescent="0.3">
      <c r="AY7840" t="s">
        <v>18798</v>
      </c>
      <c r="AZ7840" t="s">
        <v>18799</v>
      </c>
      <c r="BA7840" t="s">
        <v>286</v>
      </c>
    </row>
    <row r="7841" spans="1:219" x14ac:dyDescent="0.3">
      <c r="A7841" t="s">
        <v>18800</v>
      </c>
      <c r="B7841" t="s">
        <v>18801</v>
      </c>
      <c r="C7841" t="s">
        <v>18364</v>
      </c>
      <c r="D7841" t="s">
        <v>18365</v>
      </c>
      <c r="E7841" t="s">
        <v>232</v>
      </c>
      <c r="F7841" t="s">
        <v>233</v>
      </c>
      <c r="G7841" t="s">
        <v>241</v>
      </c>
      <c r="H7841" t="s">
        <v>241</v>
      </c>
      <c r="I7841" t="s">
        <v>235</v>
      </c>
      <c r="J7841" t="s">
        <v>236</v>
      </c>
      <c r="K7841" t="s">
        <v>304</v>
      </c>
      <c r="L7841" t="s">
        <v>378</v>
      </c>
      <c r="O7841" t="s">
        <v>234</v>
      </c>
      <c r="P7841" t="s">
        <v>2919</v>
      </c>
      <c r="Q7841" t="s">
        <v>2919</v>
      </c>
      <c r="R7841" t="s">
        <v>234</v>
      </c>
      <c r="S7841" t="s">
        <v>234</v>
      </c>
      <c r="T7841" t="s">
        <v>234</v>
      </c>
      <c r="U7841" t="s">
        <v>234</v>
      </c>
      <c r="X7841" t="s">
        <v>18802</v>
      </c>
      <c r="AJ7841" t="s">
        <v>241</v>
      </c>
      <c r="AM7841" t="s">
        <v>241</v>
      </c>
      <c r="AY7841" t="s">
        <v>18803</v>
      </c>
      <c r="AZ7841" t="s">
        <v>18804</v>
      </c>
      <c r="BA7841" t="s">
        <v>234</v>
      </c>
      <c r="BB7841" t="s">
        <v>241</v>
      </c>
      <c r="BC7841" t="s">
        <v>18805</v>
      </c>
      <c r="BD7841" t="s">
        <v>18806</v>
      </c>
      <c r="BE7841" t="s">
        <v>1767</v>
      </c>
      <c r="BH7841" t="s">
        <v>18807</v>
      </c>
      <c r="BM7841" t="s">
        <v>431</v>
      </c>
      <c r="BN7841" t="s">
        <v>432</v>
      </c>
      <c r="BO7841" t="s">
        <v>18805</v>
      </c>
      <c r="HK7841" t="s">
        <v>241</v>
      </c>
    </row>
    <row r="7842" spans="1:219" x14ac:dyDescent="0.3">
      <c r="AY7842" t="s">
        <v>18808</v>
      </c>
      <c r="AZ7842" t="s">
        <v>18809</v>
      </c>
      <c r="BA7842" t="s">
        <v>254</v>
      </c>
    </row>
    <row r="7843" spans="1:219" x14ac:dyDescent="0.3">
      <c r="AY7843" t="s">
        <v>18810</v>
      </c>
      <c r="AZ7843" t="s">
        <v>18811</v>
      </c>
      <c r="BA7843" t="s">
        <v>243</v>
      </c>
    </row>
    <row r="7844" spans="1:219" x14ac:dyDescent="0.3">
      <c r="AY7844" t="s">
        <v>18812</v>
      </c>
      <c r="AZ7844" t="s">
        <v>18813</v>
      </c>
      <c r="BA7844" t="s">
        <v>259</v>
      </c>
    </row>
    <row r="7845" spans="1:219" x14ac:dyDescent="0.3">
      <c r="AY7845" t="s">
        <v>18814</v>
      </c>
      <c r="AZ7845" t="s">
        <v>18815</v>
      </c>
      <c r="BA7845" t="s">
        <v>262</v>
      </c>
    </row>
    <row r="7846" spans="1:219" x14ac:dyDescent="0.3">
      <c r="AY7846" t="s">
        <v>18816</v>
      </c>
      <c r="AZ7846" t="s">
        <v>18817</v>
      </c>
      <c r="BA7846" t="s">
        <v>265</v>
      </c>
    </row>
    <row r="7847" spans="1:219" x14ac:dyDescent="0.3">
      <c r="AY7847" t="s">
        <v>18818</v>
      </c>
      <c r="AZ7847" t="s">
        <v>18819</v>
      </c>
      <c r="BA7847" t="s">
        <v>268</v>
      </c>
    </row>
    <row r="7848" spans="1:219" x14ac:dyDescent="0.3">
      <c r="AY7848" t="s">
        <v>18820</v>
      </c>
      <c r="AZ7848" t="s">
        <v>18821</v>
      </c>
      <c r="BA7848" t="s">
        <v>271</v>
      </c>
    </row>
    <row r="7849" spans="1:219" x14ac:dyDescent="0.3">
      <c r="AY7849" t="s">
        <v>18822</v>
      </c>
      <c r="AZ7849" t="s">
        <v>18823</v>
      </c>
      <c r="BA7849" t="s">
        <v>274</v>
      </c>
    </row>
    <row r="7850" spans="1:219" x14ac:dyDescent="0.3">
      <c r="AY7850" t="s">
        <v>18824</v>
      </c>
      <c r="AZ7850" t="s">
        <v>18825</v>
      </c>
      <c r="BA7850" t="s">
        <v>277</v>
      </c>
    </row>
    <row r="7851" spans="1:219" x14ac:dyDescent="0.3">
      <c r="AY7851" t="s">
        <v>18826</v>
      </c>
      <c r="AZ7851" t="s">
        <v>18827</v>
      </c>
      <c r="BA7851" t="s">
        <v>280</v>
      </c>
    </row>
    <row r="7852" spans="1:219" x14ac:dyDescent="0.3">
      <c r="AY7852" t="s">
        <v>18828</v>
      </c>
      <c r="AZ7852" t="s">
        <v>18829</v>
      </c>
      <c r="BA7852" t="s">
        <v>283</v>
      </c>
    </row>
    <row r="7853" spans="1:219" x14ac:dyDescent="0.3">
      <c r="AY7853" t="s">
        <v>18830</v>
      </c>
      <c r="AZ7853" t="s">
        <v>18831</v>
      </c>
      <c r="BA7853" t="s">
        <v>286</v>
      </c>
    </row>
    <row r="7854" spans="1:219" x14ac:dyDescent="0.3">
      <c r="AY7854" t="s">
        <v>18832</v>
      </c>
      <c r="AZ7854" t="s">
        <v>18833</v>
      </c>
      <c r="BA7854" t="s">
        <v>289</v>
      </c>
    </row>
    <row r="7855" spans="1:219" x14ac:dyDescent="0.3">
      <c r="AY7855" t="s">
        <v>18834</v>
      </c>
      <c r="AZ7855" t="s">
        <v>18835</v>
      </c>
      <c r="BA7855" t="s">
        <v>292</v>
      </c>
    </row>
    <row r="7856" spans="1:219" x14ac:dyDescent="0.3">
      <c r="AY7856" t="s">
        <v>18836</v>
      </c>
      <c r="AZ7856" t="s">
        <v>18837</v>
      </c>
      <c r="BA7856" t="s">
        <v>295</v>
      </c>
    </row>
    <row r="7857" spans="1:145" x14ac:dyDescent="0.3">
      <c r="AY7857" t="s">
        <v>18838</v>
      </c>
      <c r="AZ7857" t="s">
        <v>18839</v>
      </c>
      <c r="BA7857" t="s">
        <v>298</v>
      </c>
    </row>
    <row r="7858" spans="1:145" x14ac:dyDescent="0.3">
      <c r="AY7858" t="s">
        <v>18840</v>
      </c>
      <c r="AZ7858" t="s">
        <v>18841</v>
      </c>
      <c r="BA7858" t="s">
        <v>301</v>
      </c>
    </row>
    <row r="7859" spans="1:145" x14ac:dyDescent="0.3">
      <c r="AY7859" t="s">
        <v>18842</v>
      </c>
      <c r="AZ7859" t="s">
        <v>18843</v>
      </c>
      <c r="BA7859" t="s">
        <v>375</v>
      </c>
    </row>
    <row r="7860" spans="1:145" x14ac:dyDescent="0.3">
      <c r="AY7860" t="s">
        <v>18844</v>
      </c>
      <c r="AZ7860" t="s">
        <v>18845</v>
      </c>
      <c r="BA7860" t="s">
        <v>241</v>
      </c>
    </row>
    <row r="7861" spans="1:145" x14ac:dyDescent="0.3">
      <c r="A7861" t="s">
        <v>18846</v>
      </c>
      <c r="B7861" t="s">
        <v>18847</v>
      </c>
      <c r="C7861" t="s">
        <v>18364</v>
      </c>
      <c r="D7861" t="s">
        <v>18365</v>
      </c>
      <c r="E7861" t="s">
        <v>232</v>
      </c>
      <c r="F7861" t="s">
        <v>233</v>
      </c>
      <c r="G7861" t="s">
        <v>241</v>
      </c>
      <c r="H7861" t="s">
        <v>241</v>
      </c>
      <c r="I7861" t="s">
        <v>235</v>
      </c>
      <c r="J7861" t="s">
        <v>5026</v>
      </c>
      <c r="K7861" t="s">
        <v>18848</v>
      </c>
      <c r="L7861" t="s">
        <v>18849</v>
      </c>
      <c r="M7861" t="s">
        <v>18850</v>
      </c>
      <c r="O7861" t="s">
        <v>259</v>
      </c>
      <c r="P7861" t="s">
        <v>18851</v>
      </c>
      <c r="Q7861" t="s">
        <v>18851</v>
      </c>
      <c r="R7861" t="s">
        <v>234</v>
      </c>
      <c r="S7861" t="s">
        <v>234</v>
      </c>
      <c r="T7861" t="s">
        <v>234</v>
      </c>
      <c r="U7861" t="s">
        <v>234</v>
      </c>
      <c r="X7861" t="s">
        <v>18852</v>
      </c>
      <c r="AD7861" t="s">
        <v>241</v>
      </c>
      <c r="AJ7861" t="s">
        <v>241</v>
      </c>
      <c r="AM7861" t="s">
        <v>241</v>
      </c>
      <c r="AY7861" t="s">
        <v>18853</v>
      </c>
      <c r="AZ7861" t="s">
        <v>18854</v>
      </c>
      <c r="BA7861" t="s">
        <v>274</v>
      </c>
      <c r="BB7861" t="s">
        <v>241</v>
      </c>
      <c r="BC7861" t="s">
        <v>18855</v>
      </c>
      <c r="BD7861" t="s">
        <v>1698</v>
      </c>
      <c r="BE7861" t="s">
        <v>18856</v>
      </c>
      <c r="BF7861" t="s">
        <v>1115</v>
      </c>
      <c r="BH7861" t="s">
        <v>18683</v>
      </c>
      <c r="BM7861" t="s">
        <v>18857</v>
      </c>
      <c r="BN7861" t="s">
        <v>18858</v>
      </c>
      <c r="BP7861" t="s">
        <v>241</v>
      </c>
      <c r="BY7861" t="s">
        <v>241</v>
      </c>
      <c r="DE7861" t="s">
        <v>241</v>
      </c>
      <c r="EO7861" t="s">
        <v>241</v>
      </c>
    </row>
    <row r="7862" spans="1:145" x14ac:dyDescent="0.3">
      <c r="AY7862" t="s">
        <v>18859</v>
      </c>
      <c r="AZ7862" t="s">
        <v>18860</v>
      </c>
      <c r="BA7862" t="s">
        <v>271</v>
      </c>
    </row>
    <row r="7863" spans="1:145" x14ac:dyDescent="0.3">
      <c r="AY7863" t="s">
        <v>18861</v>
      </c>
      <c r="AZ7863" t="s">
        <v>18862</v>
      </c>
      <c r="BA7863" t="s">
        <v>268</v>
      </c>
    </row>
    <row r="7864" spans="1:145" x14ac:dyDescent="0.3">
      <c r="AY7864" t="s">
        <v>18863</v>
      </c>
      <c r="AZ7864" t="s">
        <v>18864</v>
      </c>
      <c r="BA7864" t="s">
        <v>265</v>
      </c>
    </row>
    <row r="7865" spans="1:145" x14ac:dyDescent="0.3">
      <c r="AY7865" t="s">
        <v>18865</v>
      </c>
      <c r="AZ7865" t="s">
        <v>18866</v>
      </c>
      <c r="BA7865" t="s">
        <v>262</v>
      </c>
    </row>
    <row r="7866" spans="1:145" x14ac:dyDescent="0.3">
      <c r="AY7866" t="s">
        <v>18867</v>
      </c>
      <c r="AZ7866" t="s">
        <v>18868</v>
      </c>
      <c r="BA7866" t="s">
        <v>259</v>
      </c>
    </row>
    <row r="7867" spans="1:145" x14ac:dyDescent="0.3">
      <c r="AY7867" t="s">
        <v>18869</v>
      </c>
      <c r="AZ7867" t="s">
        <v>18870</v>
      </c>
      <c r="BA7867" t="s">
        <v>243</v>
      </c>
    </row>
    <row r="7868" spans="1:145" x14ac:dyDescent="0.3">
      <c r="AY7868" t="s">
        <v>18871</v>
      </c>
      <c r="AZ7868" t="s">
        <v>18872</v>
      </c>
      <c r="BA7868" t="s">
        <v>254</v>
      </c>
    </row>
    <row r="7869" spans="1:145" x14ac:dyDescent="0.3">
      <c r="AY7869" t="s">
        <v>18873</v>
      </c>
      <c r="AZ7869" t="s">
        <v>18874</v>
      </c>
      <c r="BA7869" t="s">
        <v>241</v>
      </c>
    </row>
    <row r="7870" spans="1:145" x14ac:dyDescent="0.3">
      <c r="AY7870" t="s">
        <v>18875</v>
      </c>
      <c r="AZ7870" t="s">
        <v>18876</v>
      </c>
      <c r="BA7870" t="s">
        <v>234</v>
      </c>
    </row>
    <row r="7871" spans="1:145" x14ac:dyDescent="0.3">
      <c r="AY7871" t="s">
        <v>18877</v>
      </c>
      <c r="AZ7871" t="s">
        <v>18878</v>
      </c>
      <c r="BA7871" t="s">
        <v>277</v>
      </c>
    </row>
    <row r="7872" spans="1:145" x14ac:dyDescent="0.3">
      <c r="AY7872" t="s">
        <v>18879</v>
      </c>
      <c r="AZ7872" t="s">
        <v>18880</v>
      </c>
      <c r="BA7872" t="s">
        <v>280</v>
      </c>
    </row>
    <row r="7873" spans="1:167" x14ac:dyDescent="0.3">
      <c r="AY7873" t="s">
        <v>18881</v>
      </c>
      <c r="AZ7873" t="s">
        <v>18882</v>
      </c>
      <c r="BA7873" t="s">
        <v>283</v>
      </c>
    </row>
    <row r="7874" spans="1:167" x14ac:dyDescent="0.3">
      <c r="AY7874" t="s">
        <v>18883</v>
      </c>
      <c r="AZ7874" t="s">
        <v>18884</v>
      </c>
      <c r="BA7874" t="s">
        <v>286</v>
      </c>
    </row>
    <row r="7875" spans="1:167" x14ac:dyDescent="0.3">
      <c r="AY7875" t="s">
        <v>18885</v>
      </c>
      <c r="AZ7875" t="s">
        <v>18886</v>
      </c>
      <c r="BA7875" t="s">
        <v>289</v>
      </c>
    </row>
    <row r="7876" spans="1:167" x14ac:dyDescent="0.3">
      <c r="AY7876" t="s">
        <v>18887</v>
      </c>
      <c r="AZ7876" t="s">
        <v>18888</v>
      </c>
      <c r="BA7876" t="s">
        <v>292</v>
      </c>
    </row>
    <row r="7877" spans="1:167" x14ac:dyDescent="0.3">
      <c r="AY7877" t="s">
        <v>18889</v>
      </c>
      <c r="AZ7877" t="s">
        <v>18890</v>
      </c>
      <c r="BA7877" t="s">
        <v>295</v>
      </c>
    </row>
    <row r="7878" spans="1:167" x14ac:dyDescent="0.3">
      <c r="AY7878" t="s">
        <v>18891</v>
      </c>
      <c r="AZ7878" t="s">
        <v>18892</v>
      </c>
      <c r="BA7878" t="s">
        <v>298</v>
      </c>
    </row>
    <row r="7879" spans="1:167" x14ac:dyDescent="0.3">
      <c r="AY7879" t="s">
        <v>18893</v>
      </c>
      <c r="AZ7879" t="s">
        <v>18894</v>
      </c>
      <c r="BA7879" t="s">
        <v>301</v>
      </c>
    </row>
    <row r="7880" spans="1:167" x14ac:dyDescent="0.3">
      <c r="AY7880" t="s">
        <v>18895</v>
      </c>
      <c r="AZ7880" t="s">
        <v>18896</v>
      </c>
      <c r="BA7880" t="s">
        <v>375</v>
      </c>
    </row>
    <row r="7881" spans="1:167" x14ac:dyDescent="0.3">
      <c r="AY7881" t="s">
        <v>18897</v>
      </c>
      <c r="AZ7881" t="s">
        <v>18898</v>
      </c>
      <c r="BA7881" t="s">
        <v>336</v>
      </c>
    </row>
    <row r="7882" spans="1:167" x14ac:dyDescent="0.3">
      <c r="AY7882" t="s">
        <v>18899</v>
      </c>
      <c r="AZ7882" t="s">
        <v>18900</v>
      </c>
      <c r="BA7882" t="s">
        <v>333</v>
      </c>
    </row>
    <row r="7883" spans="1:167" x14ac:dyDescent="0.3">
      <c r="A7883" t="s">
        <v>18901</v>
      </c>
      <c r="B7883" t="s">
        <v>18902</v>
      </c>
      <c r="C7883" t="s">
        <v>18364</v>
      </c>
      <c r="D7883" t="s">
        <v>18365</v>
      </c>
      <c r="E7883" t="s">
        <v>232</v>
      </c>
      <c r="F7883" t="s">
        <v>233</v>
      </c>
      <c r="G7883" t="s">
        <v>241</v>
      </c>
      <c r="H7883" t="s">
        <v>241</v>
      </c>
      <c r="I7883" t="s">
        <v>235</v>
      </c>
      <c r="J7883" t="s">
        <v>5026</v>
      </c>
      <c r="K7883" t="s">
        <v>18903</v>
      </c>
      <c r="L7883" t="s">
        <v>18904</v>
      </c>
      <c r="O7883" t="s">
        <v>265</v>
      </c>
      <c r="P7883" t="s">
        <v>4924</v>
      </c>
      <c r="Q7883" t="s">
        <v>4924</v>
      </c>
      <c r="R7883" t="s">
        <v>243</v>
      </c>
      <c r="S7883" t="s">
        <v>241</v>
      </c>
      <c r="T7883" t="s">
        <v>234</v>
      </c>
      <c r="U7883" t="s">
        <v>234</v>
      </c>
      <c r="X7883" t="s">
        <v>18905</v>
      </c>
      <c r="Z7883" t="s">
        <v>241</v>
      </c>
      <c r="AH7883" t="s">
        <v>241</v>
      </c>
      <c r="AJ7883" t="s">
        <v>241</v>
      </c>
      <c r="AY7883" t="s">
        <v>18906</v>
      </c>
      <c r="AZ7883" t="s">
        <v>18907</v>
      </c>
      <c r="BA7883" t="s">
        <v>289</v>
      </c>
      <c r="BB7883" t="s">
        <v>241</v>
      </c>
      <c r="BC7883" t="s">
        <v>18908</v>
      </c>
      <c r="BD7883" t="s">
        <v>7023</v>
      </c>
      <c r="BE7883" t="s">
        <v>18909</v>
      </c>
      <c r="BH7883" t="s">
        <v>18910</v>
      </c>
      <c r="BM7883" t="s">
        <v>4819</v>
      </c>
      <c r="BN7883" t="s">
        <v>18911</v>
      </c>
      <c r="BP7883" t="s">
        <v>241</v>
      </c>
      <c r="BY7883" t="s">
        <v>241</v>
      </c>
      <c r="EO7883" t="s">
        <v>241</v>
      </c>
      <c r="FF7883" t="s">
        <v>241</v>
      </c>
      <c r="FK7883" t="s">
        <v>241</v>
      </c>
    </row>
    <row r="7884" spans="1:167" x14ac:dyDescent="0.3">
      <c r="AY7884" t="s">
        <v>18912</v>
      </c>
      <c r="AZ7884" t="s">
        <v>18913</v>
      </c>
      <c r="BA7884" t="s">
        <v>327</v>
      </c>
    </row>
    <row r="7885" spans="1:167" x14ac:dyDescent="0.3">
      <c r="AY7885" t="s">
        <v>18914</v>
      </c>
      <c r="AZ7885" t="s">
        <v>18915</v>
      </c>
      <c r="BA7885" t="s">
        <v>324</v>
      </c>
    </row>
    <row r="7886" spans="1:167" x14ac:dyDescent="0.3">
      <c r="AY7886" t="s">
        <v>18916</v>
      </c>
      <c r="AZ7886" t="s">
        <v>18917</v>
      </c>
      <c r="BA7886" t="s">
        <v>538</v>
      </c>
    </row>
    <row r="7887" spans="1:167" x14ac:dyDescent="0.3">
      <c r="AY7887" t="s">
        <v>18918</v>
      </c>
      <c r="AZ7887" t="s">
        <v>18919</v>
      </c>
      <c r="BA7887" t="s">
        <v>568</v>
      </c>
    </row>
    <row r="7888" spans="1:167" x14ac:dyDescent="0.3">
      <c r="AY7888" t="s">
        <v>18920</v>
      </c>
      <c r="AZ7888" t="s">
        <v>18921</v>
      </c>
      <c r="BA7888" t="s">
        <v>477</v>
      </c>
    </row>
    <row r="7889" spans="51:53" x14ac:dyDescent="0.3">
      <c r="AY7889" t="s">
        <v>18922</v>
      </c>
      <c r="AZ7889" t="s">
        <v>18923</v>
      </c>
      <c r="BA7889" t="s">
        <v>565</v>
      </c>
    </row>
    <row r="7890" spans="51:53" x14ac:dyDescent="0.3">
      <c r="AY7890" t="s">
        <v>18924</v>
      </c>
      <c r="AZ7890" t="s">
        <v>18925</v>
      </c>
      <c r="BA7890" t="s">
        <v>562</v>
      </c>
    </row>
    <row r="7891" spans="51:53" x14ac:dyDescent="0.3">
      <c r="AY7891" t="s">
        <v>18926</v>
      </c>
      <c r="AZ7891" t="s">
        <v>18927</v>
      </c>
      <c r="BA7891" t="s">
        <v>559</v>
      </c>
    </row>
    <row r="7892" spans="51:53" x14ac:dyDescent="0.3">
      <c r="AY7892" t="s">
        <v>18928</v>
      </c>
      <c r="AZ7892" t="s">
        <v>18929</v>
      </c>
      <c r="BA7892" t="s">
        <v>556</v>
      </c>
    </row>
    <row r="7893" spans="51:53" x14ac:dyDescent="0.3">
      <c r="AY7893" t="s">
        <v>18930</v>
      </c>
      <c r="AZ7893" t="s">
        <v>18931</v>
      </c>
      <c r="BA7893" t="s">
        <v>553</v>
      </c>
    </row>
    <row r="7894" spans="51:53" x14ac:dyDescent="0.3">
      <c r="AY7894" t="s">
        <v>18932</v>
      </c>
      <c r="AZ7894" t="s">
        <v>18933</v>
      </c>
      <c r="BA7894" t="s">
        <v>550</v>
      </c>
    </row>
    <row r="7895" spans="51:53" x14ac:dyDescent="0.3">
      <c r="AY7895" t="s">
        <v>18934</v>
      </c>
      <c r="AZ7895" t="s">
        <v>18935</v>
      </c>
      <c r="BA7895" t="s">
        <v>547</v>
      </c>
    </row>
    <row r="7896" spans="51:53" x14ac:dyDescent="0.3">
      <c r="AY7896" t="s">
        <v>18936</v>
      </c>
      <c r="AZ7896" t="s">
        <v>18937</v>
      </c>
      <c r="BA7896" t="s">
        <v>274</v>
      </c>
    </row>
    <row r="7897" spans="51:53" x14ac:dyDescent="0.3">
      <c r="AY7897" t="s">
        <v>18938</v>
      </c>
      <c r="AZ7897" t="s">
        <v>18939</v>
      </c>
      <c r="BA7897" t="s">
        <v>271</v>
      </c>
    </row>
    <row r="7898" spans="51:53" x14ac:dyDescent="0.3">
      <c r="AY7898" t="s">
        <v>18940</v>
      </c>
      <c r="AZ7898" t="s">
        <v>18941</v>
      </c>
      <c r="BA7898" t="s">
        <v>268</v>
      </c>
    </row>
    <row r="7899" spans="51:53" x14ac:dyDescent="0.3">
      <c r="AY7899" t="s">
        <v>18942</v>
      </c>
      <c r="AZ7899" t="s">
        <v>18943</v>
      </c>
      <c r="BA7899" t="s">
        <v>265</v>
      </c>
    </row>
    <row r="7900" spans="51:53" x14ac:dyDescent="0.3">
      <c r="AY7900" t="s">
        <v>18944</v>
      </c>
      <c r="AZ7900" t="s">
        <v>18945</v>
      </c>
      <c r="BA7900" t="s">
        <v>262</v>
      </c>
    </row>
    <row r="7901" spans="51:53" x14ac:dyDescent="0.3">
      <c r="AY7901" t="s">
        <v>18946</v>
      </c>
      <c r="AZ7901" t="s">
        <v>18947</v>
      </c>
      <c r="BA7901" t="s">
        <v>259</v>
      </c>
    </row>
    <row r="7902" spans="51:53" x14ac:dyDescent="0.3">
      <c r="AY7902" t="s">
        <v>18948</v>
      </c>
      <c r="AZ7902" t="s">
        <v>18949</v>
      </c>
      <c r="BA7902" t="s">
        <v>243</v>
      </c>
    </row>
    <row r="7903" spans="51:53" x14ac:dyDescent="0.3">
      <c r="AY7903" t="s">
        <v>18950</v>
      </c>
      <c r="AZ7903" t="s">
        <v>18951</v>
      </c>
      <c r="BA7903" t="s">
        <v>254</v>
      </c>
    </row>
    <row r="7904" spans="51:53" x14ac:dyDescent="0.3">
      <c r="AY7904" t="s">
        <v>18952</v>
      </c>
      <c r="AZ7904" t="s">
        <v>18953</v>
      </c>
      <c r="BA7904" t="s">
        <v>241</v>
      </c>
    </row>
    <row r="7905" spans="1:60" x14ac:dyDescent="0.3">
      <c r="AY7905" t="s">
        <v>18954</v>
      </c>
      <c r="AZ7905" t="s">
        <v>18955</v>
      </c>
      <c r="BA7905" t="s">
        <v>234</v>
      </c>
    </row>
    <row r="7906" spans="1:60" x14ac:dyDescent="0.3">
      <c r="AY7906" t="s">
        <v>18956</v>
      </c>
      <c r="AZ7906" t="s">
        <v>18957</v>
      </c>
      <c r="BA7906" t="s">
        <v>333</v>
      </c>
    </row>
    <row r="7907" spans="1:60" x14ac:dyDescent="0.3">
      <c r="AY7907" t="s">
        <v>18958</v>
      </c>
      <c r="AZ7907" t="s">
        <v>18959</v>
      </c>
      <c r="BA7907" t="s">
        <v>336</v>
      </c>
    </row>
    <row r="7908" spans="1:60" x14ac:dyDescent="0.3">
      <c r="AY7908" t="s">
        <v>18960</v>
      </c>
      <c r="AZ7908" t="s">
        <v>18961</v>
      </c>
      <c r="BA7908" t="s">
        <v>375</v>
      </c>
    </row>
    <row r="7909" spans="1:60" x14ac:dyDescent="0.3">
      <c r="AY7909" t="s">
        <v>18962</v>
      </c>
      <c r="AZ7909" t="s">
        <v>18963</v>
      </c>
      <c r="BA7909" t="s">
        <v>301</v>
      </c>
    </row>
    <row r="7910" spans="1:60" x14ac:dyDescent="0.3">
      <c r="AY7910" t="s">
        <v>18964</v>
      </c>
      <c r="AZ7910" t="s">
        <v>18965</v>
      </c>
      <c r="BA7910" t="s">
        <v>298</v>
      </c>
    </row>
    <row r="7911" spans="1:60" x14ac:dyDescent="0.3">
      <c r="AY7911" t="s">
        <v>18966</v>
      </c>
      <c r="AZ7911" t="s">
        <v>18967</v>
      </c>
      <c r="BA7911" t="s">
        <v>295</v>
      </c>
    </row>
    <row r="7912" spans="1:60" x14ac:dyDescent="0.3">
      <c r="AY7912" t="s">
        <v>18968</v>
      </c>
      <c r="AZ7912" t="s">
        <v>18969</v>
      </c>
      <c r="BA7912" t="s">
        <v>277</v>
      </c>
    </row>
    <row r="7913" spans="1:60" x14ac:dyDescent="0.3">
      <c r="AY7913" t="s">
        <v>18970</v>
      </c>
      <c r="AZ7913" t="s">
        <v>18971</v>
      </c>
      <c r="BA7913" t="s">
        <v>280</v>
      </c>
    </row>
    <row r="7914" spans="1:60" x14ac:dyDescent="0.3">
      <c r="AY7914" t="s">
        <v>18972</v>
      </c>
      <c r="AZ7914" t="s">
        <v>18973</v>
      </c>
      <c r="BA7914" t="s">
        <v>283</v>
      </c>
    </row>
    <row r="7915" spans="1:60" x14ac:dyDescent="0.3">
      <c r="AY7915" t="s">
        <v>18974</v>
      </c>
      <c r="AZ7915" t="s">
        <v>18975</v>
      </c>
      <c r="BA7915" t="s">
        <v>286</v>
      </c>
    </row>
    <row r="7916" spans="1:60" x14ac:dyDescent="0.3">
      <c r="AY7916" t="s">
        <v>18976</v>
      </c>
      <c r="AZ7916" t="s">
        <v>18977</v>
      </c>
      <c r="BA7916" t="s">
        <v>292</v>
      </c>
    </row>
    <row r="7917" spans="1:60" x14ac:dyDescent="0.3">
      <c r="AY7917" t="s">
        <v>18978</v>
      </c>
      <c r="AZ7917" t="s">
        <v>18979</v>
      </c>
      <c r="BA7917" t="s">
        <v>330</v>
      </c>
    </row>
    <row r="7918" spans="1:60" x14ac:dyDescent="0.3">
      <c r="A7918" t="s">
        <v>18980</v>
      </c>
      <c r="B7918" t="s">
        <v>18981</v>
      </c>
      <c r="C7918" t="s">
        <v>18982</v>
      </c>
      <c r="D7918" t="s">
        <v>18983</v>
      </c>
      <c r="E7918" t="s">
        <v>232</v>
      </c>
      <c r="F7918" t="s">
        <v>233</v>
      </c>
      <c r="G7918" t="s">
        <v>234</v>
      </c>
      <c r="H7918" t="s">
        <v>234</v>
      </c>
      <c r="I7918" t="s">
        <v>235</v>
      </c>
      <c r="J7918" t="s">
        <v>236</v>
      </c>
      <c r="K7918" t="s">
        <v>4546</v>
      </c>
      <c r="L7918" t="s">
        <v>238</v>
      </c>
      <c r="M7918" t="s">
        <v>18984</v>
      </c>
      <c r="N7918" t="s">
        <v>18985</v>
      </c>
      <c r="O7918" t="s">
        <v>241</v>
      </c>
      <c r="P7918" t="s">
        <v>298</v>
      </c>
      <c r="Q7918" t="s">
        <v>298</v>
      </c>
      <c r="R7918" t="s">
        <v>234</v>
      </c>
      <c r="S7918" t="s">
        <v>234</v>
      </c>
      <c r="T7918" t="s">
        <v>234</v>
      </c>
      <c r="U7918" t="s">
        <v>234</v>
      </c>
      <c r="W7918" t="s">
        <v>5142</v>
      </c>
      <c r="X7918" t="s">
        <v>18986</v>
      </c>
      <c r="AY7918" t="s">
        <v>18987</v>
      </c>
      <c r="AZ7918" t="s">
        <v>18988</v>
      </c>
      <c r="BA7918" t="s">
        <v>241</v>
      </c>
      <c r="BB7918" t="s">
        <v>241</v>
      </c>
      <c r="BC7918" t="s">
        <v>18989</v>
      </c>
      <c r="BG7918" t="s">
        <v>4518</v>
      </c>
      <c r="BH7918" t="s">
        <v>18990</v>
      </c>
    </row>
    <row r="7919" spans="1:60" x14ac:dyDescent="0.3">
      <c r="AY7919" t="s">
        <v>18991</v>
      </c>
      <c r="AZ7919" t="s">
        <v>18992</v>
      </c>
      <c r="BA7919" t="s">
        <v>234</v>
      </c>
    </row>
    <row r="7920" spans="1:60" x14ac:dyDescent="0.3">
      <c r="AY7920" t="s">
        <v>18993</v>
      </c>
      <c r="AZ7920" t="s">
        <v>18994</v>
      </c>
      <c r="BA7920" t="s">
        <v>254</v>
      </c>
    </row>
    <row r="7921" spans="1:220" x14ac:dyDescent="0.3">
      <c r="A7921" t="s">
        <v>18995</v>
      </c>
      <c r="B7921" t="s">
        <v>18996</v>
      </c>
      <c r="C7921" t="s">
        <v>18997</v>
      </c>
      <c r="D7921" t="s">
        <v>18998</v>
      </c>
      <c r="E7921" t="s">
        <v>18999</v>
      </c>
      <c r="F7921" t="s">
        <v>233</v>
      </c>
      <c r="G7921" t="s">
        <v>241</v>
      </c>
      <c r="H7921" t="s">
        <v>241</v>
      </c>
      <c r="I7921" t="s">
        <v>235</v>
      </c>
      <c r="J7921" t="s">
        <v>236</v>
      </c>
      <c r="K7921" t="s">
        <v>2296</v>
      </c>
      <c r="L7921" t="s">
        <v>19000</v>
      </c>
      <c r="M7921" t="s">
        <v>19001</v>
      </c>
      <c r="N7921" t="s">
        <v>19002</v>
      </c>
      <c r="O7921" t="s">
        <v>234</v>
      </c>
      <c r="P7921" t="s">
        <v>19003</v>
      </c>
      <c r="Q7921" t="s">
        <v>19003</v>
      </c>
      <c r="R7921" t="s">
        <v>234</v>
      </c>
      <c r="S7921" t="s">
        <v>234</v>
      </c>
      <c r="T7921" t="s">
        <v>241</v>
      </c>
      <c r="U7921" t="s">
        <v>241</v>
      </c>
      <c r="W7921" t="s">
        <v>19004</v>
      </c>
      <c r="X7921" t="s">
        <v>19005</v>
      </c>
      <c r="AF7921" t="s">
        <v>241</v>
      </c>
      <c r="AJ7921" t="s">
        <v>241</v>
      </c>
      <c r="AL7921" t="s">
        <v>241</v>
      </c>
      <c r="AY7921" t="s">
        <v>19006</v>
      </c>
      <c r="AZ7921" t="s">
        <v>19007</v>
      </c>
      <c r="BA7921" t="s">
        <v>271</v>
      </c>
      <c r="BB7921" t="s">
        <v>241</v>
      </c>
      <c r="BC7921" t="s">
        <v>19008</v>
      </c>
      <c r="BD7921" t="s">
        <v>4312</v>
      </c>
      <c r="BE7921" t="s">
        <v>19009</v>
      </c>
      <c r="BF7921" t="s">
        <v>315</v>
      </c>
      <c r="BG7921" t="s">
        <v>481</v>
      </c>
      <c r="BH7921" t="s">
        <v>3243</v>
      </c>
      <c r="BM7921" t="s">
        <v>482</v>
      </c>
      <c r="BN7921" t="s">
        <v>483</v>
      </c>
      <c r="BO7921" t="s">
        <v>19010</v>
      </c>
      <c r="BV7921" t="s">
        <v>241</v>
      </c>
      <c r="CD7921" t="s">
        <v>241</v>
      </c>
      <c r="CH7921" t="s">
        <v>241</v>
      </c>
      <c r="GV7921" t="s">
        <v>241</v>
      </c>
      <c r="HI7921" t="s">
        <v>241</v>
      </c>
      <c r="HL7921" t="s">
        <v>241</v>
      </c>
    </row>
    <row r="7922" spans="1:220" x14ac:dyDescent="0.3">
      <c r="AY7922" t="s">
        <v>19011</v>
      </c>
      <c r="AZ7922" t="s">
        <v>19012</v>
      </c>
      <c r="BA7922" t="s">
        <v>234</v>
      </c>
    </row>
    <row r="7923" spans="1:220" x14ac:dyDescent="0.3">
      <c r="AY7923" t="s">
        <v>19013</v>
      </c>
      <c r="AZ7923" t="s">
        <v>19014</v>
      </c>
      <c r="BA7923" t="s">
        <v>241</v>
      </c>
    </row>
    <row r="7924" spans="1:220" x14ac:dyDescent="0.3">
      <c r="AY7924" t="s">
        <v>19015</v>
      </c>
      <c r="AZ7924" t="s">
        <v>19016</v>
      </c>
      <c r="BA7924" t="s">
        <v>254</v>
      </c>
    </row>
    <row r="7925" spans="1:220" x14ac:dyDescent="0.3">
      <c r="AY7925" t="s">
        <v>19017</v>
      </c>
      <c r="AZ7925" t="s">
        <v>19018</v>
      </c>
      <c r="BA7925" t="s">
        <v>243</v>
      </c>
    </row>
    <row r="7926" spans="1:220" x14ac:dyDescent="0.3">
      <c r="AY7926" t="s">
        <v>19019</v>
      </c>
      <c r="AZ7926" t="s">
        <v>19020</v>
      </c>
      <c r="BA7926" t="s">
        <v>259</v>
      </c>
    </row>
    <row r="7927" spans="1:220" x14ac:dyDescent="0.3">
      <c r="AY7927" t="s">
        <v>19021</v>
      </c>
      <c r="AZ7927" t="s">
        <v>19022</v>
      </c>
      <c r="BA7927" t="s">
        <v>336</v>
      </c>
    </row>
    <row r="7928" spans="1:220" x14ac:dyDescent="0.3">
      <c r="AY7928" t="s">
        <v>19023</v>
      </c>
      <c r="AZ7928" t="s">
        <v>19024</v>
      </c>
      <c r="BA7928" t="s">
        <v>375</v>
      </c>
    </row>
    <row r="7929" spans="1:220" x14ac:dyDescent="0.3">
      <c r="AY7929" t="s">
        <v>19025</v>
      </c>
      <c r="AZ7929" t="s">
        <v>19026</v>
      </c>
      <c r="BA7929" t="s">
        <v>301</v>
      </c>
    </row>
    <row r="7930" spans="1:220" x14ac:dyDescent="0.3">
      <c r="AY7930" t="s">
        <v>19027</v>
      </c>
      <c r="AZ7930" t="s">
        <v>19028</v>
      </c>
      <c r="BA7930" t="s">
        <v>298</v>
      </c>
    </row>
    <row r="7931" spans="1:220" x14ac:dyDescent="0.3">
      <c r="AY7931" t="s">
        <v>19029</v>
      </c>
      <c r="AZ7931" t="s">
        <v>19030</v>
      </c>
      <c r="BA7931" t="s">
        <v>295</v>
      </c>
    </row>
    <row r="7932" spans="1:220" x14ac:dyDescent="0.3">
      <c r="AY7932" t="s">
        <v>19031</v>
      </c>
      <c r="AZ7932" t="s">
        <v>19032</v>
      </c>
      <c r="BA7932" t="s">
        <v>292</v>
      </c>
    </row>
    <row r="7933" spans="1:220" x14ac:dyDescent="0.3">
      <c r="AY7933" t="s">
        <v>19033</v>
      </c>
      <c r="AZ7933" t="s">
        <v>19034</v>
      </c>
      <c r="BA7933" t="s">
        <v>289</v>
      </c>
    </row>
    <row r="7934" spans="1:220" x14ac:dyDescent="0.3">
      <c r="AY7934" t="s">
        <v>19035</v>
      </c>
      <c r="AZ7934" t="s">
        <v>19036</v>
      </c>
      <c r="BA7934" t="s">
        <v>286</v>
      </c>
    </row>
    <row r="7935" spans="1:220" x14ac:dyDescent="0.3">
      <c r="AY7935" t="s">
        <v>19037</v>
      </c>
      <c r="AZ7935" t="s">
        <v>19038</v>
      </c>
      <c r="BA7935" t="s">
        <v>283</v>
      </c>
    </row>
    <row r="7936" spans="1:220" x14ac:dyDescent="0.3">
      <c r="AY7936" t="s">
        <v>19039</v>
      </c>
      <c r="AZ7936" t="s">
        <v>19040</v>
      </c>
      <c r="BA7936" t="s">
        <v>280</v>
      </c>
    </row>
    <row r="7937" spans="1:217" x14ac:dyDescent="0.3">
      <c r="AY7937" t="s">
        <v>19041</v>
      </c>
      <c r="AZ7937" t="s">
        <v>19042</v>
      </c>
      <c r="BA7937" t="s">
        <v>277</v>
      </c>
    </row>
    <row r="7938" spans="1:217" x14ac:dyDescent="0.3">
      <c r="AY7938" t="s">
        <v>19043</v>
      </c>
      <c r="AZ7938" t="s">
        <v>19044</v>
      </c>
      <c r="BA7938" t="s">
        <v>274</v>
      </c>
    </row>
    <row r="7939" spans="1:217" x14ac:dyDescent="0.3">
      <c r="AY7939" t="s">
        <v>19045</v>
      </c>
      <c r="AZ7939" t="s">
        <v>19046</v>
      </c>
      <c r="BA7939" t="s">
        <v>268</v>
      </c>
    </row>
    <row r="7940" spans="1:217" x14ac:dyDescent="0.3">
      <c r="AY7940" t="s">
        <v>19047</v>
      </c>
      <c r="AZ7940" t="s">
        <v>19048</v>
      </c>
      <c r="BA7940" t="s">
        <v>265</v>
      </c>
    </row>
    <row r="7941" spans="1:217" x14ac:dyDescent="0.3">
      <c r="AY7941" t="s">
        <v>19049</v>
      </c>
      <c r="AZ7941" t="s">
        <v>19050</v>
      </c>
      <c r="BA7941" t="s">
        <v>262</v>
      </c>
    </row>
    <row r="7942" spans="1:217" x14ac:dyDescent="0.3">
      <c r="A7942" t="s">
        <v>19051</v>
      </c>
      <c r="B7942" t="s">
        <v>19052</v>
      </c>
      <c r="C7942" t="s">
        <v>18997</v>
      </c>
      <c r="D7942" t="s">
        <v>18998</v>
      </c>
      <c r="E7942" t="s">
        <v>232</v>
      </c>
      <c r="F7942" t="s">
        <v>233</v>
      </c>
      <c r="G7942" t="s">
        <v>241</v>
      </c>
      <c r="H7942" t="s">
        <v>241</v>
      </c>
      <c r="I7942" t="s">
        <v>235</v>
      </c>
      <c r="J7942" t="s">
        <v>236</v>
      </c>
      <c r="K7942" t="s">
        <v>2296</v>
      </c>
      <c r="L7942" t="s">
        <v>19000</v>
      </c>
      <c r="M7942" t="s">
        <v>2609</v>
      </c>
      <c r="N7942" t="s">
        <v>19053</v>
      </c>
      <c r="O7942" t="s">
        <v>241</v>
      </c>
      <c r="P7942" t="s">
        <v>330</v>
      </c>
      <c r="Q7942" t="s">
        <v>330</v>
      </c>
      <c r="R7942" t="s">
        <v>234</v>
      </c>
      <c r="S7942" t="s">
        <v>234</v>
      </c>
      <c r="T7942" t="s">
        <v>234</v>
      </c>
      <c r="U7942" t="s">
        <v>241</v>
      </c>
      <c r="V7942" t="s">
        <v>19054</v>
      </c>
      <c r="W7942" t="s">
        <v>7343</v>
      </c>
      <c r="X7942" t="s">
        <v>2563</v>
      </c>
      <c r="AF7942" t="s">
        <v>241</v>
      </c>
      <c r="AJ7942" t="s">
        <v>241</v>
      </c>
      <c r="AL7942" t="s">
        <v>241</v>
      </c>
      <c r="AY7942" t="s">
        <v>19055</v>
      </c>
      <c r="AZ7942" t="s">
        <v>19056</v>
      </c>
      <c r="BA7942" t="s">
        <v>254</v>
      </c>
      <c r="BB7942" t="s">
        <v>241</v>
      </c>
      <c r="BC7942" t="s">
        <v>19057</v>
      </c>
      <c r="BD7942" t="s">
        <v>4312</v>
      </c>
      <c r="BE7942" t="s">
        <v>19009</v>
      </c>
      <c r="BF7942" t="s">
        <v>315</v>
      </c>
      <c r="BG7942" t="s">
        <v>481</v>
      </c>
      <c r="BM7942" t="s">
        <v>1115</v>
      </c>
      <c r="BN7942" t="s">
        <v>1978</v>
      </c>
      <c r="BV7942" t="s">
        <v>241</v>
      </c>
      <c r="CV7942" t="s">
        <v>241</v>
      </c>
      <c r="EO7942" t="s">
        <v>241</v>
      </c>
      <c r="HI7942" t="s">
        <v>241</v>
      </c>
    </row>
    <row r="7943" spans="1:217" x14ac:dyDescent="0.3">
      <c r="AY7943" t="s">
        <v>19058</v>
      </c>
      <c r="AZ7943" t="s">
        <v>19059</v>
      </c>
      <c r="BA7943" t="s">
        <v>243</v>
      </c>
    </row>
    <row r="7944" spans="1:217" x14ac:dyDescent="0.3">
      <c r="AY7944" t="s">
        <v>19060</v>
      </c>
      <c r="AZ7944" t="s">
        <v>19061</v>
      </c>
      <c r="BA7944" t="s">
        <v>259</v>
      </c>
    </row>
    <row r="7945" spans="1:217" x14ac:dyDescent="0.3">
      <c r="AY7945" t="s">
        <v>19062</v>
      </c>
      <c r="AZ7945" t="s">
        <v>19063</v>
      </c>
      <c r="BA7945" t="s">
        <v>262</v>
      </c>
    </row>
    <row r="7946" spans="1:217" x14ac:dyDescent="0.3">
      <c r="AY7946" t="s">
        <v>19064</v>
      </c>
      <c r="AZ7946" t="s">
        <v>19065</v>
      </c>
      <c r="BA7946" t="s">
        <v>265</v>
      </c>
    </row>
    <row r="7947" spans="1:217" x14ac:dyDescent="0.3">
      <c r="AY7947" t="s">
        <v>19066</v>
      </c>
      <c r="AZ7947" t="s">
        <v>19067</v>
      </c>
      <c r="BA7947" t="s">
        <v>268</v>
      </c>
    </row>
    <row r="7948" spans="1:217" x14ac:dyDescent="0.3">
      <c r="AY7948" t="s">
        <v>19068</v>
      </c>
      <c r="AZ7948" t="s">
        <v>19069</v>
      </c>
      <c r="BA7948" t="s">
        <v>271</v>
      </c>
    </row>
    <row r="7949" spans="1:217" x14ac:dyDescent="0.3">
      <c r="AY7949" t="s">
        <v>19070</v>
      </c>
      <c r="AZ7949" t="s">
        <v>19071</v>
      </c>
      <c r="BA7949" t="s">
        <v>274</v>
      </c>
    </row>
    <row r="7950" spans="1:217" x14ac:dyDescent="0.3">
      <c r="AY7950" t="s">
        <v>19072</v>
      </c>
      <c r="AZ7950" t="s">
        <v>19073</v>
      </c>
      <c r="BA7950" t="s">
        <v>277</v>
      </c>
    </row>
    <row r="7951" spans="1:217" x14ac:dyDescent="0.3">
      <c r="AY7951" t="s">
        <v>19074</v>
      </c>
      <c r="AZ7951" t="s">
        <v>19075</v>
      </c>
      <c r="BA7951" t="s">
        <v>283</v>
      </c>
    </row>
    <row r="7952" spans="1:217" x14ac:dyDescent="0.3">
      <c r="AY7952" t="s">
        <v>19076</v>
      </c>
      <c r="AZ7952" t="s">
        <v>19077</v>
      </c>
      <c r="BA7952" t="s">
        <v>280</v>
      </c>
    </row>
    <row r="7953" spans="1:217" x14ac:dyDescent="0.3">
      <c r="AY7953" t="s">
        <v>19078</v>
      </c>
      <c r="AZ7953" t="s">
        <v>19079</v>
      </c>
      <c r="BA7953" t="s">
        <v>289</v>
      </c>
    </row>
    <row r="7954" spans="1:217" x14ac:dyDescent="0.3">
      <c r="AY7954" t="s">
        <v>19080</v>
      </c>
      <c r="AZ7954" t="s">
        <v>19081</v>
      </c>
      <c r="BA7954" t="s">
        <v>286</v>
      </c>
    </row>
    <row r="7955" spans="1:217" x14ac:dyDescent="0.3">
      <c r="AY7955" t="s">
        <v>19082</v>
      </c>
      <c r="AZ7955" t="s">
        <v>19083</v>
      </c>
      <c r="BA7955" t="s">
        <v>234</v>
      </c>
    </row>
    <row r="7956" spans="1:217" x14ac:dyDescent="0.3">
      <c r="AY7956" t="s">
        <v>19084</v>
      </c>
      <c r="AZ7956" t="s">
        <v>19085</v>
      </c>
      <c r="BA7956" t="s">
        <v>241</v>
      </c>
    </row>
    <row r="7957" spans="1:217" x14ac:dyDescent="0.3">
      <c r="A7957" t="s">
        <v>19086</v>
      </c>
      <c r="B7957" t="s">
        <v>19087</v>
      </c>
      <c r="C7957" t="s">
        <v>18997</v>
      </c>
      <c r="D7957" t="s">
        <v>18998</v>
      </c>
      <c r="E7957" t="s">
        <v>232</v>
      </c>
      <c r="F7957" t="s">
        <v>233</v>
      </c>
      <c r="G7957" t="s">
        <v>241</v>
      </c>
      <c r="H7957" t="s">
        <v>241</v>
      </c>
      <c r="I7957" t="s">
        <v>235</v>
      </c>
      <c r="J7957" t="s">
        <v>236</v>
      </c>
      <c r="K7957" t="s">
        <v>2296</v>
      </c>
      <c r="L7957" t="s">
        <v>19000</v>
      </c>
      <c r="M7957" t="s">
        <v>2609</v>
      </c>
      <c r="N7957" t="s">
        <v>19053</v>
      </c>
      <c r="O7957" t="s">
        <v>241</v>
      </c>
      <c r="P7957" t="s">
        <v>19088</v>
      </c>
      <c r="Q7957" t="s">
        <v>19088</v>
      </c>
      <c r="R7957" t="s">
        <v>234</v>
      </c>
      <c r="S7957" t="s">
        <v>234</v>
      </c>
      <c r="T7957" t="s">
        <v>234</v>
      </c>
      <c r="U7957" t="s">
        <v>241</v>
      </c>
      <c r="V7957" t="s">
        <v>19089</v>
      </c>
      <c r="W7957" t="s">
        <v>3884</v>
      </c>
      <c r="X7957" t="s">
        <v>19090</v>
      </c>
      <c r="AF7957" t="s">
        <v>241</v>
      </c>
      <c r="AJ7957" t="s">
        <v>241</v>
      </c>
      <c r="AL7957" t="s">
        <v>241</v>
      </c>
      <c r="AY7957" t="s">
        <v>19091</v>
      </c>
      <c r="AZ7957" t="s">
        <v>19092</v>
      </c>
      <c r="BA7957" t="s">
        <v>243</v>
      </c>
      <c r="BB7957" t="s">
        <v>241</v>
      </c>
      <c r="BC7957" t="s">
        <v>19093</v>
      </c>
      <c r="BD7957" t="s">
        <v>4312</v>
      </c>
      <c r="BE7957" t="s">
        <v>19009</v>
      </c>
      <c r="BF7957" t="s">
        <v>315</v>
      </c>
      <c r="BG7957" t="s">
        <v>481</v>
      </c>
      <c r="BX7957" t="s">
        <v>241</v>
      </c>
      <c r="CV7957" t="s">
        <v>241</v>
      </c>
      <c r="DY7957" t="s">
        <v>241</v>
      </c>
      <c r="EO7957" t="s">
        <v>241</v>
      </c>
      <c r="HF7957" t="s">
        <v>241</v>
      </c>
      <c r="HI7957" t="s">
        <v>241</v>
      </c>
    </row>
    <row r="7958" spans="1:217" x14ac:dyDescent="0.3">
      <c r="AY7958" t="s">
        <v>19094</v>
      </c>
      <c r="AZ7958" t="s">
        <v>19095</v>
      </c>
      <c r="BA7958" t="s">
        <v>241</v>
      </c>
    </row>
    <row r="7959" spans="1:217" x14ac:dyDescent="0.3">
      <c r="AY7959" t="s">
        <v>19096</v>
      </c>
      <c r="AZ7959" t="s">
        <v>19097</v>
      </c>
      <c r="BA7959" t="s">
        <v>234</v>
      </c>
    </row>
    <row r="7960" spans="1:217" x14ac:dyDescent="0.3">
      <c r="AY7960" t="s">
        <v>19098</v>
      </c>
      <c r="AZ7960" t="s">
        <v>19099</v>
      </c>
      <c r="BA7960" t="s">
        <v>280</v>
      </c>
    </row>
    <row r="7961" spans="1:217" x14ac:dyDescent="0.3">
      <c r="AY7961" t="s">
        <v>19100</v>
      </c>
      <c r="AZ7961" t="s">
        <v>19101</v>
      </c>
      <c r="BA7961" t="s">
        <v>289</v>
      </c>
    </row>
    <row r="7962" spans="1:217" x14ac:dyDescent="0.3">
      <c r="AY7962" t="s">
        <v>19102</v>
      </c>
      <c r="AZ7962" t="s">
        <v>19103</v>
      </c>
      <c r="BA7962" t="s">
        <v>286</v>
      </c>
    </row>
    <row r="7963" spans="1:217" x14ac:dyDescent="0.3">
      <c r="AY7963" t="s">
        <v>19104</v>
      </c>
      <c r="AZ7963" t="s">
        <v>19105</v>
      </c>
      <c r="BA7963" t="s">
        <v>283</v>
      </c>
    </row>
    <row r="7964" spans="1:217" x14ac:dyDescent="0.3">
      <c r="AY7964" t="s">
        <v>19106</v>
      </c>
      <c r="AZ7964" t="s">
        <v>19107</v>
      </c>
      <c r="BA7964" t="s">
        <v>274</v>
      </c>
    </row>
    <row r="7965" spans="1:217" x14ac:dyDescent="0.3">
      <c r="AY7965" t="s">
        <v>19108</v>
      </c>
      <c r="AZ7965" t="s">
        <v>19109</v>
      </c>
      <c r="BA7965" t="s">
        <v>277</v>
      </c>
    </row>
    <row r="7966" spans="1:217" x14ac:dyDescent="0.3">
      <c r="AY7966" t="s">
        <v>19110</v>
      </c>
      <c r="AZ7966" t="s">
        <v>19111</v>
      </c>
      <c r="BA7966" t="s">
        <v>271</v>
      </c>
    </row>
    <row r="7967" spans="1:217" x14ac:dyDescent="0.3">
      <c r="AY7967" t="s">
        <v>19112</v>
      </c>
      <c r="AZ7967" t="s">
        <v>19113</v>
      </c>
      <c r="BA7967" t="s">
        <v>268</v>
      </c>
    </row>
    <row r="7968" spans="1:217" x14ac:dyDescent="0.3">
      <c r="AY7968" t="s">
        <v>19114</v>
      </c>
      <c r="AZ7968" t="s">
        <v>19115</v>
      </c>
      <c r="BA7968" t="s">
        <v>265</v>
      </c>
    </row>
    <row r="7969" spans="1:217" x14ac:dyDescent="0.3">
      <c r="AY7969" t="s">
        <v>19116</v>
      </c>
      <c r="AZ7969" t="s">
        <v>19117</v>
      </c>
      <c r="BA7969" t="s">
        <v>262</v>
      </c>
    </row>
    <row r="7970" spans="1:217" x14ac:dyDescent="0.3">
      <c r="AY7970" t="s">
        <v>19118</v>
      </c>
      <c r="AZ7970" t="s">
        <v>19119</v>
      </c>
      <c r="BA7970" t="s">
        <v>259</v>
      </c>
    </row>
    <row r="7971" spans="1:217" x14ac:dyDescent="0.3">
      <c r="AY7971" t="s">
        <v>19120</v>
      </c>
      <c r="AZ7971" t="s">
        <v>19121</v>
      </c>
      <c r="BA7971" t="s">
        <v>254</v>
      </c>
    </row>
    <row r="7972" spans="1:217" x14ac:dyDescent="0.3">
      <c r="A7972" t="s">
        <v>19122</v>
      </c>
      <c r="B7972" t="s">
        <v>19123</v>
      </c>
      <c r="C7972" t="s">
        <v>18997</v>
      </c>
      <c r="D7972" t="s">
        <v>18998</v>
      </c>
      <c r="E7972" t="s">
        <v>232</v>
      </c>
      <c r="F7972" t="s">
        <v>233</v>
      </c>
      <c r="G7972" t="s">
        <v>241</v>
      </c>
      <c r="H7972" t="s">
        <v>241</v>
      </c>
      <c r="I7972" t="s">
        <v>235</v>
      </c>
      <c r="J7972" t="s">
        <v>236</v>
      </c>
      <c r="K7972" t="s">
        <v>2296</v>
      </c>
      <c r="L7972" t="s">
        <v>19000</v>
      </c>
      <c r="M7972" t="s">
        <v>19124</v>
      </c>
      <c r="N7972" t="s">
        <v>19053</v>
      </c>
      <c r="O7972" t="s">
        <v>241</v>
      </c>
      <c r="P7972" t="s">
        <v>19088</v>
      </c>
      <c r="Q7972" t="s">
        <v>19088</v>
      </c>
      <c r="R7972" t="s">
        <v>234</v>
      </c>
      <c r="S7972" t="s">
        <v>234</v>
      </c>
      <c r="T7972" t="s">
        <v>234</v>
      </c>
      <c r="U7972" t="s">
        <v>241</v>
      </c>
      <c r="W7972" t="s">
        <v>3884</v>
      </c>
      <c r="X7972" t="s">
        <v>19090</v>
      </c>
      <c r="AF7972" t="s">
        <v>241</v>
      </c>
      <c r="AJ7972" t="s">
        <v>241</v>
      </c>
      <c r="AL7972" t="s">
        <v>241</v>
      </c>
      <c r="AY7972" t="s">
        <v>19125</v>
      </c>
      <c r="AZ7972" t="s">
        <v>19126</v>
      </c>
      <c r="BA7972" t="s">
        <v>259</v>
      </c>
      <c r="BB7972" t="s">
        <v>241</v>
      </c>
      <c r="BC7972" t="s">
        <v>19093</v>
      </c>
      <c r="BD7972" t="s">
        <v>4312</v>
      </c>
      <c r="BE7972" t="s">
        <v>19009</v>
      </c>
      <c r="BF7972" t="s">
        <v>315</v>
      </c>
      <c r="BG7972" t="s">
        <v>481</v>
      </c>
      <c r="BH7972" t="s">
        <v>19127</v>
      </c>
      <c r="BX7972" t="s">
        <v>241</v>
      </c>
      <c r="CV7972" t="s">
        <v>241</v>
      </c>
      <c r="DY7972" t="s">
        <v>241</v>
      </c>
      <c r="EO7972" t="s">
        <v>241</v>
      </c>
      <c r="HF7972" t="s">
        <v>241</v>
      </c>
      <c r="HI7972" t="s">
        <v>241</v>
      </c>
    </row>
    <row r="7973" spans="1:217" x14ac:dyDescent="0.3">
      <c r="AY7973" t="s">
        <v>19128</v>
      </c>
      <c r="AZ7973" t="s">
        <v>19129</v>
      </c>
      <c r="BA7973" t="s">
        <v>265</v>
      </c>
    </row>
    <row r="7974" spans="1:217" x14ac:dyDescent="0.3">
      <c r="AY7974" t="s">
        <v>19130</v>
      </c>
      <c r="AZ7974" t="s">
        <v>19131</v>
      </c>
      <c r="BA7974" t="s">
        <v>268</v>
      </c>
    </row>
    <row r="7975" spans="1:217" x14ac:dyDescent="0.3">
      <c r="AY7975" t="s">
        <v>19132</v>
      </c>
      <c r="AZ7975" t="s">
        <v>19133</v>
      </c>
      <c r="BA7975" t="s">
        <v>271</v>
      </c>
    </row>
    <row r="7976" spans="1:217" x14ac:dyDescent="0.3">
      <c r="AY7976" t="s">
        <v>19134</v>
      </c>
      <c r="AZ7976" t="s">
        <v>19135</v>
      </c>
      <c r="BA7976" t="s">
        <v>274</v>
      </c>
    </row>
    <row r="7977" spans="1:217" x14ac:dyDescent="0.3">
      <c r="AY7977" t="s">
        <v>19136</v>
      </c>
      <c r="AZ7977" t="s">
        <v>19137</v>
      </c>
      <c r="BA7977" t="s">
        <v>277</v>
      </c>
    </row>
    <row r="7978" spans="1:217" x14ac:dyDescent="0.3">
      <c r="AY7978" t="s">
        <v>19138</v>
      </c>
      <c r="AZ7978" t="s">
        <v>19139</v>
      </c>
      <c r="BA7978" t="s">
        <v>280</v>
      </c>
    </row>
    <row r="7979" spans="1:217" x14ac:dyDescent="0.3">
      <c r="AY7979" t="s">
        <v>19140</v>
      </c>
      <c r="AZ7979" t="s">
        <v>19141</v>
      </c>
      <c r="BA7979" t="s">
        <v>283</v>
      </c>
    </row>
    <row r="7980" spans="1:217" x14ac:dyDescent="0.3">
      <c r="AY7980" t="s">
        <v>19142</v>
      </c>
      <c r="AZ7980" t="s">
        <v>19143</v>
      </c>
      <c r="BA7980" t="s">
        <v>286</v>
      </c>
    </row>
    <row r="7981" spans="1:217" x14ac:dyDescent="0.3">
      <c r="AY7981" t="s">
        <v>19144</v>
      </c>
      <c r="AZ7981" t="s">
        <v>19145</v>
      </c>
      <c r="BA7981" t="s">
        <v>289</v>
      </c>
    </row>
    <row r="7982" spans="1:217" x14ac:dyDescent="0.3">
      <c r="AY7982" t="s">
        <v>19146</v>
      </c>
      <c r="AZ7982" t="s">
        <v>19147</v>
      </c>
      <c r="BA7982" t="s">
        <v>234</v>
      </c>
    </row>
    <row r="7983" spans="1:217" x14ac:dyDescent="0.3">
      <c r="AY7983" t="s">
        <v>19148</v>
      </c>
      <c r="AZ7983" t="s">
        <v>19149</v>
      </c>
      <c r="BA7983" t="s">
        <v>241</v>
      </c>
    </row>
    <row r="7984" spans="1:217" x14ac:dyDescent="0.3">
      <c r="AY7984" t="s">
        <v>19150</v>
      </c>
      <c r="AZ7984" t="s">
        <v>19151</v>
      </c>
      <c r="BA7984" t="s">
        <v>254</v>
      </c>
    </row>
    <row r="7985" spans="1:221" x14ac:dyDescent="0.3">
      <c r="AY7985" t="s">
        <v>19152</v>
      </c>
      <c r="AZ7985" t="s">
        <v>19153</v>
      </c>
      <c r="BA7985" t="s">
        <v>243</v>
      </c>
    </row>
    <row r="7986" spans="1:221" x14ac:dyDescent="0.3">
      <c r="AY7986" t="s">
        <v>19154</v>
      </c>
      <c r="AZ7986" t="s">
        <v>19155</v>
      </c>
      <c r="BA7986" t="s">
        <v>262</v>
      </c>
    </row>
    <row r="7987" spans="1:221" x14ac:dyDescent="0.3">
      <c r="A7987" t="s">
        <v>19156</v>
      </c>
      <c r="B7987" t="s">
        <v>19157</v>
      </c>
      <c r="C7987" t="s">
        <v>18997</v>
      </c>
      <c r="D7987" t="s">
        <v>18998</v>
      </c>
      <c r="E7987" t="s">
        <v>232</v>
      </c>
      <c r="F7987" t="s">
        <v>233</v>
      </c>
      <c r="G7987" t="s">
        <v>241</v>
      </c>
      <c r="H7987" t="s">
        <v>241</v>
      </c>
      <c r="I7987" t="s">
        <v>235</v>
      </c>
      <c r="J7987" t="s">
        <v>236</v>
      </c>
      <c r="K7987" t="s">
        <v>2186</v>
      </c>
      <c r="L7987" t="s">
        <v>19158</v>
      </c>
      <c r="M7987" t="s">
        <v>469</v>
      </c>
      <c r="N7987" t="s">
        <v>19159</v>
      </c>
      <c r="O7987" t="s">
        <v>241</v>
      </c>
      <c r="P7987" t="s">
        <v>19160</v>
      </c>
      <c r="Q7987" t="s">
        <v>19160</v>
      </c>
      <c r="R7987" t="s">
        <v>234</v>
      </c>
      <c r="S7987" t="s">
        <v>234</v>
      </c>
      <c r="T7987" t="s">
        <v>234</v>
      </c>
      <c r="U7987" t="s">
        <v>241</v>
      </c>
      <c r="W7987" t="s">
        <v>19161</v>
      </c>
      <c r="X7987" t="s">
        <v>19162</v>
      </c>
      <c r="AJ7987" t="s">
        <v>241</v>
      </c>
      <c r="AL7987" t="s">
        <v>241</v>
      </c>
      <c r="AM7987" t="s">
        <v>241</v>
      </c>
      <c r="AY7987" t="s">
        <v>19163</v>
      </c>
      <c r="AZ7987" t="s">
        <v>19164</v>
      </c>
      <c r="BA7987" t="s">
        <v>286</v>
      </c>
      <c r="BB7987" t="s">
        <v>241</v>
      </c>
      <c r="BC7987" t="s">
        <v>19165</v>
      </c>
      <c r="BD7987" t="s">
        <v>19166</v>
      </c>
      <c r="BE7987" t="s">
        <v>19167</v>
      </c>
      <c r="BF7987" t="s">
        <v>315</v>
      </c>
      <c r="BH7987" t="s">
        <v>19168</v>
      </c>
      <c r="BM7987" t="s">
        <v>19169</v>
      </c>
      <c r="BN7987" t="s">
        <v>19170</v>
      </c>
      <c r="BX7987" t="s">
        <v>241</v>
      </c>
      <c r="HI7987" t="s">
        <v>241</v>
      </c>
      <c r="HM7987" t="s">
        <v>241</v>
      </c>
    </row>
    <row r="7988" spans="1:221" x14ac:dyDescent="0.3">
      <c r="AY7988" t="s">
        <v>19171</v>
      </c>
      <c r="AZ7988" t="s">
        <v>19172</v>
      </c>
      <c r="BA7988" t="s">
        <v>289</v>
      </c>
    </row>
    <row r="7989" spans="1:221" x14ac:dyDescent="0.3">
      <c r="AY7989" t="s">
        <v>19173</v>
      </c>
      <c r="AZ7989" t="s">
        <v>19174</v>
      </c>
      <c r="BA7989" t="s">
        <v>292</v>
      </c>
    </row>
    <row r="7990" spans="1:221" x14ac:dyDescent="0.3">
      <c r="AY7990" t="s">
        <v>19175</v>
      </c>
      <c r="AZ7990" t="s">
        <v>19176</v>
      </c>
      <c r="BA7990" t="s">
        <v>295</v>
      </c>
    </row>
    <row r="7991" spans="1:221" x14ac:dyDescent="0.3">
      <c r="AY7991" t="s">
        <v>19177</v>
      </c>
      <c r="AZ7991" t="s">
        <v>19178</v>
      </c>
      <c r="BA7991" t="s">
        <v>298</v>
      </c>
    </row>
    <row r="7992" spans="1:221" x14ac:dyDescent="0.3">
      <c r="AY7992" t="s">
        <v>19179</v>
      </c>
      <c r="AZ7992" t="s">
        <v>19180</v>
      </c>
      <c r="BA7992" t="s">
        <v>259</v>
      </c>
    </row>
    <row r="7993" spans="1:221" x14ac:dyDescent="0.3">
      <c r="AY7993" t="s">
        <v>19181</v>
      </c>
      <c r="AZ7993" t="s">
        <v>19182</v>
      </c>
      <c r="BA7993" t="s">
        <v>234</v>
      </c>
    </row>
    <row r="7994" spans="1:221" x14ac:dyDescent="0.3">
      <c r="AY7994" t="s">
        <v>19183</v>
      </c>
      <c r="AZ7994" t="s">
        <v>19184</v>
      </c>
      <c r="BA7994" t="s">
        <v>241</v>
      </c>
    </row>
    <row r="7995" spans="1:221" x14ac:dyDescent="0.3">
      <c r="AY7995" t="s">
        <v>19185</v>
      </c>
      <c r="AZ7995" t="s">
        <v>19186</v>
      </c>
      <c r="BA7995" t="s">
        <v>301</v>
      </c>
    </row>
    <row r="7996" spans="1:221" x14ac:dyDescent="0.3">
      <c r="AY7996" t="s">
        <v>19187</v>
      </c>
      <c r="AZ7996" t="s">
        <v>19188</v>
      </c>
      <c r="BA7996" t="s">
        <v>375</v>
      </c>
    </row>
    <row r="7997" spans="1:221" x14ac:dyDescent="0.3">
      <c r="AY7997" t="s">
        <v>19189</v>
      </c>
      <c r="AZ7997" t="s">
        <v>19190</v>
      </c>
      <c r="BA7997" t="s">
        <v>336</v>
      </c>
    </row>
    <row r="7998" spans="1:221" x14ac:dyDescent="0.3">
      <c r="AY7998" t="s">
        <v>19191</v>
      </c>
      <c r="AZ7998" t="s">
        <v>19192</v>
      </c>
      <c r="BA7998" t="s">
        <v>254</v>
      </c>
    </row>
    <row r="7999" spans="1:221" x14ac:dyDescent="0.3">
      <c r="AY7999" t="s">
        <v>19193</v>
      </c>
      <c r="AZ7999" t="s">
        <v>19194</v>
      </c>
      <c r="BA7999" t="s">
        <v>243</v>
      </c>
    </row>
    <row r="8000" spans="1:221" x14ac:dyDescent="0.3">
      <c r="AY8000" t="s">
        <v>19195</v>
      </c>
      <c r="AZ8000" t="s">
        <v>19196</v>
      </c>
      <c r="BA8000" t="s">
        <v>280</v>
      </c>
    </row>
    <row r="8001" spans="1:221" x14ac:dyDescent="0.3">
      <c r="AY8001" t="s">
        <v>19197</v>
      </c>
      <c r="AZ8001" t="s">
        <v>19198</v>
      </c>
      <c r="BA8001" t="s">
        <v>277</v>
      </c>
    </row>
    <row r="8002" spans="1:221" x14ac:dyDescent="0.3">
      <c r="AY8002" t="s">
        <v>19199</v>
      </c>
      <c r="AZ8002" t="s">
        <v>19200</v>
      </c>
      <c r="BA8002" t="s">
        <v>274</v>
      </c>
    </row>
    <row r="8003" spans="1:221" x14ac:dyDescent="0.3">
      <c r="AY8003" t="s">
        <v>19201</v>
      </c>
      <c r="AZ8003" t="s">
        <v>19202</v>
      </c>
      <c r="BA8003" t="s">
        <v>271</v>
      </c>
    </row>
    <row r="8004" spans="1:221" x14ac:dyDescent="0.3">
      <c r="AY8004" t="s">
        <v>19203</v>
      </c>
      <c r="AZ8004" t="s">
        <v>19204</v>
      </c>
      <c r="BA8004" t="s">
        <v>268</v>
      </c>
    </row>
    <row r="8005" spans="1:221" x14ac:dyDescent="0.3">
      <c r="AY8005" t="s">
        <v>19205</v>
      </c>
      <c r="AZ8005" t="s">
        <v>19206</v>
      </c>
      <c r="BA8005" t="s">
        <v>265</v>
      </c>
    </row>
    <row r="8006" spans="1:221" x14ac:dyDescent="0.3">
      <c r="AY8006" t="s">
        <v>19207</v>
      </c>
      <c r="AZ8006" t="s">
        <v>19208</v>
      </c>
      <c r="BA8006" t="s">
        <v>262</v>
      </c>
    </row>
    <row r="8007" spans="1:221" x14ac:dyDescent="0.3">
      <c r="AY8007" t="s">
        <v>19209</v>
      </c>
      <c r="AZ8007" t="s">
        <v>19210</v>
      </c>
      <c r="BA8007" t="s">
        <v>283</v>
      </c>
    </row>
    <row r="8008" spans="1:221" x14ac:dyDescent="0.3">
      <c r="A8008" t="s">
        <v>19211</v>
      </c>
      <c r="B8008" t="s">
        <v>19212</v>
      </c>
      <c r="C8008" t="s">
        <v>18997</v>
      </c>
      <c r="D8008" t="s">
        <v>18998</v>
      </c>
      <c r="E8008" t="s">
        <v>232</v>
      </c>
      <c r="F8008" t="s">
        <v>233</v>
      </c>
      <c r="G8008" t="s">
        <v>241</v>
      </c>
      <c r="H8008" t="s">
        <v>241</v>
      </c>
      <c r="I8008" t="s">
        <v>235</v>
      </c>
      <c r="J8008" t="s">
        <v>236</v>
      </c>
      <c r="K8008" t="s">
        <v>2186</v>
      </c>
      <c r="L8008" t="s">
        <v>19158</v>
      </c>
      <c r="M8008" t="s">
        <v>469</v>
      </c>
      <c r="N8008" t="s">
        <v>19159</v>
      </c>
      <c r="O8008" t="s">
        <v>241</v>
      </c>
      <c r="P8008" t="s">
        <v>19160</v>
      </c>
      <c r="Q8008" t="s">
        <v>19160</v>
      </c>
      <c r="R8008" t="s">
        <v>234</v>
      </c>
      <c r="S8008" t="s">
        <v>234</v>
      </c>
      <c r="T8008" t="s">
        <v>234</v>
      </c>
      <c r="U8008" t="s">
        <v>241</v>
      </c>
      <c r="V8008" t="s">
        <v>890</v>
      </c>
      <c r="W8008" t="s">
        <v>19161</v>
      </c>
      <c r="X8008" t="s">
        <v>19162</v>
      </c>
      <c r="AJ8008" t="s">
        <v>241</v>
      </c>
      <c r="AL8008" t="s">
        <v>241</v>
      </c>
      <c r="AM8008" t="s">
        <v>241</v>
      </c>
      <c r="AY8008" t="s">
        <v>19213</v>
      </c>
      <c r="AZ8008" t="s">
        <v>19214</v>
      </c>
      <c r="BA8008" t="s">
        <v>375</v>
      </c>
      <c r="BB8008" t="s">
        <v>241</v>
      </c>
      <c r="BC8008" t="s">
        <v>19215</v>
      </c>
      <c r="BD8008" t="s">
        <v>19166</v>
      </c>
      <c r="BE8008" t="s">
        <v>19167</v>
      </c>
      <c r="BF8008" t="s">
        <v>315</v>
      </c>
      <c r="BM8008" t="s">
        <v>1115</v>
      </c>
      <c r="BN8008" t="s">
        <v>1978</v>
      </c>
      <c r="BX8008" t="s">
        <v>241</v>
      </c>
      <c r="HI8008" t="s">
        <v>241</v>
      </c>
      <c r="HM8008" t="s">
        <v>241</v>
      </c>
    </row>
    <row r="8009" spans="1:221" x14ac:dyDescent="0.3">
      <c r="AY8009" t="s">
        <v>19216</v>
      </c>
      <c r="AZ8009" t="s">
        <v>19217</v>
      </c>
      <c r="BA8009" t="s">
        <v>292</v>
      </c>
    </row>
    <row r="8010" spans="1:221" x14ac:dyDescent="0.3">
      <c r="AY8010" t="s">
        <v>19218</v>
      </c>
      <c r="AZ8010" t="s">
        <v>19219</v>
      </c>
      <c r="BA8010" t="s">
        <v>289</v>
      </c>
    </row>
    <row r="8011" spans="1:221" x14ac:dyDescent="0.3">
      <c r="AY8011" t="s">
        <v>19220</v>
      </c>
      <c r="AZ8011" t="s">
        <v>19221</v>
      </c>
      <c r="BA8011" t="s">
        <v>286</v>
      </c>
    </row>
    <row r="8012" spans="1:221" x14ac:dyDescent="0.3">
      <c r="AY8012" t="s">
        <v>19222</v>
      </c>
      <c r="AZ8012" t="s">
        <v>19223</v>
      </c>
      <c r="BA8012" t="s">
        <v>283</v>
      </c>
    </row>
    <row r="8013" spans="1:221" x14ac:dyDescent="0.3">
      <c r="AY8013" t="s">
        <v>19224</v>
      </c>
      <c r="AZ8013" t="s">
        <v>19225</v>
      </c>
      <c r="BA8013" t="s">
        <v>280</v>
      </c>
    </row>
    <row r="8014" spans="1:221" x14ac:dyDescent="0.3">
      <c r="AY8014" t="s">
        <v>19226</v>
      </c>
      <c r="AZ8014" t="s">
        <v>19227</v>
      </c>
      <c r="BA8014" t="s">
        <v>277</v>
      </c>
    </row>
    <row r="8015" spans="1:221" x14ac:dyDescent="0.3">
      <c r="AY8015" t="s">
        <v>19228</v>
      </c>
      <c r="AZ8015" t="s">
        <v>19229</v>
      </c>
      <c r="BA8015" t="s">
        <v>274</v>
      </c>
    </row>
    <row r="8016" spans="1:221" x14ac:dyDescent="0.3">
      <c r="AY8016" t="s">
        <v>19230</v>
      </c>
      <c r="AZ8016" t="s">
        <v>19231</v>
      </c>
      <c r="BA8016" t="s">
        <v>271</v>
      </c>
    </row>
    <row r="8017" spans="51:53" x14ac:dyDescent="0.3">
      <c r="AY8017" t="s">
        <v>19232</v>
      </c>
      <c r="AZ8017" t="s">
        <v>19233</v>
      </c>
      <c r="BA8017" t="s">
        <v>268</v>
      </c>
    </row>
    <row r="8018" spans="51:53" x14ac:dyDescent="0.3">
      <c r="AY8018" t="s">
        <v>19234</v>
      </c>
      <c r="AZ8018" t="s">
        <v>19235</v>
      </c>
      <c r="BA8018" t="s">
        <v>265</v>
      </c>
    </row>
    <row r="8019" spans="51:53" x14ac:dyDescent="0.3">
      <c r="AY8019" t="s">
        <v>19236</v>
      </c>
      <c r="AZ8019" t="s">
        <v>19237</v>
      </c>
      <c r="BA8019" t="s">
        <v>262</v>
      </c>
    </row>
    <row r="8020" spans="51:53" x14ac:dyDescent="0.3">
      <c r="AY8020" t="s">
        <v>19238</v>
      </c>
      <c r="AZ8020" t="s">
        <v>19239</v>
      </c>
      <c r="BA8020" t="s">
        <v>259</v>
      </c>
    </row>
    <row r="8021" spans="51:53" x14ac:dyDescent="0.3">
      <c r="AY8021" t="s">
        <v>19240</v>
      </c>
      <c r="AZ8021" t="s">
        <v>19241</v>
      </c>
      <c r="BA8021" t="s">
        <v>234</v>
      </c>
    </row>
    <row r="8022" spans="51:53" x14ac:dyDescent="0.3">
      <c r="AY8022" t="s">
        <v>19242</v>
      </c>
      <c r="AZ8022" t="s">
        <v>19243</v>
      </c>
      <c r="BA8022" t="s">
        <v>243</v>
      </c>
    </row>
    <row r="8023" spans="51:53" x14ac:dyDescent="0.3">
      <c r="AY8023" t="s">
        <v>19244</v>
      </c>
      <c r="AZ8023" t="s">
        <v>19245</v>
      </c>
      <c r="BA8023" t="s">
        <v>254</v>
      </c>
    </row>
    <row r="8024" spans="51:53" x14ac:dyDescent="0.3">
      <c r="AY8024" t="s">
        <v>19246</v>
      </c>
      <c r="AZ8024" t="s">
        <v>19247</v>
      </c>
      <c r="BA8024" t="s">
        <v>241</v>
      </c>
    </row>
    <row r="8025" spans="51:53" x14ac:dyDescent="0.3">
      <c r="AY8025" t="s">
        <v>19248</v>
      </c>
      <c r="AZ8025" t="s">
        <v>19249</v>
      </c>
      <c r="BA8025" t="s">
        <v>324</v>
      </c>
    </row>
    <row r="8026" spans="51:53" x14ac:dyDescent="0.3">
      <c r="AY8026" t="s">
        <v>19250</v>
      </c>
      <c r="AZ8026" t="s">
        <v>19251</v>
      </c>
      <c r="BA8026" t="s">
        <v>327</v>
      </c>
    </row>
    <row r="8027" spans="51:53" x14ac:dyDescent="0.3">
      <c r="AY8027" t="s">
        <v>19252</v>
      </c>
      <c r="AZ8027" t="s">
        <v>19253</v>
      </c>
      <c r="BA8027" t="s">
        <v>330</v>
      </c>
    </row>
    <row r="8028" spans="51:53" x14ac:dyDescent="0.3">
      <c r="AY8028" t="s">
        <v>19254</v>
      </c>
      <c r="AZ8028" t="s">
        <v>19255</v>
      </c>
      <c r="BA8028" t="s">
        <v>333</v>
      </c>
    </row>
    <row r="8029" spans="51:53" x14ac:dyDescent="0.3">
      <c r="AY8029" t="s">
        <v>19256</v>
      </c>
      <c r="AZ8029" t="s">
        <v>19257</v>
      </c>
      <c r="BA8029" t="s">
        <v>336</v>
      </c>
    </row>
    <row r="8030" spans="51:53" x14ac:dyDescent="0.3">
      <c r="AY8030" t="s">
        <v>19258</v>
      </c>
      <c r="AZ8030" t="s">
        <v>19259</v>
      </c>
      <c r="BA8030" t="s">
        <v>301</v>
      </c>
    </row>
    <row r="8031" spans="51:53" x14ac:dyDescent="0.3">
      <c r="AY8031" t="s">
        <v>19260</v>
      </c>
      <c r="AZ8031" t="s">
        <v>19261</v>
      </c>
      <c r="BA8031" t="s">
        <v>298</v>
      </c>
    </row>
    <row r="8032" spans="51:53" x14ac:dyDescent="0.3">
      <c r="AY8032" t="s">
        <v>19262</v>
      </c>
      <c r="AZ8032" t="s">
        <v>19263</v>
      </c>
      <c r="BA8032" t="s">
        <v>295</v>
      </c>
    </row>
    <row r="8033" spans="1:200" x14ac:dyDescent="0.3">
      <c r="A8033" t="s">
        <v>19264</v>
      </c>
      <c r="B8033" t="s">
        <v>19265</v>
      </c>
      <c r="C8033" t="s">
        <v>18997</v>
      </c>
      <c r="D8033" t="s">
        <v>18998</v>
      </c>
      <c r="E8033" t="s">
        <v>232</v>
      </c>
      <c r="F8033" t="s">
        <v>233</v>
      </c>
      <c r="G8033" t="s">
        <v>241</v>
      </c>
      <c r="H8033" t="s">
        <v>241</v>
      </c>
      <c r="I8033" t="s">
        <v>235</v>
      </c>
      <c r="J8033" t="s">
        <v>236</v>
      </c>
      <c r="K8033" t="s">
        <v>13426</v>
      </c>
      <c r="L8033" t="s">
        <v>19266</v>
      </c>
      <c r="N8033" t="s">
        <v>19267</v>
      </c>
      <c r="O8033" t="s">
        <v>241</v>
      </c>
      <c r="P8033" t="s">
        <v>538</v>
      </c>
      <c r="Q8033" t="s">
        <v>538</v>
      </c>
      <c r="R8033" t="s">
        <v>234</v>
      </c>
      <c r="S8033" t="s">
        <v>234</v>
      </c>
      <c r="T8033" t="s">
        <v>234</v>
      </c>
      <c r="U8033" t="s">
        <v>241</v>
      </c>
      <c r="W8033" t="s">
        <v>19268</v>
      </c>
      <c r="AJ8033" t="s">
        <v>241</v>
      </c>
      <c r="AM8033" t="s">
        <v>241</v>
      </c>
      <c r="AY8033" t="s">
        <v>19269</v>
      </c>
      <c r="AZ8033" t="s">
        <v>19270</v>
      </c>
      <c r="BA8033" t="s">
        <v>286</v>
      </c>
      <c r="BB8033" t="s">
        <v>241</v>
      </c>
      <c r="BC8033" t="s">
        <v>19271</v>
      </c>
      <c r="BD8033" t="s">
        <v>19272</v>
      </c>
      <c r="BE8033" t="s">
        <v>19273</v>
      </c>
      <c r="BF8033" t="s">
        <v>429</v>
      </c>
      <c r="BH8033" t="s">
        <v>4929</v>
      </c>
      <c r="BM8033" t="s">
        <v>4122</v>
      </c>
      <c r="BN8033" t="s">
        <v>4123</v>
      </c>
      <c r="BT8033" t="s">
        <v>241</v>
      </c>
      <c r="GR8033" t="s">
        <v>241</v>
      </c>
    </row>
    <row r="8034" spans="1:200" x14ac:dyDescent="0.3">
      <c r="AY8034" t="s">
        <v>19274</v>
      </c>
      <c r="AZ8034" t="s">
        <v>19275</v>
      </c>
      <c r="BA8034" t="s">
        <v>289</v>
      </c>
    </row>
    <row r="8035" spans="1:200" x14ac:dyDescent="0.3">
      <c r="AY8035" t="s">
        <v>19276</v>
      </c>
      <c r="AZ8035" t="s">
        <v>19277</v>
      </c>
      <c r="BA8035" t="s">
        <v>262</v>
      </c>
    </row>
    <row r="8036" spans="1:200" x14ac:dyDescent="0.3">
      <c r="AY8036" t="s">
        <v>19278</v>
      </c>
      <c r="AZ8036" t="s">
        <v>19279</v>
      </c>
      <c r="BA8036" t="s">
        <v>259</v>
      </c>
    </row>
    <row r="8037" spans="1:200" x14ac:dyDescent="0.3">
      <c r="AY8037" t="s">
        <v>19280</v>
      </c>
      <c r="AZ8037" t="s">
        <v>19281</v>
      </c>
      <c r="BA8037" t="s">
        <v>243</v>
      </c>
    </row>
    <row r="8038" spans="1:200" x14ac:dyDescent="0.3">
      <c r="AY8038" t="s">
        <v>19282</v>
      </c>
      <c r="AZ8038" t="s">
        <v>19283</v>
      </c>
      <c r="BA8038" t="s">
        <v>292</v>
      </c>
    </row>
    <row r="8039" spans="1:200" x14ac:dyDescent="0.3">
      <c r="AY8039" t="s">
        <v>19284</v>
      </c>
      <c r="AZ8039" t="s">
        <v>19285</v>
      </c>
      <c r="BA8039" t="s">
        <v>254</v>
      </c>
    </row>
    <row r="8040" spans="1:200" x14ac:dyDescent="0.3">
      <c r="AY8040" t="s">
        <v>19286</v>
      </c>
      <c r="AZ8040" t="s">
        <v>19287</v>
      </c>
      <c r="BA8040" t="s">
        <v>298</v>
      </c>
    </row>
    <row r="8041" spans="1:200" x14ac:dyDescent="0.3">
      <c r="AY8041" t="s">
        <v>19288</v>
      </c>
      <c r="AZ8041" t="s">
        <v>19289</v>
      </c>
      <c r="BA8041" t="s">
        <v>295</v>
      </c>
    </row>
    <row r="8042" spans="1:200" x14ac:dyDescent="0.3">
      <c r="AY8042" t="s">
        <v>19290</v>
      </c>
      <c r="AZ8042" t="s">
        <v>19291</v>
      </c>
      <c r="BA8042" t="s">
        <v>268</v>
      </c>
    </row>
    <row r="8043" spans="1:200" x14ac:dyDescent="0.3">
      <c r="AY8043" t="s">
        <v>19292</v>
      </c>
      <c r="AZ8043" t="s">
        <v>19293</v>
      </c>
      <c r="BA8043" t="s">
        <v>265</v>
      </c>
    </row>
    <row r="8044" spans="1:200" x14ac:dyDescent="0.3">
      <c r="AY8044" t="s">
        <v>19294</v>
      </c>
      <c r="AZ8044" t="s">
        <v>19295</v>
      </c>
      <c r="BA8044" t="s">
        <v>234</v>
      </c>
    </row>
    <row r="8045" spans="1:200" x14ac:dyDescent="0.3">
      <c r="AY8045" t="s">
        <v>19296</v>
      </c>
      <c r="AZ8045" t="s">
        <v>19297</v>
      </c>
      <c r="BA8045" t="s">
        <v>241</v>
      </c>
    </row>
    <row r="8046" spans="1:200" x14ac:dyDescent="0.3">
      <c r="AY8046" t="s">
        <v>19298</v>
      </c>
      <c r="AZ8046" t="s">
        <v>19299</v>
      </c>
      <c r="BA8046" t="s">
        <v>271</v>
      </c>
    </row>
    <row r="8047" spans="1:200" x14ac:dyDescent="0.3">
      <c r="AY8047" t="s">
        <v>19300</v>
      </c>
      <c r="AZ8047" t="s">
        <v>19301</v>
      </c>
      <c r="BA8047" t="s">
        <v>274</v>
      </c>
    </row>
    <row r="8048" spans="1:200" x14ac:dyDescent="0.3">
      <c r="AY8048" t="s">
        <v>19302</v>
      </c>
      <c r="AZ8048" t="s">
        <v>19303</v>
      </c>
      <c r="BA8048" t="s">
        <v>277</v>
      </c>
    </row>
    <row r="8049" spans="1:217" x14ac:dyDescent="0.3">
      <c r="AY8049" t="s">
        <v>19304</v>
      </c>
      <c r="AZ8049" t="s">
        <v>19305</v>
      </c>
      <c r="BA8049" t="s">
        <v>280</v>
      </c>
    </row>
    <row r="8050" spans="1:217" x14ac:dyDescent="0.3">
      <c r="AY8050" t="s">
        <v>19306</v>
      </c>
      <c r="AZ8050" t="s">
        <v>19307</v>
      </c>
      <c r="BA8050" t="s">
        <v>283</v>
      </c>
    </row>
    <row r="8051" spans="1:217" x14ac:dyDescent="0.3">
      <c r="A8051" t="s">
        <v>19308</v>
      </c>
      <c r="B8051" t="s">
        <v>19309</v>
      </c>
      <c r="C8051" t="s">
        <v>18997</v>
      </c>
      <c r="D8051" t="s">
        <v>18998</v>
      </c>
      <c r="E8051" t="s">
        <v>232</v>
      </c>
      <c r="F8051" t="s">
        <v>233</v>
      </c>
      <c r="G8051" t="s">
        <v>241</v>
      </c>
      <c r="H8051" t="s">
        <v>241</v>
      </c>
      <c r="I8051" t="s">
        <v>235</v>
      </c>
      <c r="J8051" t="s">
        <v>236</v>
      </c>
      <c r="K8051" t="s">
        <v>2296</v>
      </c>
      <c r="L8051" t="s">
        <v>19000</v>
      </c>
      <c r="M8051" t="s">
        <v>469</v>
      </c>
      <c r="N8051" t="s">
        <v>19053</v>
      </c>
      <c r="O8051" t="s">
        <v>241</v>
      </c>
      <c r="P8051" t="s">
        <v>330</v>
      </c>
      <c r="Q8051" t="s">
        <v>330</v>
      </c>
      <c r="R8051" t="s">
        <v>234</v>
      </c>
      <c r="S8051" t="s">
        <v>234</v>
      </c>
      <c r="T8051" t="s">
        <v>234</v>
      </c>
      <c r="U8051" t="s">
        <v>241</v>
      </c>
      <c r="W8051" t="s">
        <v>7343</v>
      </c>
      <c r="X8051" t="s">
        <v>2563</v>
      </c>
      <c r="AF8051" t="s">
        <v>241</v>
      </c>
      <c r="AJ8051" t="s">
        <v>241</v>
      </c>
      <c r="AL8051" t="s">
        <v>241</v>
      </c>
      <c r="AY8051" t="s">
        <v>19310</v>
      </c>
      <c r="AZ8051" t="s">
        <v>19311</v>
      </c>
      <c r="BA8051" t="s">
        <v>265</v>
      </c>
      <c r="BB8051" t="s">
        <v>241</v>
      </c>
      <c r="BC8051" t="s">
        <v>19057</v>
      </c>
      <c r="BD8051" t="s">
        <v>4312</v>
      </c>
      <c r="BE8051" t="s">
        <v>19009</v>
      </c>
      <c r="BF8051" t="s">
        <v>315</v>
      </c>
      <c r="BG8051" t="s">
        <v>481</v>
      </c>
      <c r="BH8051" t="s">
        <v>19312</v>
      </c>
      <c r="BV8051" t="s">
        <v>241</v>
      </c>
      <c r="CV8051" t="s">
        <v>241</v>
      </c>
      <c r="EO8051" t="s">
        <v>241</v>
      </c>
      <c r="HI8051" t="s">
        <v>241</v>
      </c>
    </row>
    <row r="8052" spans="1:217" x14ac:dyDescent="0.3">
      <c r="AY8052" t="s">
        <v>19313</v>
      </c>
      <c r="AZ8052" t="s">
        <v>19314</v>
      </c>
      <c r="BA8052" t="s">
        <v>262</v>
      </c>
    </row>
    <row r="8053" spans="1:217" x14ac:dyDescent="0.3">
      <c r="AY8053" t="s">
        <v>19315</v>
      </c>
      <c r="AZ8053" t="s">
        <v>19316</v>
      </c>
      <c r="BA8053" t="s">
        <v>259</v>
      </c>
    </row>
    <row r="8054" spans="1:217" x14ac:dyDescent="0.3">
      <c r="AY8054" t="s">
        <v>19317</v>
      </c>
      <c r="AZ8054" t="s">
        <v>19318</v>
      </c>
      <c r="BA8054" t="s">
        <v>243</v>
      </c>
    </row>
    <row r="8055" spans="1:217" x14ac:dyDescent="0.3">
      <c r="AY8055" t="s">
        <v>19319</v>
      </c>
      <c r="AZ8055" t="s">
        <v>19320</v>
      </c>
      <c r="BA8055" t="s">
        <v>254</v>
      </c>
    </row>
    <row r="8056" spans="1:217" x14ac:dyDescent="0.3">
      <c r="AY8056" t="s">
        <v>19321</v>
      </c>
      <c r="AZ8056" t="s">
        <v>19322</v>
      </c>
      <c r="BA8056" t="s">
        <v>241</v>
      </c>
    </row>
    <row r="8057" spans="1:217" x14ac:dyDescent="0.3">
      <c r="AY8057" t="s">
        <v>19323</v>
      </c>
      <c r="AZ8057" t="s">
        <v>19324</v>
      </c>
      <c r="BA8057" t="s">
        <v>234</v>
      </c>
    </row>
    <row r="8058" spans="1:217" x14ac:dyDescent="0.3">
      <c r="AY8058" t="s">
        <v>19325</v>
      </c>
      <c r="AZ8058" t="s">
        <v>19326</v>
      </c>
      <c r="BA8058" t="s">
        <v>268</v>
      </c>
    </row>
    <row r="8059" spans="1:217" x14ac:dyDescent="0.3">
      <c r="AY8059" t="s">
        <v>19327</v>
      </c>
      <c r="AZ8059" t="s">
        <v>19328</v>
      </c>
      <c r="BA8059" t="s">
        <v>271</v>
      </c>
    </row>
    <row r="8060" spans="1:217" x14ac:dyDescent="0.3">
      <c r="AY8060" t="s">
        <v>19329</v>
      </c>
      <c r="AZ8060" t="s">
        <v>19330</v>
      </c>
      <c r="BA8060" t="s">
        <v>274</v>
      </c>
    </row>
    <row r="8061" spans="1:217" x14ac:dyDescent="0.3">
      <c r="AY8061" t="s">
        <v>19331</v>
      </c>
      <c r="AZ8061" t="s">
        <v>19332</v>
      </c>
      <c r="BA8061" t="s">
        <v>277</v>
      </c>
    </row>
    <row r="8062" spans="1:217" x14ac:dyDescent="0.3">
      <c r="AY8062" t="s">
        <v>19333</v>
      </c>
      <c r="AZ8062" t="s">
        <v>19334</v>
      </c>
      <c r="BA8062" t="s">
        <v>280</v>
      </c>
    </row>
    <row r="8063" spans="1:217" x14ac:dyDescent="0.3">
      <c r="AY8063" t="s">
        <v>19335</v>
      </c>
      <c r="AZ8063" t="s">
        <v>19336</v>
      </c>
      <c r="BA8063" t="s">
        <v>283</v>
      </c>
    </row>
    <row r="8064" spans="1:217" x14ac:dyDescent="0.3">
      <c r="AY8064" t="s">
        <v>19337</v>
      </c>
      <c r="AZ8064" t="s">
        <v>19338</v>
      </c>
      <c r="BA8064" t="s">
        <v>286</v>
      </c>
    </row>
    <row r="8065" spans="1:220" x14ac:dyDescent="0.3">
      <c r="AY8065" t="s">
        <v>19339</v>
      </c>
      <c r="AZ8065" t="s">
        <v>19340</v>
      </c>
      <c r="BA8065" t="s">
        <v>289</v>
      </c>
    </row>
    <row r="8066" spans="1:220" x14ac:dyDescent="0.3">
      <c r="A8066" t="s">
        <v>19341</v>
      </c>
      <c r="B8066" t="s">
        <v>19342</v>
      </c>
      <c r="C8066" t="s">
        <v>18997</v>
      </c>
      <c r="D8066" t="s">
        <v>18998</v>
      </c>
      <c r="E8066" t="s">
        <v>232</v>
      </c>
      <c r="F8066" t="s">
        <v>233</v>
      </c>
      <c r="G8066" t="s">
        <v>234</v>
      </c>
      <c r="H8066" t="s">
        <v>234</v>
      </c>
      <c r="I8066" t="s">
        <v>235</v>
      </c>
      <c r="J8066" t="s">
        <v>236</v>
      </c>
      <c r="K8066" t="s">
        <v>4546</v>
      </c>
      <c r="L8066" t="s">
        <v>19343</v>
      </c>
      <c r="M8066" t="s">
        <v>19344</v>
      </c>
      <c r="N8066" t="s">
        <v>19345</v>
      </c>
      <c r="O8066" t="s">
        <v>234</v>
      </c>
      <c r="P8066" t="s">
        <v>559</v>
      </c>
      <c r="Q8066" t="s">
        <v>559</v>
      </c>
      <c r="R8066" t="s">
        <v>234</v>
      </c>
      <c r="S8066" t="s">
        <v>234</v>
      </c>
      <c r="T8066" t="s">
        <v>234</v>
      </c>
      <c r="U8066" t="s">
        <v>241</v>
      </c>
      <c r="V8066" t="s">
        <v>1410</v>
      </c>
      <c r="W8066" t="s">
        <v>19346</v>
      </c>
      <c r="X8066" t="s">
        <v>19347</v>
      </c>
      <c r="AF8066" t="s">
        <v>241</v>
      </c>
      <c r="AJ8066" t="s">
        <v>241</v>
      </c>
      <c r="AL8066" t="s">
        <v>241</v>
      </c>
      <c r="AM8066" t="s">
        <v>241</v>
      </c>
      <c r="AY8066" t="s">
        <v>19348</v>
      </c>
      <c r="AZ8066" t="s">
        <v>19349</v>
      </c>
      <c r="BA8066" t="s">
        <v>336</v>
      </c>
      <c r="BB8066" t="s">
        <v>241</v>
      </c>
      <c r="BC8066" t="s">
        <v>19350</v>
      </c>
      <c r="BD8066" t="s">
        <v>619</v>
      </c>
      <c r="BE8066" t="s">
        <v>19351</v>
      </c>
      <c r="BM8066" t="s">
        <v>19352</v>
      </c>
      <c r="BN8066" t="s">
        <v>19353</v>
      </c>
      <c r="BP8066" t="s">
        <v>241</v>
      </c>
      <c r="BX8066" t="s">
        <v>241</v>
      </c>
      <c r="CD8066" t="s">
        <v>241</v>
      </c>
      <c r="ED8066" t="s">
        <v>241</v>
      </c>
      <c r="FF8066" t="s">
        <v>241</v>
      </c>
      <c r="GV8066" t="s">
        <v>241</v>
      </c>
      <c r="HI8066" t="s">
        <v>241</v>
      </c>
      <c r="HL8066" t="s">
        <v>241</v>
      </c>
    </row>
    <row r="8067" spans="1:220" x14ac:dyDescent="0.3">
      <c r="AY8067" t="s">
        <v>19354</v>
      </c>
      <c r="AZ8067" t="s">
        <v>19355</v>
      </c>
      <c r="BA8067" t="s">
        <v>333</v>
      </c>
    </row>
    <row r="8068" spans="1:220" x14ac:dyDescent="0.3">
      <c r="AY8068" t="s">
        <v>19356</v>
      </c>
      <c r="AZ8068" t="s">
        <v>19357</v>
      </c>
      <c r="BA8068" t="s">
        <v>330</v>
      </c>
    </row>
    <row r="8069" spans="1:220" x14ac:dyDescent="0.3">
      <c r="AY8069" t="s">
        <v>19358</v>
      </c>
      <c r="AZ8069" t="s">
        <v>19359</v>
      </c>
      <c r="BA8069" t="s">
        <v>327</v>
      </c>
    </row>
    <row r="8070" spans="1:220" x14ac:dyDescent="0.3">
      <c r="AY8070" t="s">
        <v>19360</v>
      </c>
      <c r="AZ8070" t="s">
        <v>19361</v>
      </c>
      <c r="BA8070" t="s">
        <v>324</v>
      </c>
    </row>
    <row r="8071" spans="1:220" x14ac:dyDescent="0.3">
      <c r="AY8071" t="s">
        <v>19362</v>
      </c>
      <c r="AZ8071" t="s">
        <v>19363</v>
      </c>
      <c r="BA8071" t="s">
        <v>280</v>
      </c>
    </row>
    <row r="8072" spans="1:220" x14ac:dyDescent="0.3">
      <c r="AY8072" t="s">
        <v>19364</v>
      </c>
      <c r="AZ8072" t="s">
        <v>19365</v>
      </c>
      <c r="BA8072" t="s">
        <v>277</v>
      </c>
    </row>
    <row r="8073" spans="1:220" x14ac:dyDescent="0.3">
      <c r="AY8073" t="s">
        <v>19366</v>
      </c>
      <c r="AZ8073" t="s">
        <v>19367</v>
      </c>
      <c r="BA8073" t="s">
        <v>274</v>
      </c>
    </row>
    <row r="8074" spans="1:220" x14ac:dyDescent="0.3">
      <c r="AY8074" t="s">
        <v>19368</v>
      </c>
      <c r="AZ8074" t="s">
        <v>19369</v>
      </c>
      <c r="BA8074" t="s">
        <v>271</v>
      </c>
    </row>
    <row r="8075" spans="1:220" x14ac:dyDescent="0.3">
      <c r="AY8075" t="s">
        <v>19370</v>
      </c>
      <c r="AZ8075" t="s">
        <v>19371</v>
      </c>
      <c r="BA8075" t="s">
        <v>268</v>
      </c>
    </row>
    <row r="8076" spans="1:220" x14ac:dyDescent="0.3">
      <c r="AY8076" t="s">
        <v>19372</v>
      </c>
      <c r="AZ8076" t="s">
        <v>19373</v>
      </c>
      <c r="BA8076" t="s">
        <v>265</v>
      </c>
    </row>
    <row r="8077" spans="1:220" x14ac:dyDescent="0.3">
      <c r="AY8077" t="s">
        <v>19374</v>
      </c>
      <c r="AZ8077" t="s">
        <v>19375</v>
      </c>
      <c r="BA8077" t="s">
        <v>262</v>
      </c>
    </row>
    <row r="8078" spans="1:220" x14ac:dyDescent="0.3">
      <c r="AY8078" t="s">
        <v>19376</v>
      </c>
      <c r="AZ8078" t="s">
        <v>19377</v>
      </c>
      <c r="BA8078" t="s">
        <v>259</v>
      </c>
    </row>
    <row r="8079" spans="1:220" x14ac:dyDescent="0.3">
      <c r="AY8079" t="s">
        <v>19378</v>
      </c>
      <c r="AZ8079" t="s">
        <v>19379</v>
      </c>
      <c r="BA8079" t="s">
        <v>243</v>
      </c>
    </row>
    <row r="8080" spans="1:220" x14ac:dyDescent="0.3">
      <c r="AY8080" t="s">
        <v>19380</v>
      </c>
      <c r="AZ8080" t="s">
        <v>19381</v>
      </c>
      <c r="BA8080" t="s">
        <v>254</v>
      </c>
    </row>
    <row r="8081" spans="1:168" x14ac:dyDescent="0.3">
      <c r="AY8081" t="s">
        <v>19382</v>
      </c>
      <c r="AZ8081" t="s">
        <v>19383</v>
      </c>
      <c r="BA8081" t="s">
        <v>241</v>
      </c>
    </row>
    <row r="8082" spans="1:168" x14ac:dyDescent="0.3">
      <c r="AY8082" t="s">
        <v>19384</v>
      </c>
      <c r="AZ8082" t="s">
        <v>19385</v>
      </c>
      <c r="BA8082" t="s">
        <v>234</v>
      </c>
    </row>
    <row r="8083" spans="1:168" x14ac:dyDescent="0.3">
      <c r="AY8083" t="s">
        <v>19386</v>
      </c>
      <c r="AZ8083" t="s">
        <v>19387</v>
      </c>
      <c r="BA8083" t="s">
        <v>283</v>
      </c>
    </row>
    <row r="8084" spans="1:168" x14ac:dyDescent="0.3">
      <c r="AY8084" t="s">
        <v>19388</v>
      </c>
      <c r="AZ8084" t="s">
        <v>19389</v>
      </c>
      <c r="BA8084" t="s">
        <v>286</v>
      </c>
    </row>
    <row r="8085" spans="1:168" x14ac:dyDescent="0.3">
      <c r="AY8085" t="s">
        <v>19390</v>
      </c>
      <c r="AZ8085" t="s">
        <v>19391</v>
      </c>
      <c r="BA8085" t="s">
        <v>289</v>
      </c>
    </row>
    <row r="8086" spans="1:168" x14ac:dyDescent="0.3">
      <c r="AY8086" t="s">
        <v>19392</v>
      </c>
      <c r="AZ8086" t="s">
        <v>19393</v>
      </c>
      <c r="BA8086" t="s">
        <v>292</v>
      </c>
    </row>
    <row r="8087" spans="1:168" x14ac:dyDescent="0.3">
      <c r="AY8087" t="s">
        <v>19394</v>
      </c>
      <c r="AZ8087" t="s">
        <v>19395</v>
      </c>
      <c r="BA8087" t="s">
        <v>295</v>
      </c>
    </row>
    <row r="8088" spans="1:168" x14ac:dyDescent="0.3">
      <c r="AY8088" t="s">
        <v>19396</v>
      </c>
      <c r="AZ8088" t="s">
        <v>19397</v>
      </c>
      <c r="BA8088" t="s">
        <v>298</v>
      </c>
    </row>
    <row r="8089" spans="1:168" x14ac:dyDescent="0.3">
      <c r="AY8089" t="s">
        <v>19398</v>
      </c>
      <c r="AZ8089" t="s">
        <v>19399</v>
      </c>
      <c r="BA8089" t="s">
        <v>301</v>
      </c>
    </row>
    <row r="8090" spans="1:168" x14ac:dyDescent="0.3">
      <c r="AY8090" t="s">
        <v>19400</v>
      </c>
      <c r="AZ8090" t="s">
        <v>19401</v>
      </c>
      <c r="BA8090" t="s">
        <v>375</v>
      </c>
    </row>
    <row r="8091" spans="1:168" x14ac:dyDescent="0.3">
      <c r="A8091" t="s">
        <v>19402</v>
      </c>
      <c r="B8091" t="s">
        <v>19403</v>
      </c>
      <c r="C8091" t="s">
        <v>18997</v>
      </c>
      <c r="D8091" t="s">
        <v>18998</v>
      </c>
      <c r="E8091" t="s">
        <v>18999</v>
      </c>
      <c r="G8091" t="s">
        <v>241</v>
      </c>
      <c r="H8091" t="s">
        <v>241</v>
      </c>
      <c r="I8091" t="s">
        <v>235</v>
      </c>
      <c r="J8091" t="s">
        <v>236</v>
      </c>
      <c r="K8091" t="s">
        <v>2186</v>
      </c>
      <c r="L8091" t="s">
        <v>6096</v>
      </c>
      <c r="M8091" t="s">
        <v>19404</v>
      </c>
      <c r="O8091" t="s">
        <v>234</v>
      </c>
      <c r="P8091" t="s">
        <v>301</v>
      </c>
      <c r="Q8091" t="s">
        <v>301</v>
      </c>
      <c r="R8091" t="s">
        <v>234</v>
      </c>
      <c r="S8091" t="s">
        <v>234</v>
      </c>
      <c r="T8091" t="s">
        <v>241</v>
      </c>
      <c r="U8091" t="s">
        <v>241</v>
      </c>
      <c r="V8091" t="s">
        <v>620</v>
      </c>
      <c r="X8091" t="s">
        <v>1970</v>
      </c>
      <c r="AY8091" t="s">
        <v>19405</v>
      </c>
      <c r="AZ8091" t="s">
        <v>19406</v>
      </c>
      <c r="BA8091" t="s">
        <v>234</v>
      </c>
      <c r="BB8091" t="s">
        <v>241</v>
      </c>
      <c r="BC8091" t="s">
        <v>19407</v>
      </c>
      <c r="BD8091" t="s">
        <v>19408</v>
      </c>
      <c r="BE8091" t="s">
        <v>19409</v>
      </c>
      <c r="BF8091" t="s">
        <v>1115</v>
      </c>
      <c r="BG8091" t="s">
        <v>896</v>
      </c>
      <c r="BM8091" t="s">
        <v>19410</v>
      </c>
      <c r="BN8091" t="s">
        <v>19411</v>
      </c>
      <c r="BO8091" t="s">
        <v>19412</v>
      </c>
      <c r="DK8091" t="s">
        <v>241</v>
      </c>
      <c r="EP8091" t="s">
        <v>241</v>
      </c>
      <c r="FA8091" t="s">
        <v>241</v>
      </c>
      <c r="FJ8091" t="s">
        <v>241</v>
      </c>
      <c r="FL8091" t="s">
        <v>241</v>
      </c>
    </row>
    <row r="8092" spans="1:168" x14ac:dyDescent="0.3">
      <c r="AY8092" t="s">
        <v>19413</v>
      </c>
      <c r="AZ8092" t="s">
        <v>19414</v>
      </c>
      <c r="BA8092" t="s">
        <v>241</v>
      </c>
    </row>
    <row r="8093" spans="1:168" x14ac:dyDescent="0.3">
      <c r="AY8093" t="s">
        <v>19415</v>
      </c>
      <c r="AZ8093" t="s">
        <v>19416</v>
      </c>
      <c r="BA8093" t="s">
        <v>254</v>
      </c>
    </row>
    <row r="8094" spans="1:168" x14ac:dyDescent="0.3">
      <c r="AY8094" t="s">
        <v>19417</v>
      </c>
      <c r="AZ8094" t="s">
        <v>19418</v>
      </c>
      <c r="BA8094" t="s">
        <v>243</v>
      </c>
    </row>
    <row r="8095" spans="1:168" x14ac:dyDescent="0.3">
      <c r="AY8095" t="s">
        <v>19419</v>
      </c>
      <c r="AZ8095" t="s">
        <v>19420</v>
      </c>
      <c r="BA8095" t="s">
        <v>259</v>
      </c>
    </row>
    <row r="8096" spans="1:168" x14ac:dyDescent="0.3">
      <c r="AY8096" t="s">
        <v>19421</v>
      </c>
      <c r="AZ8096" t="s">
        <v>19422</v>
      </c>
      <c r="BA8096" t="s">
        <v>262</v>
      </c>
    </row>
    <row r="8097" spans="1:223" x14ac:dyDescent="0.3">
      <c r="AY8097" t="s">
        <v>19423</v>
      </c>
      <c r="AZ8097" t="s">
        <v>19424</v>
      </c>
      <c r="BA8097" t="s">
        <v>265</v>
      </c>
    </row>
    <row r="8098" spans="1:223" x14ac:dyDescent="0.3">
      <c r="AY8098" t="s">
        <v>19425</v>
      </c>
      <c r="AZ8098" t="s">
        <v>19426</v>
      </c>
      <c r="BA8098" t="s">
        <v>268</v>
      </c>
    </row>
    <row r="8099" spans="1:223" x14ac:dyDescent="0.3">
      <c r="AY8099" t="s">
        <v>19427</v>
      </c>
      <c r="AZ8099" t="s">
        <v>19428</v>
      </c>
      <c r="BA8099" t="s">
        <v>271</v>
      </c>
    </row>
    <row r="8100" spans="1:223" x14ac:dyDescent="0.3">
      <c r="A8100" t="s">
        <v>19429</v>
      </c>
      <c r="B8100" t="s">
        <v>19430</v>
      </c>
      <c r="C8100" t="s">
        <v>18997</v>
      </c>
      <c r="D8100" t="s">
        <v>18998</v>
      </c>
      <c r="E8100" t="s">
        <v>19431</v>
      </c>
      <c r="G8100" t="s">
        <v>241</v>
      </c>
      <c r="H8100" t="s">
        <v>241</v>
      </c>
      <c r="I8100" t="s">
        <v>235</v>
      </c>
      <c r="J8100" t="s">
        <v>236</v>
      </c>
      <c r="K8100" t="s">
        <v>2186</v>
      </c>
      <c r="L8100" t="s">
        <v>6096</v>
      </c>
      <c r="M8100" t="s">
        <v>19432</v>
      </c>
      <c r="O8100" t="s">
        <v>234</v>
      </c>
      <c r="P8100" t="s">
        <v>538</v>
      </c>
      <c r="Q8100" t="s">
        <v>538</v>
      </c>
      <c r="R8100" t="s">
        <v>234</v>
      </c>
      <c r="S8100" t="s">
        <v>234</v>
      </c>
      <c r="T8100" t="s">
        <v>241</v>
      </c>
      <c r="U8100" t="s">
        <v>241</v>
      </c>
      <c r="V8100" t="s">
        <v>4634</v>
      </c>
      <c r="X8100" t="s">
        <v>19433</v>
      </c>
      <c r="AY8100" t="s">
        <v>19434</v>
      </c>
      <c r="AZ8100" t="s">
        <v>19435</v>
      </c>
      <c r="BA8100" t="s">
        <v>254</v>
      </c>
      <c r="BB8100" t="s">
        <v>241</v>
      </c>
      <c r="BC8100" t="s">
        <v>19436</v>
      </c>
      <c r="BD8100" t="s">
        <v>19408</v>
      </c>
      <c r="BE8100" t="s">
        <v>19409</v>
      </c>
      <c r="BF8100" t="s">
        <v>1115</v>
      </c>
      <c r="BG8100" t="s">
        <v>1044</v>
      </c>
      <c r="BM8100" t="s">
        <v>19410</v>
      </c>
      <c r="BN8100" t="s">
        <v>19411</v>
      </c>
      <c r="BO8100" t="s">
        <v>19437</v>
      </c>
      <c r="DK8100" t="s">
        <v>241</v>
      </c>
      <c r="EP8100" t="s">
        <v>241</v>
      </c>
      <c r="FA8100" t="s">
        <v>241</v>
      </c>
      <c r="FJ8100" t="s">
        <v>241</v>
      </c>
      <c r="FL8100" t="s">
        <v>241</v>
      </c>
    </row>
    <row r="8101" spans="1:223" x14ac:dyDescent="0.3">
      <c r="AY8101" t="s">
        <v>19438</v>
      </c>
      <c r="AZ8101" t="s">
        <v>19439</v>
      </c>
      <c r="BA8101" t="s">
        <v>234</v>
      </c>
    </row>
    <row r="8102" spans="1:223" x14ac:dyDescent="0.3">
      <c r="AY8102" t="s">
        <v>19440</v>
      </c>
      <c r="AZ8102" t="s">
        <v>19441</v>
      </c>
      <c r="BA8102" t="s">
        <v>241</v>
      </c>
    </row>
    <row r="8103" spans="1:223" x14ac:dyDescent="0.3">
      <c r="AY8103" t="s">
        <v>19442</v>
      </c>
      <c r="AZ8103" t="s">
        <v>19443</v>
      </c>
      <c r="BA8103" t="s">
        <v>268</v>
      </c>
    </row>
    <row r="8104" spans="1:223" x14ac:dyDescent="0.3">
      <c r="AY8104" t="s">
        <v>19444</v>
      </c>
      <c r="AZ8104" t="s">
        <v>19445</v>
      </c>
      <c r="BA8104" t="s">
        <v>265</v>
      </c>
    </row>
    <row r="8105" spans="1:223" x14ac:dyDescent="0.3">
      <c r="AY8105" t="s">
        <v>19446</v>
      </c>
      <c r="AZ8105" t="s">
        <v>19447</v>
      </c>
      <c r="BA8105" t="s">
        <v>262</v>
      </c>
    </row>
    <row r="8106" spans="1:223" x14ac:dyDescent="0.3">
      <c r="AY8106" t="s">
        <v>19448</v>
      </c>
      <c r="AZ8106" t="s">
        <v>19449</v>
      </c>
      <c r="BA8106" t="s">
        <v>259</v>
      </c>
    </row>
    <row r="8107" spans="1:223" x14ac:dyDescent="0.3">
      <c r="AY8107" t="s">
        <v>19450</v>
      </c>
      <c r="AZ8107" t="s">
        <v>19451</v>
      </c>
      <c r="BA8107" t="s">
        <v>243</v>
      </c>
    </row>
    <row r="8108" spans="1:223" x14ac:dyDescent="0.3">
      <c r="A8108" t="s">
        <v>19452</v>
      </c>
      <c r="B8108" t="s">
        <v>19453</v>
      </c>
      <c r="C8108" t="s">
        <v>18997</v>
      </c>
      <c r="D8108" t="s">
        <v>18998</v>
      </c>
      <c r="E8108" t="s">
        <v>16994</v>
      </c>
      <c r="G8108" t="s">
        <v>241</v>
      </c>
      <c r="H8108" t="s">
        <v>241</v>
      </c>
      <c r="I8108" t="s">
        <v>235</v>
      </c>
      <c r="J8108" t="s">
        <v>236</v>
      </c>
      <c r="K8108" t="s">
        <v>2186</v>
      </c>
      <c r="L8108" t="s">
        <v>19158</v>
      </c>
      <c r="M8108" t="s">
        <v>19454</v>
      </c>
      <c r="N8108" t="s">
        <v>19455</v>
      </c>
      <c r="O8108" t="s">
        <v>234</v>
      </c>
      <c r="P8108" t="s">
        <v>19456</v>
      </c>
      <c r="Q8108" t="s">
        <v>19456</v>
      </c>
      <c r="R8108" t="s">
        <v>234</v>
      </c>
      <c r="S8108" t="s">
        <v>234</v>
      </c>
      <c r="T8108" t="s">
        <v>241</v>
      </c>
      <c r="U8108" t="s">
        <v>241</v>
      </c>
      <c r="W8108" t="s">
        <v>19457</v>
      </c>
      <c r="X8108" t="s">
        <v>19458</v>
      </c>
      <c r="AI8108" t="s">
        <v>241</v>
      </c>
      <c r="AQ8108" t="s">
        <v>481</v>
      </c>
      <c r="AR8108" t="s">
        <v>235</v>
      </c>
      <c r="AS8108" t="s">
        <v>19460</v>
      </c>
      <c r="AT8108" t="s">
        <v>19461</v>
      </c>
      <c r="AU8108" t="s">
        <v>19158</v>
      </c>
      <c r="AV8108" t="s">
        <v>19462</v>
      </c>
      <c r="AY8108" t="s">
        <v>19463</v>
      </c>
      <c r="AZ8108" t="s">
        <v>19464</v>
      </c>
      <c r="BA8108" t="s">
        <v>262</v>
      </c>
      <c r="BB8108" t="s">
        <v>241</v>
      </c>
      <c r="BC8108" t="s">
        <v>19465</v>
      </c>
      <c r="BD8108" t="s">
        <v>19166</v>
      </c>
      <c r="BE8108" t="s">
        <v>19459</v>
      </c>
      <c r="BF8108" t="s">
        <v>429</v>
      </c>
      <c r="BG8108" t="s">
        <v>481</v>
      </c>
      <c r="BH8108" t="s">
        <v>19466</v>
      </c>
      <c r="BM8108" t="s">
        <v>19467</v>
      </c>
      <c r="BN8108" t="s">
        <v>19468</v>
      </c>
      <c r="BO8108" t="s">
        <v>19465</v>
      </c>
      <c r="EB8108" t="s">
        <v>241</v>
      </c>
      <c r="FA8108" t="s">
        <v>241</v>
      </c>
      <c r="FJ8108" t="s">
        <v>241</v>
      </c>
      <c r="GG8108" t="s">
        <v>241</v>
      </c>
      <c r="HE8108" t="s">
        <v>241</v>
      </c>
      <c r="HF8108" t="s">
        <v>241</v>
      </c>
      <c r="HN8108" t="s">
        <v>241</v>
      </c>
      <c r="HO8108" t="s">
        <v>241</v>
      </c>
    </row>
    <row r="8109" spans="1:223" x14ac:dyDescent="0.3">
      <c r="AY8109" t="s">
        <v>19469</v>
      </c>
      <c r="AZ8109" t="s">
        <v>19470</v>
      </c>
      <c r="BA8109" t="s">
        <v>243</v>
      </c>
    </row>
    <row r="8110" spans="1:223" x14ac:dyDescent="0.3">
      <c r="AY8110" t="s">
        <v>19471</v>
      </c>
      <c r="AZ8110" t="s">
        <v>19472</v>
      </c>
      <c r="BA8110" t="s">
        <v>254</v>
      </c>
    </row>
    <row r="8111" spans="1:223" x14ac:dyDescent="0.3">
      <c r="AY8111" t="s">
        <v>19473</v>
      </c>
      <c r="AZ8111" t="s">
        <v>19474</v>
      </c>
      <c r="BA8111" t="s">
        <v>241</v>
      </c>
    </row>
    <row r="8112" spans="1:223" x14ac:dyDescent="0.3">
      <c r="AY8112" t="s">
        <v>19475</v>
      </c>
      <c r="AZ8112" t="s">
        <v>19476</v>
      </c>
      <c r="BA8112" t="s">
        <v>234</v>
      </c>
    </row>
    <row r="8113" spans="1:224" x14ac:dyDescent="0.3">
      <c r="AY8113" t="s">
        <v>19477</v>
      </c>
      <c r="AZ8113" t="s">
        <v>19478</v>
      </c>
      <c r="BA8113" t="s">
        <v>280</v>
      </c>
    </row>
    <row r="8114" spans="1:224" x14ac:dyDescent="0.3">
      <c r="AY8114" t="s">
        <v>19479</v>
      </c>
      <c r="AZ8114" t="s">
        <v>19480</v>
      </c>
      <c r="BA8114" t="s">
        <v>259</v>
      </c>
    </row>
    <row r="8115" spans="1:224" x14ac:dyDescent="0.3">
      <c r="AY8115" t="s">
        <v>19481</v>
      </c>
      <c r="AZ8115" t="s">
        <v>19482</v>
      </c>
      <c r="BA8115" t="s">
        <v>277</v>
      </c>
    </row>
    <row r="8116" spans="1:224" x14ac:dyDescent="0.3">
      <c r="AY8116" t="s">
        <v>19483</v>
      </c>
      <c r="AZ8116" t="s">
        <v>19484</v>
      </c>
      <c r="BA8116" t="s">
        <v>274</v>
      </c>
    </row>
    <row r="8117" spans="1:224" x14ac:dyDescent="0.3">
      <c r="AY8117" t="s">
        <v>19485</v>
      </c>
      <c r="AZ8117" t="s">
        <v>19486</v>
      </c>
      <c r="BA8117" t="s">
        <v>271</v>
      </c>
    </row>
    <row r="8118" spans="1:224" x14ac:dyDescent="0.3">
      <c r="AY8118" t="s">
        <v>19487</v>
      </c>
      <c r="AZ8118" t="s">
        <v>19488</v>
      </c>
      <c r="BA8118" t="s">
        <v>268</v>
      </c>
    </row>
    <row r="8119" spans="1:224" x14ac:dyDescent="0.3">
      <c r="AY8119" t="s">
        <v>19489</v>
      </c>
      <c r="AZ8119" t="s">
        <v>19490</v>
      </c>
      <c r="BA8119" t="s">
        <v>265</v>
      </c>
    </row>
    <row r="8120" spans="1:224" x14ac:dyDescent="0.3">
      <c r="A8120" t="s">
        <v>19491</v>
      </c>
      <c r="B8120" t="s">
        <v>19492</v>
      </c>
      <c r="C8120" t="s">
        <v>18997</v>
      </c>
      <c r="D8120" t="s">
        <v>18998</v>
      </c>
      <c r="E8120" t="s">
        <v>232</v>
      </c>
      <c r="G8120" t="s">
        <v>241</v>
      </c>
      <c r="H8120" t="s">
        <v>241</v>
      </c>
      <c r="I8120" t="s">
        <v>235</v>
      </c>
      <c r="J8120" t="s">
        <v>236</v>
      </c>
      <c r="K8120" t="s">
        <v>2296</v>
      </c>
      <c r="L8120" t="s">
        <v>19000</v>
      </c>
      <c r="M8120" t="s">
        <v>19493</v>
      </c>
      <c r="N8120" t="s">
        <v>19494</v>
      </c>
      <c r="O8120" t="s">
        <v>241</v>
      </c>
      <c r="P8120" t="s">
        <v>19495</v>
      </c>
      <c r="Q8120" t="s">
        <v>19495</v>
      </c>
      <c r="R8120" t="s">
        <v>234</v>
      </c>
      <c r="S8120" t="s">
        <v>234</v>
      </c>
      <c r="T8120" t="s">
        <v>241</v>
      </c>
      <c r="U8120" t="s">
        <v>234</v>
      </c>
      <c r="W8120" t="s">
        <v>19496</v>
      </c>
      <c r="X8120" t="s">
        <v>19497</v>
      </c>
      <c r="AI8120" t="s">
        <v>241</v>
      </c>
      <c r="AQ8120" t="s">
        <v>481</v>
      </c>
      <c r="AR8120" t="s">
        <v>235</v>
      </c>
      <c r="AS8120" t="s">
        <v>19499</v>
      </c>
      <c r="AT8120" t="s">
        <v>19500</v>
      </c>
      <c r="AU8120" t="s">
        <v>19000</v>
      </c>
      <c r="AV8120" t="s">
        <v>19501</v>
      </c>
      <c r="AY8120" t="s">
        <v>19502</v>
      </c>
      <c r="AZ8120" t="s">
        <v>19503</v>
      </c>
      <c r="BA8120" t="s">
        <v>262</v>
      </c>
      <c r="BB8120" t="s">
        <v>241</v>
      </c>
      <c r="BC8120" t="s">
        <v>19504</v>
      </c>
      <c r="BD8120" t="s">
        <v>4312</v>
      </c>
      <c r="BE8120" t="s">
        <v>19498</v>
      </c>
      <c r="BF8120" t="s">
        <v>315</v>
      </c>
      <c r="BG8120" t="s">
        <v>481</v>
      </c>
      <c r="BH8120" t="s">
        <v>4929</v>
      </c>
      <c r="BM8120" t="s">
        <v>482</v>
      </c>
      <c r="BN8120" t="s">
        <v>483</v>
      </c>
      <c r="BO8120" t="s">
        <v>19505</v>
      </c>
      <c r="DK8120" t="s">
        <v>241</v>
      </c>
      <c r="EB8120" t="s">
        <v>241</v>
      </c>
      <c r="FA8120" t="s">
        <v>241</v>
      </c>
      <c r="FJ8120" t="s">
        <v>241</v>
      </c>
      <c r="HE8120" t="s">
        <v>241</v>
      </c>
      <c r="HF8120" t="s">
        <v>241</v>
      </c>
      <c r="HP8120" t="s">
        <v>241</v>
      </c>
    </row>
    <row r="8121" spans="1:224" x14ac:dyDescent="0.3">
      <c r="AY8121" t="s">
        <v>19506</v>
      </c>
      <c r="AZ8121" t="s">
        <v>19507</v>
      </c>
      <c r="BA8121" t="s">
        <v>254</v>
      </c>
    </row>
    <row r="8122" spans="1:224" x14ac:dyDescent="0.3">
      <c r="AY8122" t="s">
        <v>19508</v>
      </c>
      <c r="AZ8122" t="s">
        <v>19509</v>
      </c>
      <c r="BA8122" t="s">
        <v>243</v>
      </c>
    </row>
    <row r="8123" spans="1:224" x14ac:dyDescent="0.3">
      <c r="AY8123" t="s">
        <v>19510</v>
      </c>
      <c r="AZ8123" t="s">
        <v>19511</v>
      </c>
      <c r="BA8123" t="s">
        <v>259</v>
      </c>
    </row>
    <row r="8124" spans="1:224" x14ac:dyDescent="0.3">
      <c r="AY8124" t="s">
        <v>19512</v>
      </c>
      <c r="AZ8124" t="s">
        <v>19513</v>
      </c>
      <c r="BA8124" t="s">
        <v>265</v>
      </c>
    </row>
    <row r="8125" spans="1:224" x14ac:dyDescent="0.3">
      <c r="AY8125" t="s">
        <v>19514</v>
      </c>
      <c r="AZ8125" t="s">
        <v>19515</v>
      </c>
      <c r="BA8125" t="s">
        <v>268</v>
      </c>
    </row>
    <row r="8126" spans="1:224" x14ac:dyDescent="0.3">
      <c r="AY8126" t="s">
        <v>19516</v>
      </c>
      <c r="AZ8126" t="s">
        <v>19517</v>
      </c>
      <c r="BA8126" t="s">
        <v>271</v>
      </c>
    </row>
    <row r="8127" spans="1:224" x14ac:dyDescent="0.3">
      <c r="AY8127" t="s">
        <v>19518</v>
      </c>
      <c r="AZ8127" t="s">
        <v>19519</v>
      </c>
      <c r="BA8127" t="s">
        <v>274</v>
      </c>
    </row>
    <row r="8128" spans="1:224" x14ac:dyDescent="0.3">
      <c r="AY8128" t="s">
        <v>19520</v>
      </c>
      <c r="AZ8128" t="s">
        <v>19521</v>
      </c>
      <c r="BA8128" t="s">
        <v>277</v>
      </c>
    </row>
    <row r="8129" spans="1:224" x14ac:dyDescent="0.3">
      <c r="AY8129" t="s">
        <v>19522</v>
      </c>
      <c r="AZ8129" t="s">
        <v>19523</v>
      </c>
      <c r="BA8129" t="s">
        <v>280</v>
      </c>
    </row>
    <row r="8130" spans="1:224" x14ac:dyDescent="0.3">
      <c r="AY8130" t="s">
        <v>19524</v>
      </c>
      <c r="AZ8130" t="s">
        <v>19525</v>
      </c>
      <c r="BA8130" t="s">
        <v>283</v>
      </c>
    </row>
    <row r="8131" spans="1:224" x14ac:dyDescent="0.3">
      <c r="AY8131" t="s">
        <v>19526</v>
      </c>
      <c r="AZ8131" t="s">
        <v>19527</v>
      </c>
      <c r="BA8131" t="s">
        <v>286</v>
      </c>
    </row>
    <row r="8132" spans="1:224" x14ac:dyDescent="0.3">
      <c r="AY8132" t="s">
        <v>19528</v>
      </c>
      <c r="AZ8132" t="s">
        <v>19529</v>
      </c>
      <c r="BA8132" t="s">
        <v>241</v>
      </c>
    </row>
    <row r="8133" spans="1:224" x14ac:dyDescent="0.3">
      <c r="AY8133" t="s">
        <v>19530</v>
      </c>
      <c r="AZ8133" t="s">
        <v>19531</v>
      </c>
      <c r="BA8133" t="s">
        <v>234</v>
      </c>
    </row>
    <row r="8134" spans="1:224" x14ac:dyDescent="0.3">
      <c r="A8134" t="s">
        <v>19532</v>
      </c>
      <c r="B8134" t="s">
        <v>19533</v>
      </c>
      <c r="C8134" t="s">
        <v>18997</v>
      </c>
      <c r="D8134" t="s">
        <v>18998</v>
      </c>
      <c r="E8134" t="s">
        <v>232</v>
      </c>
      <c r="G8134" t="s">
        <v>241</v>
      </c>
      <c r="H8134" t="s">
        <v>241</v>
      </c>
      <c r="I8134" t="s">
        <v>235</v>
      </c>
      <c r="J8134" t="s">
        <v>236</v>
      </c>
      <c r="K8134" t="s">
        <v>2296</v>
      </c>
      <c r="L8134" t="s">
        <v>19000</v>
      </c>
      <c r="M8134" t="s">
        <v>19534</v>
      </c>
      <c r="N8134" t="s">
        <v>19494</v>
      </c>
      <c r="O8134" t="s">
        <v>241</v>
      </c>
      <c r="P8134" t="s">
        <v>19535</v>
      </c>
      <c r="Q8134" t="s">
        <v>19535</v>
      </c>
      <c r="R8134" t="s">
        <v>234</v>
      </c>
      <c r="S8134" t="s">
        <v>234</v>
      </c>
      <c r="T8134" t="s">
        <v>254</v>
      </c>
      <c r="U8134" t="s">
        <v>234</v>
      </c>
      <c r="W8134" t="s">
        <v>890</v>
      </c>
      <c r="X8134" t="s">
        <v>16909</v>
      </c>
      <c r="AI8134" t="s">
        <v>241</v>
      </c>
      <c r="AQ8134" t="s">
        <v>481</v>
      </c>
      <c r="AR8134" t="s">
        <v>235</v>
      </c>
      <c r="AS8134" t="s">
        <v>19499</v>
      </c>
      <c r="AT8134" t="s">
        <v>19500</v>
      </c>
      <c r="AU8134" t="s">
        <v>19000</v>
      </c>
      <c r="AV8134" t="s">
        <v>19501</v>
      </c>
      <c r="AY8134" t="s">
        <v>19536</v>
      </c>
      <c r="AZ8134" t="s">
        <v>19537</v>
      </c>
      <c r="BA8134" t="s">
        <v>277</v>
      </c>
      <c r="BB8134" t="s">
        <v>241</v>
      </c>
      <c r="BC8134" t="s">
        <v>19538</v>
      </c>
      <c r="BD8134" t="s">
        <v>4312</v>
      </c>
      <c r="BE8134" t="s">
        <v>19498</v>
      </c>
      <c r="BF8134" t="s">
        <v>315</v>
      </c>
      <c r="BG8134" t="s">
        <v>481</v>
      </c>
      <c r="BH8134" t="s">
        <v>833</v>
      </c>
      <c r="BM8134" t="s">
        <v>482</v>
      </c>
      <c r="BN8134" t="s">
        <v>483</v>
      </c>
      <c r="BO8134" t="s">
        <v>19538</v>
      </c>
      <c r="DK8134" t="s">
        <v>241</v>
      </c>
      <c r="EB8134" t="s">
        <v>241</v>
      </c>
      <c r="FJ8134" t="s">
        <v>241</v>
      </c>
      <c r="HE8134" t="s">
        <v>241</v>
      </c>
      <c r="HF8134" t="s">
        <v>241</v>
      </c>
      <c r="HN8134" t="s">
        <v>241</v>
      </c>
      <c r="HP8134" t="s">
        <v>241</v>
      </c>
    </row>
    <row r="8135" spans="1:224" x14ac:dyDescent="0.3">
      <c r="AY8135" t="s">
        <v>19539</v>
      </c>
      <c r="AZ8135" t="s">
        <v>19540</v>
      </c>
      <c r="BA8135" t="s">
        <v>274</v>
      </c>
    </row>
    <row r="8136" spans="1:224" x14ac:dyDescent="0.3">
      <c r="AY8136" t="s">
        <v>19541</v>
      </c>
      <c r="AZ8136" t="s">
        <v>19542</v>
      </c>
      <c r="BA8136" t="s">
        <v>271</v>
      </c>
    </row>
    <row r="8137" spans="1:224" x14ac:dyDescent="0.3">
      <c r="AY8137" t="s">
        <v>19543</v>
      </c>
      <c r="AZ8137" t="s">
        <v>19544</v>
      </c>
      <c r="BA8137" t="s">
        <v>268</v>
      </c>
    </row>
    <row r="8138" spans="1:224" x14ac:dyDescent="0.3">
      <c r="AY8138" t="s">
        <v>19545</v>
      </c>
      <c r="AZ8138" t="s">
        <v>19546</v>
      </c>
      <c r="BA8138" t="s">
        <v>265</v>
      </c>
    </row>
    <row r="8139" spans="1:224" x14ac:dyDescent="0.3">
      <c r="AY8139" t="s">
        <v>19547</v>
      </c>
      <c r="AZ8139" t="s">
        <v>19548</v>
      </c>
      <c r="BA8139" t="s">
        <v>262</v>
      </c>
    </row>
    <row r="8140" spans="1:224" x14ac:dyDescent="0.3">
      <c r="AY8140" t="s">
        <v>19549</v>
      </c>
      <c r="AZ8140" t="s">
        <v>19550</v>
      </c>
      <c r="BA8140" t="s">
        <v>259</v>
      </c>
    </row>
    <row r="8141" spans="1:224" x14ac:dyDescent="0.3">
      <c r="AY8141" t="s">
        <v>19551</v>
      </c>
      <c r="AZ8141" t="s">
        <v>19552</v>
      </c>
      <c r="BA8141" t="s">
        <v>243</v>
      </c>
    </row>
    <row r="8142" spans="1:224" x14ac:dyDescent="0.3">
      <c r="AY8142" t="s">
        <v>19553</v>
      </c>
      <c r="AZ8142" t="s">
        <v>19554</v>
      </c>
      <c r="BA8142" t="s">
        <v>254</v>
      </c>
    </row>
    <row r="8143" spans="1:224" x14ac:dyDescent="0.3">
      <c r="AY8143" t="s">
        <v>19555</v>
      </c>
      <c r="AZ8143" t="s">
        <v>19556</v>
      </c>
      <c r="BA8143" t="s">
        <v>241</v>
      </c>
    </row>
    <row r="8144" spans="1:224" x14ac:dyDescent="0.3">
      <c r="AY8144" t="s">
        <v>19557</v>
      </c>
      <c r="AZ8144" t="s">
        <v>19558</v>
      </c>
      <c r="BA8144" t="s">
        <v>234</v>
      </c>
    </row>
    <row r="8145" spans="1:228" x14ac:dyDescent="0.3">
      <c r="A8145" t="s">
        <v>19559</v>
      </c>
      <c r="B8145" t="s">
        <v>19560</v>
      </c>
      <c r="C8145" t="s">
        <v>18997</v>
      </c>
      <c r="D8145" t="s">
        <v>18998</v>
      </c>
      <c r="E8145" t="s">
        <v>232</v>
      </c>
      <c r="G8145" t="s">
        <v>241</v>
      </c>
      <c r="H8145" t="s">
        <v>241</v>
      </c>
      <c r="I8145" t="s">
        <v>235</v>
      </c>
      <c r="J8145" t="s">
        <v>236</v>
      </c>
      <c r="K8145" t="s">
        <v>3552</v>
      </c>
      <c r="L8145" t="s">
        <v>7018</v>
      </c>
      <c r="O8145" t="s">
        <v>234</v>
      </c>
      <c r="P8145" t="s">
        <v>547</v>
      </c>
      <c r="R8145" t="s">
        <v>234</v>
      </c>
      <c r="S8145" t="s">
        <v>234</v>
      </c>
      <c r="T8145" t="s">
        <v>234</v>
      </c>
      <c r="U8145" t="s">
        <v>234</v>
      </c>
      <c r="W8145" t="s">
        <v>19561</v>
      </c>
      <c r="X8145" t="s">
        <v>19562</v>
      </c>
      <c r="AI8145" t="s">
        <v>241</v>
      </c>
      <c r="AY8145" t="s">
        <v>19563</v>
      </c>
      <c r="AZ8145" t="s">
        <v>19564</v>
      </c>
      <c r="BA8145" t="s">
        <v>301</v>
      </c>
      <c r="BB8145" t="s">
        <v>241</v>
      </c>
      <c r="BC8145" t="s">
        <v>19565</v>
      </c>
      <c r="BD8145" t="s">
        <v>19566</v>
      </c>
      <c r="BE8145" t="s">
        <v>19567</v>
      </c>
      <c r="BF8145" t="s">
        <v>429</v>
      </c>
      <c r="BH8145" t="s">
        <v>7445</v>
      </c>
      <c r="BM8145" t="s">
        <v>19568</v>
      </c>
      <c r="BN8145" t="s">
        <v>19569</v>
      </c>
      <c r="EP8145" t="s">
        <v>241</v>
      </c>
      <c r="EU8145" t="s">
        <v>241</v>
      </c>
      <c r="GG8145" t="s">
        <v>241</v>
      </c>
      <c r="HE8145" t="s">
        <v>241</v>
      </c>
      <c r="HF8145" t="s">
        <v>241</v>
      </c>
      <c r="HN8145" t="s">
        <v>241</v>
      </c>
      <c r="HO8145" t="s">
        <v>241</v>
      </c>
      <c r="HP8145" t="s">
        <v>241</v>
      </c>
      <c r="HQ8145" t="s">
        <v>241</v>
      </c>
      <c r="HR8145" t="s">
        <v>241</v>
      </c>
      <c r="HS8145" t="s">
        <v>241</v>
      </c>
      <c r="HT8145" t="s">
        <v>241</v>
      </c>
    </row>
    <row r="8146" spans="1:228" x14ac:dyDescent="0.3">
      <c r="AY8146" t="s">
        <v>19570</v>
      </c>
      <c r="AZ8146" t="s">
        <v>19571</v>
      </c>
      <c r="BA8146" t="s">
        <v>477</v>
      </c>
    </row>
    <row r="8147" spans="1:228" x14ac:dyDescent="0.3">
      <c r="AY8147" t="s">
        <v>19572</v>
      </c>
      <c r="AZ8147" t="s">
        <v>19573</v>
      </c>
      <c r="BA8147" t="s">
        <v>568</v>
      </c>
    </row>
    <row r="8148" spans="1:228" x14ac:dyDescent="0.3">
      <c r="AY8148" t="s">
        <v>19574</v>
      </c>
      <c r="AZ8148" t="s">
        <v>19575</v>
      </c>
      <c r="BA8148" t="s">
        <v>538</v>
      </c>
    </row>
    <row r="8149" spans="1:228" x14ac:dyDescent="0.3">
      <c r="AY8149" t="s">
        <v>19576</v>
      </c>
      <c r="AZ8149" t="s">
        <v>19577</v>
      </c>
      <c r="BA8149" t="s">
        <v>324</v>
      </c>
    </row>
    <row r="8150" spans="1:228" x14ac:dyDescent="0.3">
      <c r="AY8150" t="s">
        <v>19578</v>
      </c>
      <c r="AZ8150" t="s">
        <v>19579</v>
      </c>
      <c r="BA8150" t="s">
        <v>327</v>
      </c>
    </row>
    <row r="8151" spans="1:228" x14ac:dyDescent="0.3">
      <c r="AY8151" t="s">
        <v>19580</v>
      </c>
      <c r="AZ8151" t="s">
        <v>19581</v>
      </c>
      <c r="BA8151" t="s">
        <v>330</v>
      </c>
    </row>
    <row r="8152" spans="1:228" x14ac:dyDescent="0.3">
      <c r="AY8152" t="s">
        <v>19582</v>
      </c>
      <c r="AZ8152" t="s">
        <v>19583</v>
      </c>
      <c r="BA8152" t="s">
        <v>333</v>
      </c>
    </row>
    <row r="8153" spans="1:228" x14ac:dyDescent="0.3">
      <c r="AY8153" t="s">
        <v>19584</v>
      </c>
      <c r="AZ8153" t="s">
        <v>19585</v>
      </c>
      <c r="BA8153" t="s">
        <v>336</v>
      </c>
    </row>
    <row r="8154" spans="1:228" x14ac:dyDescent="0.3">
      <c r="AY8154" t="s">
        <v>19586</v>
      </c>
      <c r="AZ8154" t="s">
        <v>19587</v>
      </c>
      <c r="BA8154" t="s">
        <v>375</v>
      </c>
    </row>
    <row r="8155" spans="1:228" x14ac:dyDescent="0.3">
      <c r="AY8155" t="s">
        <v>19588</v>
      </c>
      <c r="AZ8155" t="s">
        <v>19589</v>
      </c>
      <c r="BA8155" t="s">
        <v>559</v>
      </c>
    </row>
    <row r="8156" spans="1:228" x14ac:dyDescent="0.3">
      <c r="AY8156" t="s">
        <v>19590</v>
      </c>
      <c r="AZ8156" t="s">
        <v>19591</v>
      </c>
      <c r="BA8156" t="s">
        <v>562</v>
      </c>
    </row>
    <row r="8157" spans="1:228" x14ac:dyDescent="0.3">
      <c r="AY8157" t="s">
        <v>19592</v>
      </c>
      <c r="AZ8157" t="s">
        <v>19593</v>
      </c>
      <c r="BA8157" t="s">
        <v>565</v>
      </c>
    </row>
    <row r="8158" spans="1:228" x14ac:dyDescent="0.3">
      <c r="AY8158" t="s">
        <v>19594</v>
      </c>
      <c r="AZ8158" t="s">
        <v>19595</v>
      </c>
      <c r="BA8158" t="s">
        <v>234</v>
      </c>
    </row>
    <row r="8159" spans="1:228" x14ac:dyDescent="0.3">
      <c r="AY8159" t="s">
        <v>19596</v>
      </c>
      <c r="AZ8159" t="s">
        <v>19597</v>
      </c>
      <c r="BA8159" t="s">
        <v>241</v>
      </c>
    </row>
    <row r="8160" spans="1:228" x14ac:dyDescent="0.3">
      <c r="AY8160" t="s">
        <v>19598</v>
      </c>
      <c r="AZ8160" t="s">
        <v>19599</v>
      </c>
      <c r="BA8160" t="s">
        <v>254</v>
      </c>
    </row>
    <row r="8161" spans="1:184" x14ac:dyDescent="0.3">
      <c r="AY8161" t="s">
        <v>19600</v>
      </c>
      <c r="AZ8161" t="s">
        <v>19601</v>
      </c>
      <c r="BA8161" t="s">
        <v>243</v>
      </c>
    </row>
    <row r="8162" spans="1:184" x14ac:dyDescent="0.3">
      <c r="AY8162" t="s">
        <v>19602</v>
      </c>
      <c r="AZ8162" t="s">
        <v>19603</v>
      </c>
      <c r="BA8162" t="s">
        <v>259</v>
      </c>
    </row>
    <row r="8163" spans="1:184" x14ac:dyDescent="0.3">
      <c r="AY8163" t="s">
        <v>19604</v>
      </c>
      <c r="AZ8163" t="s">
        <v>19605</v>
      </c>
      <c r="BA8163" t="s">
        <v>262</v>
      </c>
    </row>
    <row r="8164" spans="1:184" x14ac:dyDescent="0.3">
      <c r="AY8164" t="s">
        <v>19606</v>
      </c>
      <c r="AZ8164" t="s">
        <v>19607</v>
      </c>
      <c r="BA8164" t="s">
        <v>265</v>
      </c>
    </row>
    <row r="8165" spans="1:184" x14ac:dyDescent="0.3">
      <c r="AY8165" t="s">
        <v>19608</v>
      </c>
      <c r="AZ8165" t="s">
        <v>19609</v>
      </c>
      <c r="BA8165" t="s">
        <v>268</v>
      </c>
    </row>
    <row r="8166" spans="1:184" x14ac:dyDescent="0.3">
      <c r="AY8166" t="s">
        <v>19610</v>
      </c>
      <c r="AZ8166" t="s">
        <v>19611</v>
      </c>
      <c r="BA8166" t="s">
        <v>271</v>
      </c>
    </row>
    <row r="8167" spans="1:184" x14ac:dyDescent="0.3">
      <c r="AY8167" t="s">
        <v>19612</v>
      </c>
      <c r="AZ8167" t="s">
        <v>19613</v>
      </c>
      <c r="BA8167" t="s">
        <v>274</v>
      </c>
    </row>
    <row r="8168" spans="1:184" x14ac:dyDescent="0.3">
      <c r="AY8168" t="s">
        <v>19614</v>
      </c>
      <c r="AZ8168" t="s">
        <v>19615</v>
      </c>
      <c r="BA8168" t="s">
        <v>277</v>
      </c>
    </row>
    <row r="8169" spans="1:184" x14ac:dyDescent="0.3">
      <c r="AY8169" t="s">
        <v>19616</v>
      </c>
      <c r="AZ8169" t="s">
        <v>19617</v>
      </c>
      <c r="BA8169" t="s">
        <v>280</v>
      </c>
    </row>
    <row r="8170" spans="1:184" x14ac:dyDescent="0.3">
      <c r="AY8170" t="s">
        <v>19618</v>
      </c>
      <c r="AZ8170" t="s">
        <v>19619</v>
      </c>
      <c r="BA8170" t="s">
        <v>283</v>
      </c>
    </row>
    <row r="8171" spans="1:184" x14ac:dyDescent="0.3">
      <c r="AY8171" t="s">
        <v>19620</v>
      </c>
      <c r="AZ8171" t="s">
        <v>19621</v>
      </c>
      <c r="BA8171" t="s">
        <v>286</v>
      </c>
    </row>
    <row r="8172" spans="1:184" x14ac:dyDescent="0.3">
      <c r="AY8172" t="s">
        <v>19622</v>
      </c>
      <c r="AZ8172" t="s">
        <v>19623</v>
      </c>
      <c r="BA8172" t="s">
        <v>289</v>
      </c>
    </row>
    <row r="8173" spans="1:184" x14ac:dyDescent="0.3">
      <c r="AY8173" t="s">
        <v>19624</v>
      </c>
      <c r="AZ8173" t="s">
        <v>19625</v>
      </c>
      <c r="BA8173" t="s">
        <v>292</v>
      </c>
    </row>
    <row r="8174" spans="1:184" x14ac:dyDescent="0.3">
      <c r="AY8174" t="s">
        <v>19626</v>
      </c>
      <c r="AZ8174" t="s">
        <v>19627</v>
      </c>
      <c r="BA8174" t="s">
        <v>295</v>
      </c>
    </row>
    <row r="8175" spans="1:184" x14ac:dyDescent="0.3">
      <c r="AY8175" t="s">
        <v>19628</v>
      </c>
      <c r="AZ8175" t="s">
        <v>19629</v>
      </c>
      <c r="BA8175" t="s">
        <v>298</v>
      </c>
    </row>
    <row r="8176" spans="1:184" x14ac:dyDescent="0.3">
      <c r="A8176" t="s">
        <v>19630</v>
      </c>
      <c r="B8176" t="s">
        <v>19631</v>
      </c>
      <c r="C8176" t="s">
        <v>19632</v>
      </c>
      <c r="D8176" t="s">
        <v>19632</v>
      </c>
      <c r="E8176" t="s">
        <v>232</v>
      </c>
      <c r="G8176" t="s">
        <v>234</v>
      </c>
      <c r="H8176" t="s">
        <v>234</v>
      </c>
      <c r="I8176" t="s">
        <v>235</v>
      </c>
      <c r="J8176" t="s">
        <v>236</v>
      </c>
      <c r="K8176" t="s">
        <v>304</v>
      </c>
      <c r="L8176" t="s">
        <v>954</v>
      </c>
      <c r="M8176" t="s">
        <v>19633</v>
      </c>
      <c r="O8176" t="s">
        <v>241</v>
      </c>
      <c r="P8176" t="s">
        <v>831</v>
      </c>
      <c r="Q8176" t="s">
        <v>19634</v>
      </c>
      <c r="R8176" t="s">
        <v>243</v>
      </c>
      <c r="S8176" t="s">
        <v>234</v>
      </c>
      <c r="T8176" t="s">
        <v>241</v>
      </c>
      <c r="U8176" t="s">
        <v>254</v>
      </c>
      <c r="X8176" t="s">
        <v>1451</v>
      </c>
      <c r="BC8176" t="s">
        <v>19635</v>
      </c>
      <c r="BD8176" t="s">
        <v>17306</v>
      </c>
      <c r="BE8176" t="s">
        <v>963</v>
      </c>
      <c r="BH8176" t="s">
        <v>5173</v>
      </c>
      <c r="CG8176" t="s">
        <v>241</v>
      </c>
      <c r="DJ8176" t="s">
        <v>241</v>
      </c>
      <c r="EX8176" t="s">
        <v>241</v>
      </c>
      <c r="EY8176" t="s">
        <v>241</v>
      </c>
      <c r="GB8176" t="s">
        <v>241</v>
      </c>
    </row>
    <row r="8177" spans="1:206" x14ac:dyDescent="0.3">
      <c r="A8177" t="s">
        <v>19636</v>
      </c>
      <c r="B8177" t="s">
        <v>19631</v>
      </c>
      <c r="C8177" t="s">
        <v>19632</v>
      </c>
      <c r="D8177" t="s">
        <v>19632</v>
      </c>
      <c r="E8177" t="s">
        <v>232</v>
      </c>
      <c r="G8177" t="s">
        <v>234</v>
      </c>
      <c r="H8177" t="s">
        <v>234</v>
      </c>
      <c r="I8177" t="s">
        <v>235</v>
      </c>
      <c r="J8177" t="s">
        <v>236</v>
      </c>
      <c r="K8177" t="s">
        <v>304</v>
      </c>
      <c r="L8177" t="s">
        <v>954</v>
      </c>
      <c r="M8177" t="s">
        <v>19633</v>
      </c>
      <c r="O8177" t="s">
        <v>234</v>
      </c>
      <c r="R8177" t="s">
        <v>234</v>
      </c>
      <c r="S8177" t="s">
        <v>234</v>
      </c>
      <c r="T8177" t="s">
        <v>234</v>
      </c>
      <c r="U8177" t="s">
        <v>234</v>
      </c>
      <c r="BD8177" t="s">
        <v>17306</v>
      </c>
      <c r="BE8177" t="s">
        <v>963</v>
      </c>
      <c r="BH8177" t="s">
        <v>5173</v>
      </c>
    </row>
    <row r="8178" spans="1:206" x14ac:dyDescent="0.3">
      <c r="A8178" t="s">
        <v>19637</v>
      </c>
      <c r="B8178" t="s">
        <v>19638</v>
      </c>
      <c r="C8178" t="s">
        <v>19632</v>
      </c>
      <c r="D8178" t="s">
        <v>19632</v>
      </c>
      <c r="E8178" t="s">
        <v>232</v>
      </c>
      <c r="G8178" t="s">
        <v>241</v>
      </c>
      <c r="H8178" t="s">
        <v>241</v>
      </c>
      <c r="I8178" t="s">
        <v>236</v>
      </c>
      <c r="J8178" t="s">
        <v>16270</v>
      </c>
      <c r="K8178" t="s">
        <v>19639</v>
      </c>
      <c r="L8178" t="s">
        <v>19640</v>
      </c>
      <c r="M8178" t="s">
        <v>19641</v>
      </c>
      <c r="O8178" t="s">
        <v>234</v>
      </c>
      <c r="P8178" t="s">
        <v>1409</v>
      </c>
      <c r="Q8178" t="s">
        <v>1701</v>
      </c>
      <c r="R8178" t="s">
        <v>254</v>
      </c>
      <c r="S8178" t="s">
        <v>234</v>
      </c>
      <c r="T8178" t="s">
        <v>254</v>
      </c>
      <c r="U8178" t="s">
        <v>254</v>
      </c>
      <c r="W8178" t="s">
        <v>621</v>
      </c>
      <c r="X8178" t="s">
        <v>1451</v>
      </c>
      <c r="Y8178" t="s">
        <v>241</v>
      </c>
      <c r="AY8178" t="s">
        <v>19642</v>
      </c>
      <c r="AZ8178" t="s">
        <v>19643</v>
      </c>
      <c r="BA8178" t="s">
        <v>6512</v>
      </c>
      <c r="BB8178" t="s">
        <v>241</v>
      </c>
      <c r="BC8178" t="s">
        <v>19644</v>
      </c>
      <c r="BD8178" t="s">
        <v>19645</v>
      </c>
      <c r="BE8178" t="s">
        <v>19646</v>
      </c>
      <c r="BF8178" t="s">
        <v>1115</v>
      </c>
      <c r="BH8178" t="s">
        <v>7694</v>
      </c>
      <c r="BM8178" t="s">
        <v>19647</v>
      </c>
      <c r="BN8178" t="s">
        <v>19648</v>
      </c>
      <c r="CC8178" t="s">
        <v>241</v>
      </c>
      <c r="CD8178" t="s">
        <v>241</v>
      </c>
      <c r="DI8178" t="s">
        <v>241</v>
      </c>
      <c r="DJ8178" t="s">
        <v>241</v>
      </c>
      <c r="DN8178" t="s">
        <v>241</v>
      </c>
      <c r="EF8178" t="s">
        <v>241</v>
      </c>
      <c r="EX8178" t="s">
        <v>241</v>
      </c>
      <c r="EY8178" t="s">
        <v>241</v>
      </c>
      <c r="FB8178" t="s">
        <v>241</v>
      </c>
      <c r="GB8178" t="s">
        <v>241</v>
      </c>
      <c r="GX8178" t="s">
        <v>241</v>
      </c>
    </row>
    <row r="8179" spans="1:206" x14ac:dyDescent="0.3">
      <c r="AY8179" t="s">
        <v>19649</v>
      </c>
      <c r="AZ8179" t="s">
        <v>19650</v>
      </c>
      <c r="BA8179" t="s">
        <v>8865</v>
      </c>
    </row>
    <row r="8180" spans="1:206" x14ac:dyDescent="0.3">
      <c r="AY8180" t="s">
        <v>19651</v>
      </c>
      <c r="AZ8180" t="s">
        <v>19652</v>
      </c>
      <c r="BA8180" t="s">
        <v>259</v>
      </c>
    </row>
    <row r="8181" spans="1:206" x14ac:dyDescent="0.3">
      <c r="AY8181" t="s">
        <v>19653</v>
      </c>
      <c r="AZ8181" t="s">
        <v>19654</v>
      </c>
      <c r="BA8181" t="s">
        <v>262</v>
      </c>
    </row>
    <row r="8182" spans="1:206" x14ac:dyDescent="0.3">
      <c r="AY8182" t="s">
        <v>19655</v>
      </c>
      <c r="AZ8182" t="s">
        <v>19656</v>
      </c>
      <c r="BA8182" t="s">
        <v>2563</v>
      </c>
    </row>
    <row r="8183" spans="1:206" x14ac:dyDescent="0.3">
      <c r="AY8183" t="s">
        <v>19657</v>
      </c>
      <c r="AZ8183" t="s">
        <v>19658</v>
      </c>
      <c r="BA8183" t="s">
        <v>1612</v>
      </c>
    </row>
    <row r="8184" spans="1:206" x14ac:dyDescent="0.3">
      <c r="AY8184" t="s">
        <v>19659</v>
      </c>
      <c r="AZ8184" t="s">
        <v>19660</v>
      </c>
      <c r="BA8184" t="s">
        <v>3161</v>
      </c>
    </row>
    <row r="8185" spans="1:206" x14ac:dyDescent="0.3">
      <c r="AY8185" t="s">
        <v>19661</v>
      </c>
      <c r="AZ8185" t="s">
        <v>19662</v>
      </c>
      <c r="BA8185" t="s">
        <v>3639</v>
      </c>
    </row>
    <row r="8186" spans="1:206" x14ac:dyDescent="0.3">
      <c r="AY8186" t="s">
        <v>19663</v>
      </c>
      <c r="AZ8186" t="s">
        <v>19664</v>
      </c>
      <c r="BA8186" t="s">
        <v>1036</v>
      </c>
    </row>
    <row r="8187" spans="1:206" x14ac:dyDescent="0.3">
      <c r="AY8187" t="s">
        <v>19665</v>
      </c>
      <c r="AZ8187" t="s">
        <v>19666</v>
      </c>
      <c r="BA8187" t="s">
        <v>1042</v>
      </c>
    </row>
    <row r="8188" spans="1:206" x14ac:dyDescent="0.3">
      <c r="AY8188" t="s">
        <v>19667</v>
      </c>
      <c r="AZ8188" t="s">
        <v>19668</v>
      </c>
      <c r="BA8188" t="s">
        <v>1517</v>
      </c>
    </row>
    <row r="8189" spans="1:206" x14ac:dyDescent="0.3">
      <c r="AY8189" t="s">
        <v>19669</v>
      </c>
      <c r="AZ8189" t="s">
        <v>19670</v>
      </c>
      <c r="BA8189" t="s">
        <v>6362</v>
      </c>
    </row>
    <row r="8190" spans="1:206" x14ac:dyDescent="0.3">
      <c r="AY8190" t="s">
        <v>19671</v>
      </c>
      <c r="AZ8190" t="s">
        <v>19672</v>
      </c>
      <c r="BA8190" t="s">
        <v>1284</v>
      </c>
    </row>
    <row r="8191" spans="1:206" x14ac:dyDescent="0.3">
      <c r="AY8191" t="s">
        <v>19673</v>
      </c>
      <c r="AZ8191" t="s">
        <v>19674</v>
      </c>
      <c r="BA8191" t="s">
        <v>752</v>
      </c>
    </row>
    <row r="8192" spans="1:206" x14ac:dyDescent="0.3">
      <c r="AY8192" t="s">
        <v>19675</v>
      </c>
      <c r="AZ8192" t="s">
        <v>19676</v>
      </c>
      <c r="BA8192" t="s">
        <v>2870</v>
      </c>
    </row>
    <row r="8193" spans="51:53" x14ac:dyDescent="0.3">
      <c r="AY8193" t="s">
        <v>19677</v>
      </c>
      <c r="AZ8193" t="s">
        <v>19678</v>
      </c>
      <c r="BA8193" t="s">
        <v>956</v>
      </c>
    </row>
    <row r="8194" spans="51:53" x14ac:dyDescent="0.3">
      <c r="AY8194" t="s">
        <v>19679</v>
      </c>
      <c r="AZ8194" t="s">
        <v>19680</v>
      </c>
      <c r="BA8194" t="s">
        <v>307</v>
      </c>
    </row>
    <row r="8195" spans="51:53" x14ac:dyDescent="0.3">
      <c r="AY8195" t="s">
        <v>19681</v>
      </c>
      <c r="AZ8195" t="s">
        <v>19682</v>
      </c>
      <c r="BA8195" t="s">
        <v>4687</v>
      </c>
    </row>
    <row r="8196" spans="51:53" x14ac:dyDescent="0.3">
      <c r="AY8196" t="s">
        <v>19683</v>
      </c>
      <c r="AZ8196" t="s">
        <v>19684</v>
      </c>
      <c r="BA8196" t="s">
        <v>889</v>
      </c>
    </row>
    <row r="8197" spans="51:53" x14ac:dyDescent="0.3">
      <c r="AY8197" t="s">
        <v>19685</v>
      </c>
      <c r="AZ8197" t="s">
        <v>19686</v>
      </c>
      <c r="BA8197" t="s">
        <v>422</v>
      </c>
    </row>
    <row r="8198" spans="51:53" x14ac:dyDescent="0.3">
      <c r="AY8198" t="s">
        <v>19687</v>
      </c>
      <c r="AZ8198" t="s">
        <v>19688</v>
      </c>
      <c r="BA8198" t="s">
        <v>2156</v>
      </c>
    </row>
    <row r="8199" spans="51:53" x14ac:dyDescent="0.3">
      <c r="AY8199" t="s">
        <v>19689</v>
      </c>
      <c r="AZ8199" t="s">
        <v>19690</v>
      </c>
      <c r="BA8199" t="s">
        <v>2371</v>
      </c>
    </row>
    <row r="8200" spans="51:53" x14ac:dyDescent="0.3">
      <c r="AY8200" t="s">
        <v>19691</v>
      </c>
      <c r="AZ8200" t="s">
        <v>19692</v>
      </c>
      <c r="BA8200" t="s">
        <v>690</v>
      </c>
    </row>
    <row r="8201" spans="51:53" x14ac:dyDescent="0.3">
      <c r="AY8201" t="s">
        <v>19693</v>
      </c>
      <c r="AZ8201" t="s">
        <v>19694</v>
      </c>
      <c r="BA8201" t="s">
        <v>6866</v>
      </c>
    </row>
    <row r="8202" spans="51:53" x14ac:dyDescent="0.3">
      <c r="AY8202" t="s">
        <v>19695</v>
      </c>
      <c r="AZ8202" t="s">
        <v>19696</v>
      </c>
      <c r="BA8202" t="s">
        <v>1451</v>
      </c>
    </row>
    <row r="8203" spans="51:53" x14ac:dyDescent="0.3">
      <c r="AY8203" t="s">
        <v>19697</v>
      </c>
      <c r="AZ8203" t="s">
        <v>19698</v>
      </c>
      <c r="BA8203" t="s">
        <v>2918</v>
      </c>
    </row>
    <row r="8204" spans="51:53" x14ac:dyDescent="0.3">
      <c r="AY8204" t="s">
        <v>19699</v>
      </c>
      <c r="AZ8204" t="s">
        <v>19700</v>
      </c>
      <c r="BA8204" t="s">
        <v>2012</v>
      </c>
    </row>
    <row r="8205" spans="51:53" x14ac:dyDescent="0.3">
      <c r="AY8205" t="s">
        <v>19701</v>
      </c>
      <c r="AZ8205" t="s">
        <v>19702</v>
      </c>
      <c r="BA8205" t="s">
        <v>6857</v>
      </c>
    </row>
    <row r="8206" spans="51:53" x14ac:dyDescent="0.3">
      <c r="AY8206" t="s">
        <v>19703</v>
      </c>
      <c r="AZ8206" t="s">
        <v>19704</v>
      </c>
      <c r="BA8206" t="s">
        <v>4410</v>
      </c>
    </row>
    <row r="8207" spans="51:53" x14ac:dyDescent="0.3">
      <c r="AY8207" t="s">
        <v>19705</v>
      </c>
      <c r="AZ8207" t="s">
        <v>19706</v>
      </c>
      <c r="BA8207" t="s">
        <v>1107</v>
      </c>
    </row>
    <row r="8208" spans="51:53" x14ac:dyDescent="0.3">
      <c r="AY8208" t="s">
        <v>19707</v>
      </c>
      <c r="AZ8208" t="s">
        <v>19708</v>
      </c>
      <c r="BA8208" t="s">
        <v>894</v>
      </c>
    </row>
    <row r="8209" spans="51:53" x14ac:dyDescent="0.3">
      <c r="AY8209" t="s">
        <v>19709</v>
      </c>
      <c r="AZ8209" t="s">
        <v>19710</v>
      </c>
      <c r="BA8209" t="s">
        <v>1761</v>
      </c>
    </row>
    <row r="8210" spans="51:53" x14ac:dyDescent="0.3">
      <c r="AY8210" t="s">
        <v>19711</v>
      </c>
      <c r="AZ8210" t="s">
        <v>19712</v>
      </c>
      <c r="BA8210" t="s">
        <v>1873</v>
      </c>
    </row>
    <row r="8211" spans="51:53" x14ac:dyDescent="0.3">
      <c r="AY8211" t="s">
        <v>19713</v>
      </c>
      <c r="AZ8211" t="s">
        <v>19714</v>
      </c>
      <c r="BA8211" t="s">
        <v>1164</v>
      </c>
    </row>
    <row r="8212" spans="51:53" x14ac:dyDescent="0.3">
      <c r="AY8212" t="s">
        <v>19715</v>
      </c>
      <c r="AZ8212" t="s">
        <v>19716</v>
      </c>
      <c r="BA8212" t="s">
        <v>380</v>
      </c>
    </row>
    <row r="8213" spans="51:53" x14ac:dyDescent="0.3">
      <c r="AY8213" t="s">
        <v>19717</v>
      </c>
      <c r="AZ8213" t="s">
        <v>19718</v>
      </c>
      <c r="BA8213" t="s">
        <v>1880</v>
      </c>
    </row>
    <row r="8214" spans="51:53" x14ac:dyDescent="0.3">
      <c r="AY8214" t="s">
        <v>19719</v>
      </c>
      <c r="AZ8214" t="s">
        <v>19720</v>
      </c>
      <c r="BA8214" t="s">
        <v>1883</v>
      </c>
    </row>
    <row r="8215" spans="51:53" x14ac:dyDescent="0.3">
      <c r="AY8215" t="s">
        <v>19721</v>
      </c>
      <c r="AZ8215" t="s">
        <v>19722</v>
      </c>
      <c r="BA8215" t="s">
        <v>1646</v>
      </c>
    </row>
    <row r="8216" spans="51:53" x14ac:dyDescent="0.3">
      <c r="AY8216" t="s">
        <v>19723</v>
      </c>
      <c r="AZ8216" t="s">
        <v>19724</v>
      </c>
      <c r="BA8216" t="s">
        <v>541</v>
      </c>
    </row>
    <row r="8217" spans="51:53" x14ac:dyDescent="0.3">
      <c r="AY8217" t="s">
        <v>19725</v>
      </c>
      <c r="AZ8217" t="s">
        <v>19726</v>
      </c>
      <c r="BA8217" t="s">
        <v>544</v>
      </c>
    </row>
    <row r="8218" spans="51:53" x14ac:dyDescent="0.3">
      <c r="AY8218" t="s">
        <v>19727</v>
      </c>
      <c r="AZ8218" t="s">
        <v>19728</v>
      </c>
      <c r="BA8218" t="s">
        <v>547</v>
      </c>
    </row>
    <row r="8219" spans="51:53" x14ac:dyDescent="0.3">
      <c r="AY8219" t="s">
        <v>19729</v>
      </c>
      <c r="AZ8219" t="s">
        <v>19730</v>
      </c>
      <c r="BA8219" t="s">
        <v>550</v>
      </c>
    </row>
    <row r="8220" spans="51:53" x14ac:dyDescent="0.3">
      <c r="AY8220" t="s">
        <v>19731</v>
      </c>
      <c r="AZ8220" t="s">
        <v>19732</v>
      </c>
      <c r="BA8220" t="s">
        <v>553</v>
      </c>
    </row>
    <row r="8221" spans="51:53" x14ac:dyDescent="0.3">
      <c r="AY8221" t="s">
        <v>19733</v>
      </c>
      <c r="AZ8221" t="s">
        <v>19734</v>
      </c>
      <c r="BA8221" t="s">
        <v>556</v>
      </c>
    </row>
    <row r="8222" spans="51:53" x14ac:dyDescent="0.3">
      <c r="AY8222" t="s">
        <v>19735</v>
      </c>
      <c r="AZ8222" t="s">
        <v>19736</v>
      </c>
      <c r="BA8222" t="s">
        <v>559</v>
      </c>
    </row>
    <row r="8223" spans="51:53" x14ac:dyDescent="0.3">
      <c r="AY8223" t="s">
        <v>19737</v>
      </c>
      <c r="AZ8223" t="s">
        <v>19738</v>
      </c>
      <c r="BA8223" t="s">
        <v>562</v>
      </c>
    </row>
    <row r="8224" spans="51:53" x14ac:dyDescent="0.3">
      <c r="AY8224" t="s">
        <v>19739</v>
      </c>
      <c r="AZ8224" t="s">
        <v>19740</v>
      </c>
      <c r="BA8224" t="s">
        <v>565</v>
      </c>
    </row>
    <row r="8225" spans="51:53" x14ac:dyDescent="0.3">
      <c r="AY8225" t="s">
        <v>19741</v>
      </c>
      <c r="AZ8225" t="s">
        <v>19742</v>
      </c>
      <c r="BA8225" t="s">
        <v>477</v>
      </c>
    </row>
    <row r="8226" spans="51:53" x14ac:dyDescent="0.3">
      <c r="AY8226" t="s">
        <v>19743</v>
      </c>
      <c r="AZ8226" t="s">
        <v>19744</v>
      </c>
      <c r="BA8226" t="s">
        <v>568</v>
      </c>
    </row>
    <row r="8227" spans="51:53" x14ac:dyDescent="0.3">
      <c r="AY8227" t="s">
        <v>19745</v>
      </c>
      <c r="AZ8227" t="s">
        <v>19746</v>
      </c>
      <c r="BA8227" t="s">
        <v>538</v>
      </c>
    </row>
    <row r="8228" spans="51:53" x14ac:dyDescent="0.3">
      <c r="AY8228" t="s">
        <v>19747</v>
      </c>
      <c r="AZ8228" t="s">
        <v>19748</v>
      </c>
      <c r="BA8228" t="s">
        <v>324</v>
      </c>
    </row>
    <row r="8229" spans="51:53" x14ac:dyDescent="0.3">
      <c r="AY8229" t="s">
        <v>19749</v>
      </c>
      <c r="AZ8229" t="s">
        <v>19750</v>
      </c>
      <c r="BA8229" t="s">
        <v>327</v>
      </c>
    </row>
    <row r="8230" spans="51:53" x14ac:dyDescent="0.3">
      <c r="AY8230" t="s">
        <v>19751</v>
      </c>
      <c r="AZ8230" t="s">
        <v>19752</v>
      </c>
      <c r="BA8230" t="s">
        <v>330</v>
      </c>
    </row>
    <row r="8231" spans="51:53" x14ac:dyDescent="0.3">
      <c r="AY8231" t="s">
        <v>19753</v>
      </c>
      <c r="AZ8231" t="s">
        <v>19754</v>
      </c>
      <c r="BA8231" t="s">
        <v>333</v>
      </c>
    </row>
    <row r="8232" spans="51:53" x14ac:dyDescent="0.3">
      <c r="AY8232" t="s">
        <v>19755</v>
      </c>
      <c r="AZ8232" t="s">
        <v>19756</v>
      </c>
      <c r="BA8232" t="s">
        <v>336</v>
      </c>
    </row>
    <row r="8233" spans="51:53" x14ac:dyDescent="0.3">
      <c r="AY8233" t="s">
        <v>19757</v>
      </c>
      <c r="AZ8233" t="s">
        <v>19758</v>
      </c>
      <c r="BA8233" t="s">
        <v>375</v>
      </c>
    </row>
    <row r="8234" spans="51:53" x14ac:dyDescent="0.3">
      <c r="AY8234" t="s">
        <v>19759</v>
      </c>
      <c r="AZ8234" t="s">
        <v>19760</v>
      </c>
      <c r="BA8234" t="s">
        <v>301</v>
      </c>
    </row>
    <row r="8235" spans="51:53" x14ac:dyDescent="0.3">
      <c r="AY8235" t="s">
        <v>19761</v>
      </c>
      <c r="AZ8235" t="s">
        <v>19762</v>
      </c>
      <c r="BA8235" t="s">
        <v>298</v>
      </c>
    </row>
    <row r="8236" spans="51:53" x14ac:dyDescent="0.3">
      <c r="AY8236" t="s">
        <v>19763</v>
      </c>
      <c r="AZ8236" t="s">
        <v>19764</v>
      </c>
      <c r="BA8236" t="s">
        <v>295</v>
      </c>
    </row>
    <row r="8237" spans="51:53" x14ac:dyDescent="0.3">
      <c r="AY8237" t="s">
        <v>19765</v>
      </c>
      <c r="AZ8237" t="s">
        <v>19766</v>
      </c>
      <c r="BA8237" t="s">
        <v>292</v>
      </c>
    </row>
    <row r="8238" spans="51:53" x14ac:dyDescent="0.3">
      <c r="AY8238" t="s">
        <v>19767</v>
      </c>
      <c r="AZ8238" t="s">
        <v>19768</v>
      </c>
      <c r="BA8238" t="s">
        <v>289</v>
      </c>
    </row>
    <row r="8239" spans="51:53" x14ac:dyDescent="0.3">
      <c r="AY8239" t="s">
        <v>19769</v>
      </c>
      <c r="AZ8239" t="s">
        <v>19770</v>
      </c>
      <c r="BA8239" t="s">
        <v>286</v>
      </c>
    </row>
    <row r="8240" spans="51:53" x14ac:dyDescent="0.3">
      <c r="AY8240" t="s">
        <v>19771</v>
      </c>
      <c r="AZ8240" t="s">
        <v>19772</v>
      </c>
      <c r="BA8240" t="s">
        <v>283</v>
      </c>
    </row>
    <row r="8241" spans="51:53" x14ac:dyDescent="0.3">
      <c r="AY8241" t="s">
        <v>19773</v>
      </c>
      <c r="AZ8241" t="s">
        <v>19774</v>
      </c>
      <c r="BA8241" t="s">
        <v>280</v>
      </c>
    </row>
    <row r="8242" spans="51:53" x14ac:dyDescent="0.3">
      <c r="AY8242" t="s">
        <v>19775</v>
      </c>
      <c r="AZ8242" t="s">
        <v>19776</v>
      </c>
      <c r="BA8242" t="s">
        <v>277</v>
      </c>
    </row>
    <row r="8243" spans="51:53" x14ac:dyDescent="0.3">
      <c r="AY8243" t="s">
        <v>19777</v>
      </c>
      <c r="AZ8243" t="s">
        <v>19778</v>
      </c>
      <c r="BA8243" t="s">
        <v>274</v>
      </c>
    </row>
    <row r="8244" spans="51:53" x14ac:dyDescent="0.3">
      <c r="AY8244" t="s">
        <v>19779</v>
      </c>
      <c r="AZ8244" t="s">
        <v>19780</v>
      </c>
      <c r="BA8244" t="s">
        <v>271</v>
      </c>
    </row>
    <row r="8245" spans="51:53" x14ac:dyDescent="0.3">
      <c r="AY8245" t="s">
        <v>19781</v>
      </c>
      <c r="AZ8245" t="s">
        <v>19782</v>
      </c>
      <c r="BA8245" t="s">
        <v>268</v>
      </c>
    </row>
    <row r="8246" spans="51:53" x14ac:dyDescent="0.3">
      <c r="AY8246" t="s">
        <v>19783</v>
      </c>
      <c r="AZ8246" t="s">
        <v>19784</v>
      </c>
      <c r="BA8246" t="s">
        <v>265</v>
      </c>
    </row>
    <row r="8247" spans="51:53" x14ac:dyDescent="0.3">
      <c r="AY8247" t="s">
        <v>19785</v>
      </c>
      <c r="AZ8247" t="s">
        <v>19786</v>
      </c>
      <c r="BA8247" t="s">
        <v>234</v>
      </c>
    </row>
    <row r="8248" spans="51:53" x14ac:dyDescent="0.3">
      <c r="AY8248" t="s">
        <v>19787</v>
      </c>
      <c r="AZ8248" t="s">
        <v>19788</v>
      </c>
      <c r="BA8248" t="s">
        <v>241</v>
      </c>
    </row>
    <row r="8249" spans="51:53" x14ac:dyDescent="0.3">
      <c r="AY8249" t="s">
        <v>19789</v>
      </c>
      <c r="AZ8249" t="s">
        <v>19790</v>
      </c>
      <c r="BA8249" t="s">
        <v>254</v>
      </c>
    </row>
    <row r="8250" spans="51:53" x14ac:dyDescent="0.3">
      <c r="AY8250" t="s">
        <v>19791</v>
      </c>
      <c r="AZ8250" t="s">
        <v>19792</v>
      </c>
      <c r="BA8250" t="s">
        <v>243</v>
      </c>
    </row>
    <row r="8251" spans="51:53" x14ac:dyDescent="0.3">
      <c r="AY8251" t="s">
        <v>19793</v>
      </c>
      <c r="AZ8251" t="s">
        <v>19794</v>
      </c>
      <c r="BA8251" t="s">
        <v>2614</v>
      </c>
    </row>
    <row r="8252" spans="51:53" x14ac:dyDescent="0.3">
      <c r="AY8252" t="s">
        <v>19795</v>
      </c>
      <c r="AZ8252" t="s">
        <v>19796</v>
      </c>
      <c r="BA8252" t="s">
        <v>2699</v>
      </c>
    </row>
    <row r="8253" spans="51:53" x14ac:dyDescent="0.3">
      <c r="AY8253" t="s">
        <v>19797</v>
      </c>
      <c r="AZ8253" t="s">
        <v>19798</v>
      </c>
      <c r="BA8253" t="s">
        <v>1970</v>
      </c>
    </row>
    <row r="8254" spans="51:53" x14ac:dyDescent="0.3">
      <c r="AY8254" t="s">
        <v>19799</v>
      </c>
      <c r="AZ8254" t="s">
        <v>19800</v>
      </c>
      <c r="BA8254" t="s">
        <v>3917</v>
      </c>
    </row>
    <row r="8255" spans="51:53" x14ac:dyDescent="0.3">
      <c r="AY8255" t="s">
        <v>19801</v>
      </c>
      <c r="AZ8255" t="s">
        <v>19802</v>
      </c>
      <c r="BA8255" t="s">
        <v>1409</v>
      </c>
    </row>
    <row r="8256" spans="51:53" x14ac:dyDescent="0.3">
      <c r="AY8256" t="s">
        <v>19803</v>
      </c>
      <c r="AZ8256" t="s">
        <v>19804</v>
      </c>
      <c r="BA8256" t="s">
        <v>9736</v>
      </c>
    </row>
    <row r="8257" spans="51:53" x14ac:dyDescent="0.3">
      <c r="AY8257" t="s">
        <v>19805</v>
      </c>
      <c r="AZ8257" t="s">
        <v>19806</v>
      </c>
      <c r="BA8257" t="s">
        <v>1346</v>
      </c>
    </row>
  </sheetData>
  <conditionalFormatting sqref="A1:XFD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Romario Soares</cp:lastModifiedBy>
  <dcterms:created xsi:type="dcterms:W3CDTF">2024-05-10T19:32:44Z</dcterms:created>
  <dcterms:modified xsi:type="dcterms:W3CDTF">2024-05-10T21:58:36Z</dcterms:modified>
</cp:coreProperties>
</file>