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nya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<sst xmlns="http://schemas.openxmlformats.org/spreadsheetml/2006/main" uniqueCount="5">
  <si>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Service</t>
  </si>
  <si>
    <t>Content</t>
  </si>
  <si>
    <t>Length</t>
  </si>
  <si>
    <t>Bahrain-Urdu Movie Zone</t>
  </si>
  <si>
    <t>Urdu Zone-Khaqan Shahnawaz shared a weird video on his Instagram account recently. The actor was getting his eyebrow done by a beautician. He also shared his pictures after his eyebrows were done. Take a look: https://bit.ly/3T3gIiv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</si>
</sst>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protection hidden="false"/>
    </xf>
    <xf xfId="0" fontId="1" numFmtId="0" fillId="2" borderId="0" applyFont="1" applyNumberFormat="0" applyFill="0" applyBorder="0" applyAlignment="0" applyProtection="true">
      <protection hidden="false"/>
    </xf>
    <xf xfId="0" fontId="1" numFmtId="0" fillId="2" borderId="0" applyFont="1" applyNumberFormat="0" applyFill="0" applyBorder="0" applyAlignment="1" applyProtection="true">
      <alignment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vertical="bottom" textRotation="0" wrapText="true" shrinkToFit="false"/>
      <protection hidden="false"/>
    </xf>
  </cellXfs>
  <cellStyles count="1">
    <cellStyle name="Normal" xfId="0" builtinId="0"/>
  </cellStyles>
  <dxfs count="1">
    <dxf>
      <font>
        <b val="0"/>
        <color rgb="FF800080"/>
      </font>
      <fill>
        <patternFill patternType="solid">
          <fgColor rgb="FF000000"/>
          <bgColor rgb="FFFF99CC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B3" sqref="B3"/>
    </sheetView>
  </sheetViews>
  <sheetFormatPr customHeight="true" defaultRowHeight="15.5" defaultColWidth="9.1796875" outlineLevelRow="0" outlineLevelCol="0"/>
  <cols>
    <col min="1" max="1" width="33.54296875" customWidth="true" style="1"/>
    <col min="2" max="2" width="126.1796875" customWidth="true" style="2"/>
  </cols>
  <sheetData>
    <row r="1" spans="1:3" customHeight="1" ht="15.5">
      <c r="A1" s="6" t="s">
        <v>0</v>
      </c>
      <c r="B1" s="5" t="s">
        <v>1</v>
      </c>
      <c r="C1" s="4" t="s">
        <v>2</v>
      </c>
    </row>
    <row r="2" spans="1:3" customHeight="1" ht="31">
      <c r="A2" s="1" t="s">
        <v>3</v>
      </c>
      <c r="B2" s="7" t="s">
        <v>4</v>
      </c>
      <c r="C2" s="3">
        <f>LEN(B2)</f>
        <v>232</v>
      </c>
    </row>
    <row r="3" spans="1:3" customHeight="1" ht="15.5">
      <c r="B3" s="7"/>
      <c r="C3" s="3"/>
    </row>
    <row r="4" spans="1:3" customHeight="1" ht="15.5">
      <c r="B4" s="8"/>
      <c r="C4" s="3"/>
    </row>
    <row r="5" spans="1:3" customHeight="1" ht="15.5">
      <c r="B5"/>
      <c r="C5" s="3"/>
    </row>
    <row r="6" spans="1:3" customHeight="1" ht="15.5">
      <c r="B6"/>
      <c r="C6" s="3"/>
    </row>
    <row r="7" spans="1:3" customHeight="1" ht="15.5">
      <c r="B7"/>
      <c r="C7" s="3"/>
    </row>
    <row r="8" spans="1:3" customHeight="1" ht="15.5">
      <c r="B8"/>
      <c r="C8" s="3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conditionalFormatting sqref="B3">
    <cfRule type="expression" dxfId="0" priority="1">
      <formula>AND(COUNTIF($B$3:$B$3, A1)&gt;1,NOT(ISBLANK(A1)))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4.5" outlineLevelRow="0" outlineLevelCol="0"/>
  <sheetData/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4.5" outlineLevelRow="0" outlineLevelCol="0"/>
  <sheetData/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Kenya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sulakshna</dc:creator>
  <cp:lastModifiedBy>ROMASTONY0@outlook.com</cp:lastModifiedBy>
  <dcterms:created xsi:type="dcterms:W3CDTF">2019-02-27T09:24:19+01:00</dcterms:created>
  <dcterms:modified xsi:type="dcterms:W3CDTF">2024-03-05T11:45:43+01:00</dcterms:modified>
  <dc:title>Untitled Spreadsheet</dc:title>
  <dc:description/>
  <dc:subject/>
  <cp:keywords/>
  <cp:category/>
</cp:coreProperties>
</file>