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3"/>
  </bookViews>
  <sheets>
    <sheet name="actions" sheetId="1" r:id="rId1"/>
    <sheet name="costs" sheetId="2" r:id="rId2"/>
    <sheet name="states" sheetId="3" r:id="rId3"/>
    <sheet name="objective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<sst xmlns="http://schemas.openxmlformats.org/spreadsheetml/2006/main" count="64" uniqueCount="20">
  <si>
    <t>sol_1</t>
  </si>
  <si>
    <t>sol_2</t>
  </si>
  <si>
    <t>sol_3</t>
  </si>
  <si>
    <t>sol_4</t>
  </si>
  <si>
    <t>sol_5</t>
  </si>
  <si>
    <t>sol_6</t>
  </si>
  <si>
    <t>sol_7</t>
  </si>
  <si>
    <t>sol_8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</si>
  <si>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</si>
  <si>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</si>
  <si>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</si>
  <si>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</si>
  <si>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</si>
  <si>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</si>
  <si>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</si>
  <si>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</si>
  <si>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</si>
  <si>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</si>
  <si>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obj_1</t>
  </si>
  <si>
    <t>obj_2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</si>
</sst>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objectives!$B$2:$B$9</c:f>
              <c:numCache>
                <c:formatCode>General</c:formatCode>
                <c:ptCount val="8"/>
                <c:pt idx="0">
                  <c:v>2.8029999999999999</c:v>
                </c:pt>
                <c:pt idx="1">
                  <c:v>2.7030000000000003</c:v>
                </c:pt>
                <c:pt idx="2">
                  <c:v>2.6040000000000001</c:v>
                </c:pt>
                <c:pt idx="3">
                  <c:v>2.4059999999999997</c:v>
                </c:pt>
                <c:pt idx="4">
                  <c:v>2.3069999999999999</c:v>
                </c:pt>
                <c:pt idx="5">
                  <c:v>2.2079999999999997</c:v>
                </c:pt>
                <c:pt idx="6">
                  <c:v>2.109</c:v>
                </c:pt>
                <c:pt idx="7">
                  <c:v>2.0099999999999998</c:v>
                </c:pt>
              </c:numCache>
            </c:numRef>
          </c:xVal>
          <c:yVal>
            <c:numRef>
              <c:f>objectives!$C$2:$C$9</c:f>
              <c:numCache>
                <c:formatCode>General</c:formatCode>
                <c:ptCount val="8"/>
                <c:pt idx="0">
                  <c:v>0</c:v>
                </c:pt>
                <c:pt idx="1">
                  <c:v>458.10884392036883</c:v>
                </c:pt>
                <c:pt idx="2">
                  <c:v>766.76621686283897</c:v>
                </c:pt>
                <c:pt idx="3">
                  <c:v>782.17821782178214</c:v>
                </c:pt>
                <c:pt idx="4">
                  <c:v>790</c:v>
                </c:pt>
                <c:pt idx="5">
                  <c:v>1526.3939536726052</c:v>
                </c:pt>
                <c:pt idx="6">
                  <c:v>1534.2157358508232</c:v>
                </c:pt>
                <c:pt idx="7">
                  <c:v>1549.1744721414248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8384"/>
        <c:axId val="147326848"/>
      </c:scatterChart>
      <c:valAx>
        <c:axId val="1473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26848"/>
        <c:crosses val="autoZero"/>
        <c:crossBetween val="midCat"/>
      </c:valAx>
      <c:valAx>
        <c:axId val="1473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2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" sqref="B2:K9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</v>
      </c>
      <c r="B3">
        <v>0</v>
      </c>
      <c r="C3">
        <v>0</v>
      </c>
      <c r="D3">
        <v>0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2</v>
      </c>
      <c r="B4">
        <v>0</v>
      </c>
      <c r="C4">
        <v>0</v>
      </c>
      <c r="D4">
        <v>0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3</v>
      </c>
      <c r="B5">
        <v>0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4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5</v>
      </c>
      <c r="B7">
        <v>0</v>
      </c>
      <c r="C7">
        <v>5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0</v>
      </c>
    </row>
    <row r="8" spans="1:11" x14ac:dyDescent="0.25">
      <c r="A8" t="s">
        <v>6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0</v>
      </c>
    </row>
    <row r="9" spans="1:11" x14ac:dyDescent="0.25">
      <c r="A9" t="s">
        <v>7</v>
      </c>
      <c r="B9">
        <v>5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" sqref="B2:K9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</v>
      </c>
      <c r="B3">
        <v>0</v>
      </c>
      <c r="C3">
        <v>0</v>
      </c>
      <c r="D3">
        <v>0</v>
      </c>
      <c r="E3">
        <v>471.99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2</v>
      </c>
      <c r="B4">
        <v>0</v>
      </c>
      <c r="C4">
        <v>0</v>
      </c>
      <c r="D4">
        <v>0</v>
      </c>
      <c r="E4">
        <v>790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3</v>
      </c>
      <c r="B5">
        <v>0</v>
      </c>
      <c r="C5">
        <v>790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4</v>
      </c>
      <c r="B6">
        <v>790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5</v>
      </c>
      <c r="B7">
        <v>0</v>
      </c>
      <c r="C7">
        <v>790</v>
      </c>
      <c r="D7">
        <v>0</v>
      </c>
      <c r="E7">
        <v>0</v>
      </c>
      <c r="F7">
        <v>0</v>
      </c>
      <c r="G7">
        <v>0</v>
      </c>
      <c r="H7">
        <v>790</v>
      </c>
      <c r="I7">
        <v>0</v>
      </c>
      <c r="J7">
        <v>0</v>
      </c>
      <c r="K7">
        <v>0</v>
      </c>
    </row>
    <row r="8" spans="1:11" x14ac:dyDescent="0.25">
      <c r="A8" t="s">
        <v>6</v>
      </c>
      <c r="B8">
        <v>790</v>
      </c>
      <c r="C8">
        <v>0</v>
      </c>
      <c r="D8">
        <v>0</v>
      </c>
      <c r="E8">
        <v>0</v>
      </c>
      <c r="F8">
        <v>0</v>
      </c>
      <c r="G8">
        <v>0</v>
      </c>
      <c r="H8">
        <v>790</v>
      </c>
      <c r="I8">
        <v>0</v>
      </c>
      <c r="J8">
        <v>0</v>
      </c>
      <c r="K8">
        <v>0</v>
      </c>
    </row>
    <row r="9" spans="1:11" x14ac:dyDescent="0.25">
      <c r="A9" t="s">
        <v>7</v>
      </c>
      <c r="B9">
        <v>790</v>
      </c>
      <c r="C9">
        <v>0</v>
      </c>
      <c r="D9">
        <v>0</v>
      </c>
      <c r="E9">
        <v>0</v>
      </c>
      <c r="F9">
        <v>790</v>
      </c>
      <c r="G9">
        <v>0</v>
      </c>
      <c r="H9">
        <v>0</v>
      </c>
      <c r="I9">
        <v>0</v>
      </c>
      <c r="J9">
        <v>0</v>
      </c>
      <c r="K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" sqref="B2:K9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 t="s">
        <v>0</v>
      </c>
      <c r="B2">
        <v>2.0099999999999998</v>
      </c>
      <c r="C2">
        <v>2.2079999999999997</v>
      </c>
      <c r="D2">
        <v>2.5049999999999999</v>
      </c>
      <c r="E2">
        <v>2.6040000000000001</v>
      </c>
      <c r="F2">
        <v>2.8029999999999999</v>
      </c>
      <c r="G2">
        <v>2.8029999999999999</v>
      </c>
      <c r="H2">
        <v>2.8029999999999999</v>
      </c>
      <c r="I2">
        <v>2.8029999999999999</v>
      </c>
      <c r="J2">
        <v>2.8029999999999999</v>
      </c>
      <c r="K2">
        <v>2.8029999999999999</v>
      </c>
    </row>
    <row r="3" spans="1:11" x14ac:dyDescent="0.25">
      <c r="A3" t="s">
        <v>1</v>
      </c>
      <c r="B3">
        <v>2.0099999999999998</v>
      </c>
      <c r="C3">
        <v>2.2079999999999997</v>
      </c>
      <c r="D3">
        <v>2.5049999999999999</v>
      </c>
      <c r="E3">
        <v>2.6040000000000001</v>
      </c>
      <c r="F3">
        <v>2.7030000000000003</v>
      </c>
      <c r="G3">
        <v>2.7030000000000003</v>
      </c>
      <c r="H3">
        <v>2.7030000000000003</v>
      </c>
      <c r="I3">
        <v>2.7030000000000003</v>
      </c>
      <c r="J3">
        <v>2.7030000000000003</v>
      </c>
      <c r="K3">
        <v>2.7030000000000003</v>
      </c>
    </row>
    <row r="4" spans="1:11" x14ac:dyDescent="0.25">
      <c r="A4" t="s">
        <v>2</v>
      </c>
      <c r="B4">
        <v>2.0099999999999998</v>
      </c>
      <c r="C4">
        <v>2.2079999999999997</v>
      </c>
      <c r="D4">
        <v>2.5049999999999999</v>
      </c>
      <c r="E4">
        <v>2.6040000000000001</v>
      </c>
      <c r="F4">
        <v>2.6040000000000001</v>
      </c>
      <c r="G4">
        <v>2.6040000000000001</v>
      </c>
      <c r="H4">
        <v>2.6040000000000001</v>
      </c>
      <c r="I4">
        <v>2.6040000000000001</v>
      </c>
      <c r="J4">
        <v>2.6040000000000001</v>
      </c>
      <c r="K4">
        <v>2.6040000000000001</v>
      </c>
    </row>
    <row r="5" spans="1:11" x14ac:dyDescent="0.25">
      <c r="A5" t="s">
        <v>3</v>
      </c>
      <c r="B5">
        <v>2.0099999999999998</v>
      </c>
      <c r="C5">
        <v>2.2079999999999997</v>
      </c>
      <c r="D5">
        <v>2.2079999999999997</v>
      </c>
      <c r="E5">
        <v>2.2079999999999997</v>
      </c>
      <c r="F5">
        <v>2.2079999999999997</v>
      </c>
      <c r="G5">
        <v>2.2079999999999997</v>
      </c>
      <c r="H5">
        <v>2.2079999999999997</v>
      </c>
      <c r="I5">
        <v>2.3069999999999999</v>
      </c>
      <c r="J5">
        <v>2.4059999999999997</v>
      </c>
      <c r="K5">
        <v>2.4059999999999997</v>
      </c>
    </row>
    <row r="6" spans="1:11" x14ac:dyDescent="0.25">
      <c r="A6" t="s">
        <v>4</v>
      </c>
      <c r="B6">
        <v>2.0099999999999998</v>
      </c>
      <c r="C6">
        <v>2.0099999999999998</v>
      </c>
      <c r="D6">
        <v>2.0099999999999998</v>
      </c>
      <c r="E6">
        <v>2.0099999999999998</v>
      </c>
      <c r="F6">
        <v>2.0099999999999998</v>
      </c>
      <c r="G6">
        <v>2.109</v>
      </c>
      <c r="H6">
        <v>2.109</v>
      </c>
      <c r="I6">
        <v>2.2079999999999997</v>
      </c>
      <c r="J6">
        <v>2.3069999999999999</v>
      </c>
      <c r="K6">
        <v>2.3069999999999999</v>
      </c>
    </row>
    <row r="7" spans="1:11" x14ac:dyDescent="0.25">
      <c r="A7" t="s">
        <v>5</v>
      </c>
      <c r="B7">
        <v>2.0099999999999998</v>
      </c>
      <c r="C7">
        <v>2.2079999999999997</v>
      </c>
      <c r="D7">
        <v>2.2079999999999997</v>
      </c>
      <c r="E7">
        <v>2.2079999999999997</v>
      </c>
      <c r="F7">
        <v>2.2079999999999997</v>
      </c>
      <c r="G7">
        <v>2.2079999999999997</v>
      </c>
      <c r="H7">
        <v>2.2079999999999997</v>
      </c>
      <c r="I7">
        <v>2.2079999999999997</v>
      </c>
      <c r="J7">
        <v>2.2079999999999997</v>
      </c>
      <c r="K7">
        <v>2.2079999999999997</v>
      </c>
    </row>
    <row r="8" spans="1:11" x14ac:dyDescent="0.25">
      <c r="A8" t="s">
        <v>6</v>
      </c>
      <c r="B8">
        <v>2.0099999999999998</v>
      </c>
      <c r="C8">
        <v>2.0099999999999998</v>
      </c>
      <c r="D8">
        <v>2.0099999999999998</v>
      </c>
      <c r="E8">
        <v>2.0099999999999998</v>
      </c>
      <c r="F8">
        <v>2.0099999999999998</v>
      </c>
      <c r="G8">
        <v>2.109</v>
      </c>
      <c r="H8">
        <v>2.109</v>
      </c>
      <c r="I8">
        <v>2.109</v>
      </c>
      <c r="J8">
        <v>2.109</v>
      </c>
      <c r="K8">
        <v>2.109</v>
      </c>
    </row>
    <row r="9" spans="1:11" x14ac:dyDescent="0.25">
      <c r="A9" t="s">
        <v>7</v>
      </c>
      <c r="B9">
        <v>2.0099999999999998</v>
      </c>
      <c r="C9">
        <v>2.0099999999999998</v>
      </c>
      <c r="D9">
        <v>2.0099999999999998</v>
      </c>
      <c r="E9">
        <v>2.0099999999999998</v>
      </c>
      <c r="F9">
        <v>2.0099999999999998</v>
      </c>
      <c r="G9">
        <v>2.0099999999999998</v>
      </c>
      <c r="H9">
        <v>2.0099999999999998</v>
      </c>
      <c r="I9">
        <v>2.0099999999999998</v>
      </c>
      <c r="J9">
        <v>2.0099999999999998</v>
      </c>
      <c r="K9">
        <v>2.0099999999999998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" sqref="B2:C9"/>
    </sheetView>
  </sheetViews>
  <sheetFormatPr defaultRowHeight="15" x14ac:dyDescent="0.25"/>
  <sheetData>
    <row r="1" spans="1:3" x14ac:dyDescent="0.25">
      <c r="B1" t="s">
        <v>18</v>
      </c>
      <c r="C1" t="s">
        <v>19</v>
      </c>
    </row>
    <row r="2" spans="1:3" x14ac:dyDescent="0.25">
      <c r="A2" t="s">
        <v>0</v>
      </c>
      <c r="B2">
        <v>2.8029999999999999</v>
      </c>
      <c r="C2">
        <v>0</v>
      </c>
    </row>
    <row r="3" spans="1:3" x14ac:dyDescent="0.25">
      <c r="A3" t="s">
        <v>1</v>
      </c>
      <c r="B3">
        <v>2.7030000000000003</v>
      </c>
      <c r="C3">
        <v>458.10884392036883</v>
      </c>
    </row>
    <row r="4" spans="1:3" x14ac:dyDescent="0.25">
      <c r="A4" t="s">
        <v>2</v>
      </c>
      <c r="B4">
        <v>2.6040000000000001</v>
      </c>
      <c r="C4">
        <v>766.76621686283897</v>
      </c>
    </row>
    <row r="5" spans="1:3" x14ac:dyDescent="0.25">
      <c r="A5" t="s">
        <v>3</v>
      </c>
      <c r="B5">
        <v>2.4059999999999997</v>
      </c>
      <c r="C5">
        <v>782.17821782178214</v>
      </c>
    </row>
    <row r="6" spans="1:3" x14ac:dyDescent="0.25">
      <c r="A6" t="s">
        <v>4</v>
      </c>
      <c r="B6">
        <v>2.3069999999999999</v>
      </c>
      <c r="C6">
        <v>790</v>
      </c>
    </row>
    <row r="7" spans="1:3" x14ac:dyDescent="0.25">
      <c r="A7" t="s">
        <v>5</v>
      </c>
      <c r="B7">
        <v>2.2079999999999997</v>
      </c>
      <c r="C7">
        <v>1526.3939536726052</v>
      </c>
    </row>
    <row r="8" spans="1:3" x14ac:dyDescent="0.25">
      <c r="A8" t="s">
        <v>6</v>
      </c>
      <c r="B8">
        <v>2.109</v>
      </c>
      <c r="C8">
        <v>1534.2157358508232</v>
      </c>
    </row>
    <row r="9" spans="1:3" x14ac:dyDescent="0.25">
      <c r="A9" t="s">
        <v>7</v>
      </c>
      <c r="B9">
        <v>2.0099999999999998</v>
      </c>
      <c r="C9">
        <v>1549.1744721414248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actions</vt:lpstr>
      <vt:lpstr>costs</vt:lpstr>
      <vt:lpstr>states</vt:lpstr>
      <vt:lpstr>objectives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2016-03-10T12:43:16Z</dcterms:created>
  <dcterms:modified xsi:type="dcterms:W3CDTF">2016-03-10T12:44:20Z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15427d7a-cbbe-4397-88c4-37e39f5997a7</vt:lpwstr>
  </property>
</Properties>
</file>