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actions" sheetId="1" r:id="rId1"/>
    <sheet name="states" sheetId="2" r:id="rId2"/>
    <sheet name="iri" sheetId="3" r:id="rId3"/>
    <sheet name="rut" sheetId="4" r:id="rId4"/>
    <sheet name="crk" sheetId="5" r:id="rId5"/>
    <sheet name="fri" sheetId="6" r:id="rId6"/>
    <sheet name="fwd" sheetId="7" r:id="rId7"/>
    <sheet name="costs" sheetId="8" r:id="rId8"/>
    <sheet name="objective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<sst xmlns="http://schemas.openxmlformats.org/spreadsheetml/2006/main" count="235" uniqueCount="29">
  <si>
    <t>sol_1</t>
  </si>
  <si>
    <t>sol_2</t>
  </si>
  <si>
    <t>sol_3</t>
  </si>
  <si>
    <t>sol_4</t>
  </si>
  <si>
    <t>sol_5</t>
  </si>
  <si>
    <t>sol_6</t>
  </si>
  <si>
    <t>sol_7</t>
  </si>
  <si>
    <t>sol_8</t>
  </si>
  <si>
    <t>sol_9</t>
  </si>
  <si>
    <t>sol_10</t>
  </si>
  <si>
    <t>sol_11</t>
  </si>
  <si>
    <t>sol_12</t>
  </si>
  <si>
    <t>sol_13</t>
  </si>
  <si>
    <t>sol_14</t>
  </si>
  <si>
    <t>sol_15</t>
  </si>
  <si>
    <t>sol_16</t>
  </si>
  <si>
    <t>sol_17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</si>
  <si>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</si>
  <si>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</si>
  <si>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</si>
  <si>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</si>
  <si>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</si>
  <si>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</si>
  <si>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</si>
  <si>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</si>
  <si>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</si>
  <si>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</si>
  <si>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obj_1</t>
  </si>
  <si>
    <t>obj_2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</si>
</sst>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objectives!$B$2:$B$18</c:f>
              <c:numCache>
                <c:formatCode>General</c:formatCode>
                <c:ptCount val="17"/>
                <c:pt idx="0">
                  <c:v>3.3046975999999999</c:v>
                </c:pt>
                <c:pt idx="1">
                  <c:v>3.1120976000000002</c:v>
                </c:pt>
                <c:pt idx="2">
                  <c:v>3.1115776000000004</c:v>
                </c:pt>
                <c:pt idx="3">
                  <c:v>2.8657242666666667</c:v>
                </c:pt>
                <c:pt idx="4">
                  <c:v>2.4899070666666665</c:v>
                </c:pt>
                <c:pt idx="5">
                  <c:v>2.2206776000000001</c:v>
                </c:pt>
                <c:pt idx="6">
                  <c:v>2.1865240000000004</c:v>
                </c:pt>
                <c:pt idx="7">
                  <c:v>2.1856573333333333</c:v>
                </c:pt>
                <c:pt idx="8">
                  <c:v>2.0396501333333337</c:v>
                </c:pt>
                <c:pt idx="9">
                  <c:v>2.0339301333333335</c:v>
                </c:pt>
                <c:pt idx="10">
                  <c:v>1.988604266666667</c:v>
                </c:pt>
                <c:pt idx="11">
                  <c:v>1.9020694666666669</c:v>
                </c:pt>
                <c:pt idx="12">
                  <c:v>1.8009832000000001</c:v>
                </c:pt>
                <c:pt idx="13">
                  <c:v>1.7895293333333335</c:v>
                </c:pt>
                <c:pt idx="14">
                  <c:v>1.7706300000000001</c:v>
                </c:pt>
                <c:pt idx="15">
                  <c:v>1.769174</c:v>
                </c:pt>
                <c:pt idx="16">
                  <c:v>1.7518233333333333</c:v>
                </c:pt>
              </c:numCache>
            </c:numRef>
          </c:xVal>
          <c:yVal>
            <c:numRef>
              <c:f>objectives!$C$2:$C$18</c:f>
              <c:numCache>
                <c:formatCode>General</c:formatCode>
                <c:ptCount val="17"/>
                <c:pt idx="0">
                  <c:v>0</c:v>
                </c:pt>
                <c:pt idx="1">
                  <c:v>93502.67627633411</c:v>
                </c:pt>
                <c:pt idx="2">
                  <c:v>459455.76168055634</c:v>
                </c:pt>
                <c:pt idx="3">
                  <c:v>464050.31929736183</c:v>
                </c:pt>
                <c:pt idx="4">
                  <c:v>478111.50802239118</c:v>
                </c:pt>
                <c:pt idx="5">
                  <c:v>482892.62310261518</c:v>
                </c:pt>
                <c:pt idx="6">
                  <c:v>688302.1717358171</c:v>
                </c:pt>
                <c:pt idx="7">
                  <c:v>896729.68003581034</c:v>
                </c:pt>
                <c:pt idx="8">
                  <c:v>942348.38478317158</c:v>
                </c:pt>
                <c:pt idx="9">
                  <c:v>1166002.3483405712</c:v>
                </c:pt>
                <c:pt idx="10">
                  <c:v>1434947.1496101492</c:v>
                </c:pt>
                <c:pt idx="11">
                  <c:v>1439541.7072269549</c:v>
                </c:pt>
                <c:pt idx="12">
                  <c:v>1444467.6948752245</c:v>
                </c:pt>
                <c:pt idx="13">
                  <c:v>1656101.3582415613</c:v>
                </c:pt>
                <c:pt idx="14">
                  <c:v>1937066.4597022024</c:v>
                </c:pt>
                <c:pt idx="15">
                  <c:v>2439566.4597022021</c:v>
                </c:pt>
                <c:pt idx="16">
                  <c:v>2499566.4597022021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1744"/>
        <c:axId val="124029952"/>
      </c:scatterChart>
      <c:valAx>
        <c:axId val="1240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29952"/>
        <c:crosses val="autoZero"/>
        <c:crossBetween val="midCat"/>
      </c:valAx>
      <c:valAx>
        <c:axId val="124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3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16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</row>
    <row r="6" spans="1:1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4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3</v>
      </c>
    </row>
    <row r="11" spans="1:11" x14ac:dyDescent="0.25">
      <c r="A11" t="s">
        <v>9</v>
      </c>
      <c r="B11">
        <v>0</v>
      </c>
      <c r="C11">
        <v>1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3</v>
      </c>
      <c r="K11">
        <v>0</v>
      </c>
    </row>
    <row r="12" spans="1:11" x14ac:dyDescent="0.25">
      <c r="A12" t="s">
        <v>10</v>
      </c>
      <c r="B12">
        <v>0</v>
      </c>
      <c r="C12">
        <v>0</v>
      </c>
      <c r="D12">
        <v>3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3</v>
      </c>
    </row>
    <row r="13" spans="1:11" x14ac:dyDescent="0.25">
      <c r="A13" t="s">
        <v>11</v>
      </c>
      <c r="B13">
        <v>0</v>
      </c>
      <c r="C13">
        <v>0</v>
      </c>
      <c r="D13">
        <v>3</v>
      </c>
      <c r="E13">
        <v>0</v>
      </c>
      <c r="F13">
        <v>3</v>
      </c>
      <c r="G13">
        <v>0</v>
      </c>
      <c r="H13">
        <v>0</v>
      </c>
      <c r="I13">
        <v>0</v>
      </c>
      <c r="J13">
        <v>3</v>
      </c>
      <c r="K13">
        <v>0</v>
      </c>
    </row>
    <row r="14" spans="1:11" x14ac:dyDescent="0.25">
      <c r="A14" t="s">
        <v>12</v>
      </c>
      <c r="B14">
        <v>0</v>
      </c>
      <c r="C14">
        <v>3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3</v>
      </c>
      <c r="K14">
        <v>0</v>
      </c>
    </row>
    <row r="15" spans="1:11" x14ac:dyDescent="0.25">
      <c r="A15" t="s">
        <v>13</v>
      </c>
      <c r="B15">
        <v>0</v>
      </c>
      <c r="C15">
        <v>4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3</v>
      </c>
      <c r="K15">
        <v>0</v>
      </c>
    </row>
    <row r="16" spans="1:11" x14ac:dyDescent="0.25">
      <c r="A16" t="s">
        <v>14</v>
      </c>
      <c r="B16">
        <v>0</v>
      </c>
      <c r="C16">
        <v>3</v>
      </c>
      <c r="D16">
        <v>3</v>
      </c>
      <c r="E16">
        <v>0</v>
      </c>
      <c r="F16">
        <v>3</v>
      </c>
      <c r="G16">
        <v>0</v>
      </c>
      <c r="H16">
        <v>0</v>
      </c>
      <c r="I16">
        <v>0</v>
      </c>
      <c r="J16">
        <v>3</v>
      </c>
      <c r="K16">
        <v>0</v>
      </c>
    </row>
    <row r="17" spans="1:11" x14ac:dyDescent="0.25">
      <c r="A17" t="s">
        <v>15</v>
      </c>
      <c r="B17">
        <v>3</v>
      </c>
      <c r="C17">
        <v>3</v>
      </c>
      <c r="D17">
        <v>3</v>
      </c>
      <c r="E17">
        <v>0</v>
      </c>
      <c r="F17">
        <v>3</v>
      </c>
      <c r="G17">
        <v>0</v>
      </c>
      <c r="H17">
        <v>0</v>
      </c>
      <c r="I17">
        <v>0</v>
      </c>
      <c r="J17">
        <v>3</v>
      </c>
      <c r="K17">
        <v>0</v>
      </c>
    </row>
    <row r="18" spans="1:11" x14ac:dyDescent="0.25">
      <c r="A18" t="s">
        <v>16</v>
      </c>
      <c r="B18">
        <v>2</v>
      </c>
      <c r="C18">
        <v>3</v>
      </c>
      <c r="D18">
        <v>3</v>
      </c>
      <c r="E18">
        <v>0</v>
      </c>
      <c r="F18">
        <v>3</v>
      </c>
      <c r="G18">
        <v>0</v>
      </c>
      <c r="H18">
        <v>0</v>
      </c>
      <c r="I18">
        <v>0</v>
      </c>
      <c r="J18">
        <v>3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2.9998966666666669</v>
      </c>
      <c r="C2">
        <v>3.1313361333333338</v>
      </c>
      <c r="D2">
        <v>3.2689168</v>
      </c>
      <c r="E2">
        <v>3.2689168</v>
      </c>
      <c r="F2">
        <v>3.7191737333333341</v>
      </c>
      <c r="G2">
        <v>3.7191737333333341</v>
      </c>
      <c r="H2">
        <v>3.8567764000000002</v>
      </c>
      <c r="I2">
        <v>4.0949909333333334</v>
      </c>
      <c r="J2">
        <v>4.3408442666666671</v>
      </c>
      <c r="K2">
        <v>4.5339642666666666</v>
      </c>
    </row>
    <row r="3" spans="1:11" x14ac:dyDescent="0.25">
      <c r="A3" t="s">
        <v>1</v>
      </c>
      <c r="B3">
        <v>2.9998966666666669</v>
      </c>
      <c r="C3">
        <v>3.1313361333333338</v>
      </c>
      <c r="D3">
        <v>3.2689168</v>
      </c>
      <c r="E3">
        <v>3.2689168</v>
      </c>
      <c r="F3">
        <v>3.7191737333333341</v>
      </c>
      <c r="G3">
        <v>3.7191737333333341</v>
      </c>
      <c r="H3">
        <v>3.8567764000000002</v>
      </c>
      <c r="I3">
        <v>4.0949909333333334</v>
      </c>
      <c r="J3">
        <v>4.3408442666666671</v>
      </c>
      <c r="K3">
        <v>4.341364266666667</v>
      </c>
    </row>
    <row r="4" spans="1:11" x14ac:dyDescent="0.25">
      <c r="A4" t="s">
        <v>2</v>
      </c>
      <c r="B4">
        <v>2.9998966666666669</v>
      </c>
      <c r="C4">
        <v>3.1313361333333338</v>
      </c>
      <c r="D4">
        <v>3.2689168</v>
      </c>
      <c r="E4">
        <v>3.2689168</v>
      </c>
      <c r="F4">
        <v>3.7191737333333341</v>
      </c>
      <c r="G4">
        <v>3.7191737333333341</v>
      </c>
      <c r="H4">
        <v>3.8567764000000002</v>
      </c>
      <c r="I4">
        <v>4.0949909333333334</v>
      </c>
      <c r="J4">
        <v>4.3408442666666671</v>
      </c>
      <c r="K4">
        <v>2.9061576000000002</v>
      </c>
    </row>
    <row r="5" spans="1:11" x14ac:dyDescent="0.25">
      <c r="A5" t="s">
        <v>3</v>
      </c>
      <c r="B5">
        <v>2.9998966666666669</v>
      </c>
      <c r="C5">
        <v>3.1313361333333338</v>
      </c>
      <c r="D5">
        <v>3.2689168</v>
      </c>
      <c r="E5">
        <v>3.2689168</v>
      </c>
      <c r="F5">
        <v>3.7191737333333341</v>
      </c>
      <c r="G5">
        <v>3.7191737333333341</v>
      </c>
      <c r="H5">
        <v>3.8567764000000002</v>
      </c>
      <c r="I5">
        <v>4.0949909333333334</v>
      </c>
      <c r="J5">
        <v>2.9061576000000002</v>
      </c>
      <c r="K5">
        <v>3.1382309333333334</v>
      </c>
    </row>
    <row r="6" spans="1:11" x14ac:dyDescent="0.25">
      <c r="A6" t="s">
        <v>4</v>
      </c>
      <c r="B6">
        <v>2.9998966666666669</v>
      </c>
      <c r="C6">
        <v>3.1313361333333338</v>
      </c>
      <c r="D6">
        <v>3.2689168</v>
      </c>
      <c r="E6">
        <v>3.2689168</v>
      </c>
      <c r="F6">
        <v>3.7191737333333341</v>
      </c>
      <c r="G6">
        <v>2.6020724000000008</v>
      </c>
      <c r="H6">
        <v>2.7338030666666668</v>
      </c>
      <c r="I6">
        <v>2.9720176</v>
      </c>
      <c r="J6">
        <v>3.2048709333333338</v>
      </c>
      <c r="K6">
        <v>3.436944266666667</v>
      </c>
    </row>
    <row r="7" spans="1:11" x14ac:dyDescent="0.25">
      <c r="A7" t="s">
        <v>5</v>
      </c>
      <c r="B7">
        <v>2.9998966666666669</v>
      </c>
      <c r="C7">
        <v>3.1313361333333338</v>
      </c>
      <c r="D7">
        <v>3.2689168</v>
      </c>
      <c r="E7">
        <v>3.2689168</v>
      </c>
      <c r="F7">
        <v>2.6020724000000008</v>
      </c>
      <c r="G7">
        <v>2.6020724000000008</v>
      </c>
      <c r="H7">
        <v>2.7338030666666668</v>
      </c>
      <c r="I7">
        <v>2.9720176</v>
      </c>
      <c r="J7">
        <v>3.2178709333333337</v>
      </c>
      <c r="K7">
        <v>3.4499442666666669</v>
      </c>
    </row>
    <row r="8" spans="1:11" x14ac:dyDescent="0.25">
      <c r="A8" t="s">
        <v>6</v>
      </c>
      <c r="B8">
        <v>2.9998966666666669</v>
      </c>
      <c r="C8">
        <v>3.1313361333333338</v>
      </c>
      <c r="D8">
        <v>3.2689168</v>
      </c>
      <c r="E8">
        <v>3.2689168</v>
      </c>
      <c r="F8">
        <v>2.5628886666666673</v>
      </c>
      <c r="G8">
        <v>2.5628886666666673</v>
      </c>
      <c r="H8">
        <v>2.6946193333333337</v>
      </c>
      <c r="I8">
        <v>2.9371776000000001</v>
      </c>
      <c r="J8">
        <v>3.1776506666666671</v>
      </c>
      <c r="K8">
        <v>3.4097240000000002</v>
      </c>
    </row>
    <row r="9" spans="1:11" x14ac:dyDescent="0.25">
      <c r="A9" t="s">
        <v>7</v>
      </c>
      <c r="B9">
        <v>2.9998966666666669</v>
      </c>
      <c r="C9">
        <v>3.1313361333333338</v>
      </c>
      <c r="D9">
        <v>3.2689168</v>
      </c>
      <c r="E9">
        <v>3.2689168</v>
      </c>
      <c r="F9">
        <v>2.5628886666666673</v>
      </c>
      <c r="G9">
        <v>2.5628886666666673</v>
      </c>
      <c r="H9">
        <v>2.6946193333333337</v>
      </c>
      <c r="I9">
        <v>2.9330106666666667</v>
      </c>
      <c r="J9">
        <v>3.1767840000000005</v>
      </c>
      <c r="K9">
        <v>3.4088573333333336</v>
      </c>
    </row>
    <row r="10" spans="1:11" x14ac:dyDescent="0.25">
      <c r="A10" t="s">
        <v>8</v>
      </c>
      <c r="B10">
        <v>2.9998966666666669</v>
      </c>
      <c r="C10">
        <v>3.1313361333333338</v>
      </c>
      <c r="D10">
        <v>3.2689168</v>
      </c>
      <c r="E10">
        <v>3.2689168</v>
      </c>
      <c r="F10">
        <v>2.6020724000000008</v>
      </c>
      <c r="G10">
        <v>2.6020724000000008</v>
      </c>
      <c r="H10">
        <v>2.7338030666666668</v>
      </c>
      <c r="I10">
        <v>2.9720176</v>
      </c>
      <c r="J10">
        <v>3.2178709333333337</v>
      </c>
      <c r="K10">
        <v>2.5200909333333334</v>
      </c>
    </row>
    <row r="11" spans="1:11" x14ac:dyDescent="0.25">
      <c r="A11" t="s">
        <v>9</v>
      </c>
      <c r="B11">
        <v>2.9998966666666669</v>
      </c>
      <c r="C11">
        <v>3.1313361333333338</v>
      </c>
      <c r="D11">
        <v>3.2631967999999998</v>
      </c>
      <c r="E11">
        <v>3.2631967999999998</v>
      </c>
      <c r="F11">
        <v>2.5963524000000007</v>
      </c>
      <c r="G11">
        <v>2.5963524000000007</v>
      </c>
      <c r="H11">
        <v>2.7280830666666671</v>
      </c>
      <c r="I11">
        <v>2.9662975999999999</v>
      </c>
      <c r="J11">
        <v>2.5013709333333334</v>
      </c>
      <c r="K11">
        <v>2.733444266666667</v>
      </c>
    </row>
    <row r="12" spans="1:11" x14ac:dyDescent="0.25">
      <c r="A12" t="s">
        <v>10</v>
      </c>
      <c r="B12">
        <v>2.9998966666666669</v>
      </c>
      <c r="C12">
        <v>3.1313361333333338</v>
      </c>
      <c r="D12">
        <v>2.8031165333333337</v>
      </c>
      <c r="E12">
        <v>2.8031165333333337</v>
      </c>
      <c r="F12">
        <v>2.6020724000000008</v>
      </c>
      <c r="G12">
        <v>2.6020724000000008</v>
      </c>
      <c r="H12">
        <v>2.7338030666666668</v>
      </c>
      <c r="I12">
        <v>2.9720176</v>
      </c>
      <c r="J12">
        <v>3.2178709333333337</v>
      </c>
      <c r="K12">
        <v>2.5200909333333334</v>
      </c>
    </row>
    <row r="13" spans="1:11" x14ac:dyDescent="0.25">
      <c r="A13" t="s">
        <v>11</v>
      </c>
      <c r="B13">
        <v>2.9998966666666669</v>
      </c>
      <c r="C13">
        <v>3.1313361333333338</v>
      </c>
      <c r="D13">
        <v>2.8031165333333337</v>
      </c>
      <c r="E13">
        <v>2.8031165333333337</v>
      </c>
      <c r="F13">
        <v>2.6020724000000008</v>
      </c>
      <c r="G13">
        <v>2.6020724000000008</v>
      </c>
      <c r="H13">
        <v>2.7338030666666668</v>
      </c>
      <c r="I13">
        <v>2.9720176</v>
      </c>
      <c r="J13">
        <v>2.5200909333333334</v>
      </c>
      <c r="K13">
        <v>2.752164266666667</v>
      </c>
    </row>
    <row r="14" spans="1:11" x14ac:dyDescent="0.25">
      <c r="A14" t="s">
        <v>12</v>
      </c>
      <c r="B14">
        <v>2.9998966666666669</v>
      </c>
      <c r="C14">
        <v>2.8980980000000001</v>
      </c>
      <c r="D14">
        <v>3.0302498666666668</v>
      </c>
      <c r="E14">
        <v>3.0302498666666668</v>
      </c>
      <c r="F14">
        <v>2.5963524000000007</v>
      </c>
      <c r="G14">
        <v>2.5963524000000007</v>
      </c>
      <c r="H14">
        <v>2.7280830666666671</v>
      </c>
      <c r="I14">
        <v>2.9662975999999999</v>
      </c>
      <c r="J14">
        <v>2.5013709333333334</v>
      </c>
      <c r="K14">
        <v>2.733444266666667</v>
      </c>
    </row>
    <row r="15" spans="1:11" x14ac:dyDescent="0.25">
      <c r="A15" t="s">
        <v>13</v>
      </c>
      <c r="B15">
        <v>2.9998966666666669</v>
      </c>
      <c r="C15">
        <v>2.8746806666666669</v>
      </c>
      <c r="D15">
        <v>3.0127293333333336</v>
      </c>
      <c r="E15">
        <v>3.0127293333333336</v>
      </c>
      <c r="F15">
        <v>2.5628886666666673</v>
      </c>
      <c r="G15">
        <v>2.5628886666666673</v>
      </c>
      <c r="H15">
        <v>2.6946193333333337</v>
      </c>
      <c r="I15">
        <v>2.9371776000000001</v>
      </c>
      <c r="J15">
        <v>2.4722509333333336</v>
      </c>
      <c r="K15">
        <v>2.7043242666666671</v>
      </c>
    </row>
    <row r="16" spans="1:11" x14ac:dyDescent="0.25">
      <c r="A16" t="s">
        <v>14</v>
      </c>
      <c r="B16">
        <v>2.9998966666666669</v>
      </c>
      <c r="C16">
        <v>2.8980980000000001</v>
      </c>
      <c r="D16">
        <v>2.7973965333333339</v>
      </c>
      <c r="E16">
        <v>2.7973965333333339</v>
      </c>
      <c r="F16">
        <v>2.5963524000000007</v>
      </c>
      <c r="G16">
        <v>2.5963524000000007</v>
      </c>
      <c r="H16">
        <v>2.7280830666666671</v>
      </c>
      <c r="I16">
        <v>2.9662975999999999</v>
      </c>
      <c r="J16">
        <v>2.5013709333333334</v>
      </c>
      <c r="K16">
        <v>2.733444266666667</v>
      </c>
    </row>
    <row r="17" spans="1:11" x14ac:dyDescent="0.25">
      <c r="A17" t="s">
        <v>15</v>
      </c>
      <c r="B17">
        <v>2.9984406666666668</v>
      </c>
      <c r="C17">
        <v>2.8980980000000001</v>
      </c>
      <c r="D17">
        <v>2.7973965333333339</v>
      </c>
      <c r="E17">
        <v>2.7973965333333339</v>
      </c>
      <c r="F17">
        <v>2.5963524000000007</v>
      </c>
      <c r="G17">
        <v>2.5963524000000007</v>
      </c>
      <c r="H17">
        <v>2.7280830666666671</v>
      </c>
      <c r="I17">
        <v>2.9662975999999999</v>
      </c>
      <c r="J17">
        <v>2.5013709333333334</v>
      </c>
      <c r="K17">
        <v>2.733444266666667</v>
      </c>
    </row>
    <row r="18" spans="1:11" x14ac:dyDescent="0.25">
      <c r="A18" t="s">
        <v>16</v>
      </c>
      <c r="B18">
        <v>2.9750233333333336</v>
      </c>
      <c r="C18">
        <v>2.8746806666666669</v>
      </c>
      <c r="D18">
        <v>2.7689560000000002</v>
      </c>
      <c r="E18">
        <v>2.7689560000000002</v>
      </c>
      <c r="F18">
        <v>2.5628886666666673</v>
      </c>
      <c r="G18">
        <v>2.5628886666666673</v>
      </c>
      <c r="H18">
        <v>2.6946193333333337</v>
      </c>
      <c r="I18">
        <v>2.9371776000000001</v>
      </c>
      <c r="J18">
        <v>2.4722509333333336</v>
      </c>
      <c r="K18">
        <v>2.7043242666666671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1.56</v>
      </c>
      <c r="C2">
        <v>1.6480000000000001</v>
      </c>
      <c r="D2">
        <v>1.736</v>
      </c>
      <c r="E2">
        <v>1.736</v>
      </c>
      <c r="F2">
        <v>2.1120000000000001</v>
      </c>
      <c r="G2">
        <v>2.1120000000000001</v>
      </c>
      <c r="H2">
        <v>2.2000000000000002</v>
      </c>
      <c r="I2">
        <v>2.4</v>
      </c>
      <c r="J2">
        <v>2.6</v>
      </c>
      <c r="K2">
        <v>2.8</v>
      </c>
    </row>
    <row r="3" spans="1:11" x14ac:dyDescent="0.25">
      <c r="A3" t="s">
        <v>1</v>
      </c>
      <c r="B3">
        <v>1.56</v>
      </c>
      <c r="C3">
        <v>1.6480000000000001</v>
      </c>
      <c r="D3">
        <v>1.736</v>
      </c>
      <c r="E3">
        <v>1.736</v>
      </c>
      <c r="F3">
        <v>2.1120000000000001</v>
      </c>
      <c r="G3">
        <v>2.1120000000000001</v>
      </c>
      <c r="H3">
        <v>2.2000000000000002</v>
      </c>
      <c r="I3">
        <v>2.4</v>
      </c>
      <c r="J3">
        <v>2.6</v>
      </c>
      <c r="K3">
        <v>2.8</v>
      </c>
    </row>
    <row r="4" spans="1:11" x14ac:dyDescent="0.25">
      <c r="A4" t="s">
        <v>2</v>
      </c>
      <c r="B4">
        <v>1.56</v>
      </c>
      <c r="C4">
        <v>1.6480000000000001</v>
      </c>
      <c r="D4">
        <v>1.736</v>
      </c>
      <c r="E4">
        <v>1.736</v>
      </c>
      <c r="F4">
        <v>2.1120000000000001</v>
      </c>
      <c r="G4">
        <v>2.1120000000000001</v>
      </c>
      <c r="H4">
        <v>2.2000000000000002</v>
      </c>
      <c r="I4">
        <v>2.4</v>
      </c>
      <c r="J4">
        <v>2.6</v>
      </c>
      <c r="K4">
        <v>1</v>
      </c>
    </row>
    <row r="5" spans="1:11" x14ac:dyDescent="0.25">
      <c r="A5" t="s">
        <v>3</v>
      </c>
      <c r="B5">
        <v>1.56</v>
      </c>
      <c r="C5">
        <v>1.6480000000000001</v>
      </c>
      <c r="D5">
        <v>1.736</v>
      </c>
      <c r="E5">
        <v>1.736</v>
      </c>
      <c r="F5">
        <v>2.1120000000000001</v>
      </c>
      <c r="G5">
        <v>2.1120000000000001</v>
      </c>
      <c r="H5">
        <v>2.2000000000000002</v>
      </c>
      <c r="I5">
        <v>2.4</v>
      </c>
      <c r="J5">
        <v>1</v>
      </c>
      <c r="K5">
        <v>1.2</v>
      </c>
    </row>
    <row r="6" spans="1:11" x14ac:dyDescent="0.25">
      <c r="A6" t="s">
        <v>4</v>
      </c>
      <c r="B6">
        <v>1.56</v>
      </c>
      <c r="C6">
        <v>1.6480000000000001</v>
      </c>
      <c r="D6">
        <v>1.736</v>
      </c>
      <c r="E6">
        <v>1.736</v>
      </c>
      <c r="F6">
        <v>2.1120000000000001</v>
      </c>
      <c r="G6">
        <v>1</v>
      </c>
      <c r="H6">
        <v>1.2</v>
      </c>
      <c r="I6">
        <v>1.4</v>
      </c>
      <c r="J6">
        <v>1.6</v>
      </c>
      <c r="K6">
        <v>1.8</v>
      </c>
    </row>
    <row r="7" spans="1:11" x14ac:dyDescent="0.25">
      <c r="A7" t="s">
        <v>5</v>
      </c>
      <c r="B7">
        <v>1.56</v>
      </c>
      <c r="C7">
        <v>1.6480000000000001</v>
      </c>
      <c r="D7">
        <v>1.736</v>
      </c>
      <c r="E7">
        <v>1.736</v>
      </c>
      <c r="F7">
        <v>1</v>
      </c>
      <c r="G7">
        <v>1</v>
      </c>
      <c r="H7">
        <v>1.2</v>
      </c>
      <c r="I7">
        <v>1.4</v>
      </c>
      <c r="J7">
        <v>1.6</v>
      </c>
      <c r="K7">
        <v>1.8</v>
      </c>
    </row>
    <row r="8" spans="1:11" x14ac:dyDescent="0.25">
      <c r="A8" t="s">
        <v>6</v>
      </c>
      <c r="B8">
        <v>1.56</v>
      </c>
      <c r="C8">
        <v>1.6480000000000001</v>
      </c>
      <c r="D8">
        <v>1.736</v>
      </c>
      <c r="E8">
        <v>1.736</v>
      </c>
      <c r="F8">
        <v>1</v>
      </c>
      <c r="G8">
        <v>1</v>
      </c>
      <c r="H8">
        <v>1.2</v>
      </c>
      <c r="I8">
        <v>1.4</v>
      </c>
      <c r="J8">
        <v>1.6</v>
      </c>
      <c r="K8">
        <v>1.8</v>
      </c>
    </row>
    <row r="9" spans="1:11" x14ac:dyDescent="0.25">
      <c r="A9" t="s">
        <v>7</v>
      </c>
      <c r="B9">
        <v>1.56</v>
      </c>
      <c r="C9">
        <v>1.6480000000000001</v>
      </c>
      <c r="D9">
        <v>1.736</v>
      </c>
      <c r="E9">
        <v>1.736</v>
      </c>
      <c r="F9">
        <v>1</v>
      </c>
      <c r="G9">
        <v>1</v>
      </c>
      <c r="H9">
        <v>1.2</v>
      </c>
      <c r="I9">
        <v>1.4</v>
      </c>
      <c r="J9">
        <v>1.6</v>
      </c>
      <c r="K9">
        <v>1.8</v>
      </c>
    </row>
    <row r="10" spans="1:11" x14ac:dyDescent="0.25">
      <c r="A10" t="s">
        <v>8</v>
      </c>
      <c r="B10">
        <v>1.56</v>
      </c>
      <c r="C10">
        <v>1.6480000000000001</v>
      </c>
      <c r="D10">
        <v>1.736</v>
      </c>
      <c r="E10">
        <v>1.736</v>
      </c>
      <c r="F10">
        <v>1</v>
      </c>
      <c r="G10">
        <v>1</v>
      </c>
      <c r="H10">
        <v>1.2</v>
      </c>
      <c r="I10">
        <v>1.4</v>
      </c>
      <c r="J10">
        <v>1.6</v>
      </c>
      <c r="K10">
        <v>1</v>
      </c>
    </row>
    <row r="11" spans="1:11" x14ac:dyDescent="0.25">
      <c r="A11" t="s">
        <v>9</v>
      </c>
      <c r="B11">
        <v>1.56</v>
      </c>
      <c r="C11">
        <v>1.6480000000000001</v>
      </c>
      <c r="D11">
        <v>1.736</v>
      </c>
      <c r="E11">
        <v>1.736</v>
      </c>
      <c r="F11">
        <v>1</v>
      </c>
      <c r="G11">
        <v>1</v>
      </c>
      <c r="H11">
        <v>1.2</v>
      </c>
      <c r="I11">
        <v>1.4</v>
      </c>
      <c r="J11">
        <v>1</v>
      </c>
      <c r="K11">
        <v>1.2</v>
      </c>
    </row>
    <row r="12" spans="1:11" x14ac:dyDescent="0.25">
      <c r="A12" t="s">
        <v>10</v>
      </c>
      <c r="B12">
        <v>1.56</v>
      </c>
      <c r="C12">
        <v>1.6480000000000001</v>
      </c>
      <c r="D12">
        <v>1</v>
      </c>
      <c r="E12">
        <v>1</v>
      </c>
      <c r="F12">
        <v>1</v>
      </c>
      <c r="G12">
        <v>1</v>
      </c>
      <c r="H12">
        <v>1.2</v>
      </c>
      <c r="I12">
        <v>1.4</v>
      </c>
      <c r="J12">
        <v>1.6</v>
      </c>
      <c r="K12">
        <v>1</v>
      </c>
    </row>
    <row r="13" spans="1:11" x14ac:dyDescent="0.25">
      <c r="A13" t="s">
        <v>11</v>
      </c>
      <c r="B13">
        <v>1.56</v>
      </c>
      <c r="C13">
        <v>1.6480000000000001</v>
      </c>
      <c r="D13">
        <v>1</v>
      </c>
      <c r="E13">
        <v>1</v>
      </c>
      <c r="F13">
        <v>1</v>
      </c>
      <c r="G13">
        <v>1</v>
      </c>
      <c r="H13">
        <v>1.2</v>
      </c>
      <c r="I13">
        <v>1.4</v>
      </c>
      <c r="J13">
        <v>1</v>
      </c>
      <c r="K13">
        <v>1.2</v>
      </c>
    </row>
    <row r="14" spans="1:11" x14ac:dyDescent="0.25">
      <c r="A14" t="s">
        <v>12</v>
      </c>
      <c r="B14">
        <v>1.56</v>
      </c>
      <c r="C14">
        <v>1</v>
      </c>
      <c r="D14">
        <v>1.2</v>
      </c>
      <c r="E14">
        <v>1.2</v>
      </c>
      <c r="F14">
        <v>1</v>
      </c>
      <c r="G14">
        <v>1</v>
      </c>
      <c r="H14">
        <v>1.2</v>
      </c>
      <c r="I14">
        <v>1.4</v>
      </c>
      <c r="J14">
        <v>1</v>
      </c>
      <c r="K14">
        <v>1.2</v>
      </c>
    </row>
    <row r="15" spans="1:11" x14ac:dyDescent="0.25">
      <c r="A15" t="s">
        <v>13</v>
      </c>
      <c r="B15">
        <v>1.56</v>
      </c>
      <c r="C15">
        <v>1</v>
      </c>
      <c r="D15">
        <v>1.2</v>
      </c>
      <c r="E15">
        <v>1.2</v>
      </c>
      <c r="F15">
        <v>1</v>
      </c>
      <c r="G15">
        <v>1</v>
      </c>
      <c r="H15">
        <v>1.2</v>
      </c>
      <c r="I15">
        <v>1.4</v>
      </c>
      <c r="J15">
        <v>1</v>
      </c>
      <c r="K15">
        <v>1.2</v>
      </c>
    </row>
    <row r="16" spans="1:11" x14ac:dyDescent="0.25">
      <c r="A16" t="s">
        <v>14</v>
      </c>
      <c r="B16">
        <v>1.56</v>
      </c>
      <c r="C16">
        <v>1</v>
      </c>
      <c r="D16">
        <v>1</v>
      </c>
      <c r="E16">
        <v>1</v>
      </c>
      <c r="F16">
        <v>1</v>
      </c>
      <c r="G16">
        <v>1</v>
      </c>
      <c r="H16">
        <v>1.2</v>
      </c>
      <c r="I16">
        <v>1.4</v>
      </c>
      <c r="J16">
        <v>1</v>
      </c>
      <c r="K16">
        <v>1.2</v>
      </c>
    </row>
    <row r="17" spans="1:11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1.2</v>
      </c>
      <c r="I17">
        <v>1.4</v>
      </c>
      <c r="J17">
        <v>1</v>
      </c>
      <c r="K17">
        <v>1.2</v>
      </c>
    </row>
    <row r="18" spans="1:11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1.2</v>
      </c>
      <c r="I18">
        <v>1.4</v>
      </c>
      <c r="J18">
        <v>1</v>
      </c>
      <c r="K18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1.44</v>
      </c>
      <c r="C2">
        <v>1.552</v>
      </c>
      <c r="D2">
        <v>1.6639999999999999</v>
      </c>
      <c r="E2">
        <v>1.6639999999999999</v>
      </c>
      <c r="F2">
        <v>1.8879999999999999</v>
      </c>
      <c r="G2">
        <v>1.8879999999999999</v>
      </c>
      <c r="H2">
        <v>2</v>
      </c>
      <c r="I2">
        <v>2.2000000000000002</v>
      </c>
      <c r="J2">
        <v>2.4</v>
      </c>
      <c r="K2">
        <v>2.4</v>
      </c>
    </row>
    <row r="3" spans="1:11" x14ac:dyDescent="0.25">
      <c r="A3" t="s">
        <v>1</v>
      </c>
      <c r="B3">
        <v>1.44</v>
      </c>
      <c r="C3">
        <v>1.552</v>
      </c>
      <c r="D3">
        <v>1.6639999999999999</v>
      </c>
      <c r="E3">
        <v>1.6639999999999999</v>
      </c>
      <c r="F3">
        <v>1.8879999999999999</v>
      </c>
      <c r="G3">
        <v>1.8879999999999999</v>
      </c>
      <c r="H3">
        <v>2</v>
      </c>
      <c r="I3">
        <v>2.2000000000000002</v>
      </c>
      <c r="J3">
        <v>2.4</v>
      </c>
      <c r="K3">
        <v>2.4</v>
      </c>
    </row>
    <row r="4" spans="1:11" x14ac:dyDescent="0.25">
      <c r="A4" t="s">
        <v>2</v>
      </c>
      <c r="B4">
        <v>1.44</v>
      </c>
      <c r="C4">
        <v>1.552</v>
      </c>
      <c r="D4">
        <v>1.6639999999999999</v>
      </c>
      <c r="E4">
        <v>1.6639999999999999</v>
      </c>
      <c r="F4">
        <v>1.8879999999999999</v>
      </c>
      <c r="G4">
        <v>1.8879999999999999</v>
      </c>
      <c r="H4">
        <v>2</v>
      </c>
      <c r="I4">
        <v>2.2000000000000002</v>
      </c>
      <c r="J4">
        <v>2.4</v>
      </c>
      <c r="K4">
        <v>1.4</v>
      </c>
    </row>
    <row r="5" spans="1:11" x14ac:dyDescent="0.25">
      <c r="A5" t="s">
        <v>3</v>
      </c>
      <c r="B5">
        <v>1.44</v>
      </c>
      <c r="C5">
        <v>1.552</v>
      </c>
      <c r="D5">
        <v>1.6639999999999999</v>
      </c>
      <c r="E5">
        <v>1.6639999999999999</v>
      </c>
      <c r="F5">
        <v>1.8879999999999999</v>
      </c>
      <c r="G5">
        <v>1.8879999999999999</v>
      </c>
      <c r="H5">
        <v>2</v>
      </c>
      <c r="I5">
        <v>2.2000000000000002</v>
      </c>
      <c r="J5">
        <v>1.4</v>
      </c>
      <c r="K5">
        <v>1.6</v>
      </c>
    </row>
    <row r="6" spans="1:11" x14ac:dyDescent="0.25">
      <c r="A6" t="s">
        <v>4</v>
      </c>
      <c r="B6">
        <v>1.44</v>
      </c>
      <c r="C6">
        <v>1.552</v>
      </c>
      <c r="D6">
        <v>1.6639999999999999</v>
      </c>
      <c r="E6">
        <v>1.6639999999999999</v>
      </c>
      <c r="F6">
        <v>1.8879999999999999</v>
      </c>
      <c r="G6">
        <v>1.0880000000000001</v>
      </c>
      <c r="H6">
        <v>1.2</v>
      </c>
      <c r="I6">
        <v>1.4</v>
      </c>
      <c r="J6">
        <v>1.6</v>
      </c>
      <c r="K6">
        <v>1.8</v>
      </c>
    </row>
    <row r="7" spans="1:11" x14ac:dyDescent="0.25">
      <c r="A7" t="s">
        <v>5</v>
      </c>
      <c r="B7">
        <v>1.44</v>
      </c>
      <c r="C7">
        <v>1.552</v>
      </c>
      <c r="D7">
        <v>1.6639999999999999</v>
      </c>
      <c r="E7">
        <v>1.6639999999999999</v>
      </c>
      <c r="F7">
        <v>1.0880000000000001</v>
      </c>
      <c r="G7">
        <v>1.0880000000000001</v>
      </c>
      <c r="H7">
        <v>1.2</v>
      </c>
      <c r="I7">
        <v>1.4</v>
      </c>
      <c r="J7">
        <v>1.6</v>
      </c>
      <c r="K7">
        <v>1.8</v>
      </c>
    </row>
    <row r="8" spans="1:11" x14ac:dyDescent="0.25">
      <c r="A8" t="s">
        <v>6</v>
      </c>
      <c r="B8">
        <v>1.44</v>
      </c>
      <c r="C8">
        <v>1.552</v>
      </c>
      <c r="D8">
        <v>1.6639999999999999</v>
      </c>
      <c r="E8">
        <v>1.6639999999999999</v>
      </c>
      <c r="F8">
        <v>1.0880000000000001</v>
      </c>
      <c r="G8">
        <v>1.0880000000000001</v>
      </c>
      <c r="H8">
        <v>1.2</v>
      </c>
      <c r="I8">
        <v>1.4</v>
      </c>
      <c r="J8">
        <v>1.6</v>
      </c>
      <c r="K8">
        <v>1.8</v>
      </c>
    </row>
    <row r="9" spans="1:11" x14ac:dyDescent="0.25">
      <c r="A9" t="s">
        <v>7</v>
      </c>
      <c r="B9">
        <v>1.44</v>
      </c>
      <c r="C9">
        <v>1.552</v>
      </c>
      <c r="D9">
        <v>1.6639999999999999</v>
      </c>
      <c r="E9">
        <v>1.6639999999999999</v>
      </c>
      <c r="F9">
        <v>1.0880000000000001</v>
      </c>
      <c r="G9">
        <v>1.0880000000000001</v>
      </c>
      <c r="H9">
        <v>1.2</v>
      </c>
      <c r="I9">
        <v>1.4</v>
      </c>
      <c r="J9">
        <v>1.6</v>
      </c>
      <c r="K9">
        <v>1.8</v>
      </c>
    </row>
    <row r="10" spans="1:11" x14ac:dyDescent="0.25">
      <c r="A10" t="s">
        <v>8</v>
      </c>
      <c r="B10">
        <v>1.44</v>
      </c>
      <c r="C10">
        <v>1.552</v>
      </c>
      <c r="D10">
        <v>1.6639999999999999</v>
      </c>
      <c r="E10">
        <v>1.6639999999999999</v>
      </c>
      <c r="F10">
        <v>1.0880000000000001</v>
      </c>
      <c r="G10">
        <v>1.0880000000000001</v>
      </c>
      <c r="H10">
        <v>1.2</v>
      </c>
      <c r="I10">
        <v>1.4</v>
      </c>
      <c r="J10">
        <v>1.6</v>
      </c>
      <c r="K10">
        <v>1</v>
      </c>
    </row>
    <row r="11" spans="1:11" x14ac:dyDescent="0.25">
      <c r="A11" t="s">
        <v>9</v>
      </c>
      <c r="B11">
        <v>1.44</v>
      </c>
      <c r="C11">
        <v>1.552</v>
      </c>
      <c r="D11">
        <v>1.6639999999999999</v>
      </c>
      <c r="E11">
        <v>1.6639999999999999</v>
      </c>
      <c r="F11">
        <v>1.0880000000000001</v>
      </c>
      <c r="G11">
        <v>1.0880000000000001</v>
      </c>
      <c r="H11">
        <v>1.2</v>
      </c>
      <c r="I11">
        <v>1.4</v>
      </c>
      <c r="J11">
        <v>1</v>
      </c>
      <c r="K11">
        <v>1.2</v>
      </c>
    </row>
    <row r="12" spans="1:11" x14ac:dyDescent="0.25">
      <c r="A12" t="s">
        <v>10</v>
      </c>
      <c r="B12">
        <v>1.44</v>
      </c>
      <c r="C12">
        <v>1.552</v>
      </c>
      <c r="D12">
        <v>1.264</v>
      </c>
      <c r="E12">
        <v>1.264</v>
      </c>
      <c r="F12">
        <v>1.0880000000000001</v>
      </c>
      <c r="G12">
        <v>1.0880000000000001</v>
      </c>
      <c r="H12">
        <v>1.2</v>
      </c>
      <c r="I12">
        <v>1.4</v>
      </c>
      <c r="J12">
        <v>1.6</v>
      </c>
      <c r="K12">
        <v>1</v>
      </c>
    </row>
    <row r="13" spans="1:11" x14ac:dyDescent="0.25">
      <c r="A13" t="s">
        <v>11</v>
      </c>
      <c r="B13">
        <v>1.44</v>
      </c>
      <c r="C13">
        <v>1.552</v>
      </c>
      <c r="D13">
        <v>1.264</v>
      </c>
      <c r="E13">
        <v>1.264</v>
      </c>
      <c r="F13">
        <v>1.0880000000000001</v>
      </c>
      <c r="G13">
        <v>1.0880000000000001</v>
      </c>
      <c r="H13">
        <v>1.2</v>
      </c>
      <c r="I13">
        <v>1.4</v>
      </c>
      <c r="J13">
        <v>1</v>
      </c>
      <c r="K13">
        <v>1.2</v>
      </c>
    </row>
    <row r="14" spans="1:11" x14ac:dyDescent="0.25">
      <c r="A14" t="s">
        <v>12</v>
      </c>
      <c r="B14">
        <v>1.44</v>
      </c>
      <c r="C14">
        <v>1.3519999999999999</v>
      </c>
      <c r="D14">
        <v>1.464</v>
      </c>
      <c r="E14">
        <v>1.464</v>
      </c>
      <c r="F14">
        <v>1.0880000000000001</v>
      </c>
      <c r="G14">
        <v>1.0880000000000001</v>
      </c>
      <c r="H14">
        <v>1.2</v>
      </c>
      <c r="I14">
        <v>1.4</v>
      </c>
      <c r="J14">
        <v>1</v>
      </c>
      <c r="K14">
        <v>1.2</v>
      </c>
    </row>
    <row r="15" spans="1:11" x14ac:dyDescent="0.25">
      <c r="A15" t="s">
        <v>13</v>
      </c>
      <c r="B15">
        <v>1.44</v>
      </c>
      <c r="C15">
        <v>1.3519999999999999</v>
      </c>
      <c r="D15">
        <v>1.464</v>
      </c>
      <c r="E15">
        <v>1.464</v>
      </c>
      <c r="F15">
        <v>1.0880000000000001</v>
      </c>
      <c r="G15">
        <v>1.0880000000000001</v>
      </c>
      <c r="H15">
        <v>1.2</v>
      </c>
      <c r="I15">
        <v>1.4</v>
      </c>
      <c r="J15">
        <v>1</v>
      </c>
      <c r="K15">
        <v>1.2</v>
      </c>
    </row>
    <row r="16" spans="1:11" x14ac:dyDescent="0.25">
      <c r="A16" t="s">
        <v>14</v>
      </c>
      <c r="B16">
        <v>1.44</v>
      </c>
      <c r="C16">
        <v>1.3519999999999999</v>
      </c>
      <c r="D16">
        <v>1.264</v>
      </c>
      <c r="E16">
        <v>1.264</v>
      </c>
      <c r="F16">
        <v>1.0880000000000001</v>
      </c>
      <c r="G16">
        <v>1.0880000000000001</v>
      </c>
      <c r="H16">
        <v>1.2</v>
      </c>
      <c r="I16">
        <v>1.4</v>
      </c>
      <c r="J16">
        <v>1</v>
      </c>
      <c r="K16">
        <v>1.2</v>
      </c>
    </row>
    <row r="17" spans="1:11" x14ac:dyDescent="0.25">
      <c r="A17" t="s">
        <v>15</v>
      </c>
      <c r="B17">
        <v>1.44</v>
      </c>
      <c r="C17">
        <v>1.3519999999999999</v>
      </c>
      <c r="D17">
        <v>1.264</v>
      </c>
      <c r="E17">
        <v>1.264</v>
      </c>
      <c r="F17">
        <v>1.0880000000000001</v>
      </c>
      <c r="G17">
        <v>1.0880000000000001</v>
      </c>
      <c r="H17">
        <v>1.2</v>
      </c>
      <c r="I17">
        <v>1.4</v>
      </c>
      <c r="J17">
        <v>1</v>
      </c>
      <c r="K17">
        <v>1.2</v>
      </c>
    </row>
    <row r="18" spans="1:11" x14ac:dyDescent="0.25">
      <c r="A18" t="s">
        <v>16</v>
      </c>
      <c r="B18">
        <v>1.44</v>
      </c>
      <c r="C18">
        <v>1.3519999999999999</v>
      </c>
      <c r="D18">
        <v>1.264</v>
      </c>
      <c r="E18">
        <v>1.264</v>
      </c>
      <c r="F18">
        <v>1.0880000000000001</v>
      </c>
      <c r="G18">
        <v>1.0880000000000001</v>
      </c>
      <c r="H18">
        <v>1.2</v>
      </c>
      <c r="I18">
        <v>1.4</v>
      </c>
      <c r="J18">
        <v>1</v>
      </c>
      <c r="K18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1.46</v>
      </c>
      <c r="C2">
        <v>1.46</v>
      </c>
      <c r="D2">
        <v>1.5680000000000001</v>
      </c>
      <c r="E2">
        <v>1.5680000000000001</v>
      </c>
      <c r="F2">
        <v>1.6759999999999999</v>
      </c>
      <c r="G2">
        <v>1.6759999999999999</v>
      </c>
      <c r="H2">
        <v>1.6759999999999999</v>
      </c>
      <c r="I2">
        <v>1.784</v>
      </c>
      <c r="J2">
        <v>1.984</v>
      </c>
      <c r="K2">
        <v>1.984</v>
      </c>
    </row>
    <row r="3" spans="1:11" x14ac:dyDescent="0.25">
      <c r="A3" t="s">
        <v>1</v>
      </c>
      <c r="B3">
        <v>1.46</v>
      </c>
      <c r="C3">
        <v>1.46</v>
      </c>
      <c r="D3">
        <v>1.5680000000000001</v>
      </c>
      <c r="E3">
        <v>1.5680000000000001</v>
      </c>
      <c r="F3">
        <v>1.6759999999999999</v>
      </c>
      <c r="G3">
        <v>1.6759999999999999</v>
      </c>
      <c r="H3">
        <v>1.6759999999999999</v>
      </c>
      <c r="I3">
        <v>1.784</v>
      </c>
      <c r="J3">
        <v>1.984</v>
      </c>
      <c r="K3">
        <v>1.984</v>
      </c>
    </row>
    <row r="4" spans="1:11" x14ac:dyDescent="0.25">
      <c r="A4" t="s">
        <v>2</v>
      </c>
      <c r="B4">
        <v>1.46</v>
      </c>
      <c r="C4">
        <v>1.46</v>
      </c>
      <c r="D4">
        <v>1.5680000000000001</v>
      </c>
      <c r="E4">
        <v>1.5680000000000001</v>
      </c>
      <c r="F4">
        <v>1.6759999999999999</v>
      </c>
      <c r="G4">
        <v>1.6759999999999999</v>
      </c>
      <c r="H4">
        <v>1.6759999999999999</v>
      </c>
      <c r="I4">
        <v>1.784</v>
      </c>
      <c r="J4">
        <v>1.984</v>
      </c>
      <c r="K4">
        <v>1.1839999999999999</v>
      </c>
    </row>
    <row r="5" spans="1:11" x14ac:dyDescent="0.25">
      <c r="A5" t="s">
        <v>3</v>
      </c>
      <c r="B5">
        <v>1.46</v>
      </c>
      <c r="C5">
        <v>1.46</v>
      </c>
      <c r="D5">
        <v>1.5680000000000001</v>
      </c>
      <c r="E5">
        <v>1.5680000000000001</v>
      </c>
      <c r="F5">
        <v>1.6759999999999999</v>
      </c>
      <c r="G5">
        <v>1.6759999999999999</v>
      </c>
      <c r="H5">
        <v>1.6759999999999999</v>
      </c>
      <c r="I5">
        <v>1.784</v>
      </c>
      <c r="J5">
        <v>1.1839999999999999</v>
      </c>
      <c r="K5">
        <v>1.1839999999999999</v>
      </c>
    </row>
    <row r="6" spans="1:11" x14ac:dyDescent="0.25">
      <c r="A6" t="s">
        <v>4</v>
      </c>
      <c r="B6">
        <v>1.46</v>
      </c>
      <c r="C6">
        <v>1.46</v>
      </c>
      <c r="D6">
        <v>1.5680000000000001</v>
      </c>
      <c r="E6">
        <v>1.5680000000000001</v>
      </c>
      <c r="F6">
        <v>1.6759999999999999</v>
      </c>
      <c r="G6">
        <v>1.276</v>
      </c>
      <c r="H6">
        <v>1.276</v>
      </c>
      <c r="I6">
        <v>1.3839999999999999</v>
      </c>
      <c r="J6">
        <v>1.5840000000000001</v>
      </c>
      <c r="K6">
        <v>1.5840000000000001</v>
      </c>
    </row>
    <row r="7" spans="1:11" x14ac:dyDescent="0.25">
      <c r="A7" t="s">
        <v>5</v>
      </c>
      <c r="B7">
        <v>1.46</v>
      </c>
      <c r="C7">
        <v>1.46</v>
      </c>
      <c r="D7">
        <v>1.5680000000000001</v>
      </c>
      <c r="E7">
        <v>1.5680000000000001</v>
      </c>
      <c r="F7">
        <v>1.276</v>
      </c>
      <c r="G7">
        <v>1.276</v>
      </c>
      <c r="H7">
        <v>1.276</v>
      </c>
      <c r="I7">
        <v>1.3839999999999999</v>
      </c>
      <c r="J7">
        <v>1.5840000000000001</v>
      </c>
      <c r="K7">
        <v>1.5840000000000001</v>
      </c>
    </row>
    <row r="8" spans="1:11" x14ac:dyDescent="0.25">
      <c r="A8" t="s">
        <v>6</v>
      </c>
      <c r="B8">
        <v>1.46</v>
      </c>
      <c r="C8">
        <v>1.46</v>
      </c>
      <c r="D8">
        <v>1.5680000000000001</v>
      </c>
      <c r="E8">
        <v>1.5680000000000001</v>
      </c>
      <c r="F8">
        <v>1.276</v>
      </c>
      <c r="G8">
        <v>1.276</v>
      </c>
      <c r="H8">
        <v>1.276</v>
      </c>
      <c r="I8">
        <v>1.3839999999999999</v>
      </c>
      <c r="J8">
        <v>1.5840000000000001</v>
      </c>
      <c r="K8">
        <v>1.5840000000000001</v>
      </c>
    </row>
    <row r="9" spans="1:11" x14ac:dyDescent="0.25">
      <c r="A9" t="s">
        <v>7</v>
      </c>
      <c r="B9">
        <v>1.46</v>
      </c>
      <c r="C9">
        <v>1.46</v>
      </c>
      <c r="D9">
        <v>1.5680000000000001</v>
      </c>
      <c r="E9">
        <v>1.5680000000000001</v>
      </c>
      <c r="F9">
        <v>1.276</v>
      </c>
      <c r="G9">
        <v>1.276</v>
      </c>
      <c r="H9">
        <v>1.276</v>
      </c>
      <c r="I9">
        <v>1.3839999999999999</v>
      </c>
      <c r="J9">
        <v>1.5840000000000001</v>
      </c>
      <c r="K9">
        <v>1.5840000000000001</v>
      </c>
    </row>
    <row r="10" spans="1:11" x14ac:dyDescent="0.25">
      <c r="A10" t="s">
        <v>8</v>
      </c>
      <c r="B10">
        <v>1.46</v>
      </c>
      <c r="C10">
        <v>1.46</v>
      </c>
      <c r="D10">
        <v>1.5680000000000001</v>
      </c>
      <c r="E10">
        <v>1.5680000000000001</v>
      </c>
      <c r="F10">
        <v>1.276</v>
      </c>
      <c r="G10">
        <v>1.276</v>
      </c>
      <c r="H10">
        <v>1.276</v>
      </c>
      <c r="I10">
        <v>1.3839999999999999</v>
      </c>
      <c r="J10">
        <v>1.5840000000000001</v>
      </c>
      <c r="K10">
        <v>1.1839999999999999</v>
      </c>
    </row>
    <row r="11" spans="1:11" x14ac:dyDescent="0.25">
      <c r="A11" t="s">
        <v>9</v>
      </c>
      <c r="B11">
        <v>1.46</v>
      </c>
      <c r="C11">
        <v>1.46</v>
      </c>
      <c r="D11">
        <v>1.5680000000000001</v>
      </c>
      <c r="E11">
        <v>1.5680000000000001</v>
      </c>
      <c r="F11">
        <v>1.276</v>
      </c>
      <c r="G11">
        <v>1.276</v>
      </c>
      <c r="H11">
        <v>1.276</v>
      </c>
      <c r="I11">
        <v>1.3839999999999999</v>
      </c>
      <c r="J11">
        <v>1.1839999999999999</v>
      </c>
      <c r="K11">
        <v>1.1839999999999999</v>
      </c>
    </row>
    <row r="12" spans="1:11" x14ac:dyDescent="0.25">
      <c r="A12" t="s">
        <v>10</v>
      </c>
      <c r="B12">
        <v>1.46</v>
      </c>
      <c r="C12">
        <v>1.46</v>
      </c>
      <c r="D12">
        <v>1.3679999999999999</v>
      </c>
      <c r="E12">
        <v>1.3679999999999999</v>
      </c>
      <c r="F12">
        <v>1.276</v>
      </c>
      <c r="G12">
        <v>1.276</v>
      </c>
      <c r="H12">
        <v>1.276</v>
      </c>
      <c r="I12">
        <v>1.3839999999999999</v>
      </c>
      <c r="J12">
        <v>1.5840000000000001</v>
      </c>
      <c r="K12">
        <v>1.1839999999999999</v>
      </c>
    </row>
    <row r="13" spans="1:11" x14ac:dyDescent="0.25">
      <c r="A13" t="s">
        <v>11</v>
      </c>
      <c r="B13">
        <v>1.46</v>
      </c>
      <c r="C13">
        <v>1.46</v>
      </c>
      <c r="D13">
        <v>1.3679999999999999</v>
      </c>
      <c r="E13">
        <v>1.3679999999999999</v>
      </c>
      <c r="F13">
        <v>1.276</v>
      </c>
      <c r="G13">
        <v>1.276</v>
      </c>
      <c r="H13">
        <v>1.276</v>
      </c>
      <c r="I13">
        <v>1.3839999999999999</v>
      </c>
      <c r="J13">
        <v>1.1839999999999999</v>
      </c>
      <c r="K13">
        <v>1.1839999999999999</v>
      </c>
    </row>
    <row r="14" spans="1:11" x14ac:dyDescent="0.25">
      <c r="A14" t="s">
        <v>12</v>
      </c>
      <c r="B14">
        <v>1.46</v>
      </c>
      <c r="C14">
        <v>1.46</v>
      </c>
      <c r="D14">
        <v>1.5680000000000001</v>
      </c>
      <c r="E14">
        <v>1.5680000000000001</v>
      </c>
      <c r="F14">
        <v>1.276</v>
      </c>
      <c r="G14">
        <v>1.276</v>
      </c>
      <c r="H14">
        <v>1.276</v>
      </c>
      <c r="I14">
        <v>1.3839999999999999</v>
      </c>
      <c r="J14">
        <v>1.1839999999999999</v>
      </c>
      <c r="K14">
        <v>1.1839999999999999</v>
      </c>
    </row>
    <row r="15" spans="1:11" x14ac:dyDescent="0.25">
      <c r="A15" t="s">
        <v>13</v>
      </c>
      <c r="B15">
        <v>1.46</v>
      </c>
      <c r="C15">
        <v>1.46</v>
      </c>
      <c r="D15">
        <v>1.5680000000000001</v>
      </c>
      <c r="E15">
        <v>1.5680000000000001</v>
      </c>
      <c r="F15">
        <v>1.276</v>
      </c>
      <c r="G15">
        <v>1.276</v>
      </c>
      <c r="H15">
        <v>1.276</v>
      </c>
      <c r="I15">
        <v>1.3839999999999999</v>
      </c>
      <c r="J15">
        <v>1.1839999999999999</v>
      </c>
      <c r="K15">
        <v>1.1839999999999999</v>
      </c>
    </row>
    <row r="16" spans="1:11" x14ac:dyDescent="0.25">
      <c r="A16" t="s">
        <v>14</v>
      </c>
      <c r="B16">
        <v>1.46</v>
      </c>
      <c r="C16">
        <v>1.46</v>
      </c>
      <c r="D16">
        <v>1.3679999999999999</v>
      </c>
      <c r="E16">
        <v>1.3679999999999999</v>
      </c>
      <c r="F16">
        <v>1.276</v>
      </c>
      <c r="G16">
        <v>1.276</v>
      </c>
      <c r="H16">
        <v>1.276</v>
      </c>
      <c r="I16">
        <v>1.3839999999999999</v>
      </c>
      <c r="J16">
        <v>1.1839999999999999</v>
      </c>
      <c r="K16">
        <v>1.1839999999999999</v>
      </c>
    </row>
    <row r="17" spans="1:11" x14ac:dyDescent="0.25">
      <c r="A17" t="s">
        <v>15</v>
      </c>
      <c r="B17">
        <v>1.46</v>
      </c>
      <c r="C17">
        <v>1.46</v>
      </c>
      <c r="D17">
        <v>1.3679999999999999</v>
      </c>
      <c r="E17">
        <v>1.3679999999999999</v>
      </c>
      <c r="F17">
        <v>1.276</v>
      </c>
      <c r="G17">
        <v>1.276</v>
      </c>
      <c r="H17">
        <v>1.276</v>
      </c>
      <c r="I17">
        <v>1.3839999999999999</v>
      </c>
      <c r="J17">
        <v>1.1839999999999999</v>
      </c>
      <c r="K17">
        <v>1.1839999999999999</v>
      </c>
    </row>
    <row r="18" spans="1:11" x14ac:dyDescent="0.25">
      <c r="A18" t="s">
        <v>16</v>
      </c>
      <c r="B18">
        <v>1.46</v>
      </c>
      <c r="C18">
        <v>1.46</v>
      </c>
      <c r="D18">
        <v>1.3679999999999999</v>
      </c>
      <c r="E18">
        <v>1.3679999999999999</v>
      </c>
      <c r="F18">
        <v>1.276</v>
      </c>
      <c r="G18">
        <v>1.276</v>
      </c>
      <c r="H18">
        <v>1.276</v>
      </c>
      <c r="I18">
        <v>1.3839999999999999</v>
      </c>
      <c r="J18">
        <v>1.1839999999999999</v>
      </c>
      <c r="K18">
        <v>1.1839999999999999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1.4</v>
      </c>
      <c r="C2">
        <v>1.52</v>
      </c>
      <c r="D2">
        <v>1.64</v>
      </c>
      <c r="E2">
        <v>1.64</v>
      </c>
      <c r="F2">
        <v>2.08</v>
      </c>
      <c r="G2">
        <v>2.08</v>
      </c>
      <c r="H2">
        <v>2.2000000000000002</v>
      </c>
      <c r="I2">
        <v>2.4</v>
      </c>
      <c r="J2">
        <v>2.6</v>
      </c>
      <c r="K2">
        <v>2.8</v>
      </c>
    </row>
    <row r="3" spans="1:11" x14ac:dyDescent="0.25">
      <c r="A3" t="s">
        <v>1</v>
      </c>
      <c r="B3">
        <v>1.4</v>
      </c>
      <c r="C3">
        <v>1.52</v>
      </c>
      <c r="D3">
        <v>1.64</v>
      </c>
      <c r="E3">
        <v>1.64</v>
      </c>
      <c r="F3">
        <v>2.08</v>
      </c>
      <c r="G3">
        <v>2.08</v>
      </c>
      <c r="H3">
        <v>2.2000000000000002</v>
      </c>
      <c r="I3">
        <v>2.4</v>
      </c>
      <c r="J3">
        <v>2.6</v>
      </c>
      <c r="K3">
        <v>2.6</v>
      </c>
    </row>
    <row r="4" spans="1:11" x14ac:dyDescent="0.25">
      <c r="A4" t="s">
        <v>2</v>
      </c>
      <c r="B4">
        <v>1.4</v>
      </c>
      <c r="C4">
        <v>1.52</v>
      </c>
      <c r="D4">
        <v>1.64</v>
      </c>
      <c r="E4">
        <v>1.64</v>
      </c>
      <c r="F4">
        <v>2.08</v>
      </c>
      <c r="G4">
        <v>2.08</v>
      </c>
      <c r="H4">
        <v>2.2000000000000002</v>
      </c>
      <c r="I4">
        <v>2.4</v>
      </c>
      <c r="J4">
        <v>2.6</v>
      </c>
      <c r="K4">
        <v>1</v>
      </c>
    </row>
    <row r="5" spans="1:11" x14ac:dyDescent="0.25">
      <c r="A5" t="s">
        <v>3</v>
      </c>
      <c r="B5">
        <v>1.4</v>
      </c>
      <c r="C5">
        <v>1.52</v>
      </c>
      <c r="D5">
        <v>1.64</v>
      </c>
      <c r="E5">
        <v>1.64</v>
      </c>
      <c r="F5">
        <v>2.08</v>
      </c>
      <c r="G5">
        <v>2.08</v>
      </c>
      <c r="H5">
        <v>2.2000000000000002</v>
      </c>
      <c r="I5">
        <v>2.4</v>
      </c>
      <c r="J5">
        <v>1</v>
      </c>
      <c r="K5">
        <v>1.2</v>
      </c>
    </row>
    <row r="6" spans="1:11" x14ac:dyDescent="0.25">
      <c r="A6" t="s">
        <v>4</v>
      </c>
      <c r="B6">
        <v>1.4</v>
      </c>
      <c r="C6">
        <v>1.52</v>
      </c>
      <c r="D6">
        <v>1.64</v>
      </c>
      <c r="E6">
        <v>1.64</v>
      </c>
      <c r="F6">
        <v>2.08</v>
      </c>
      <c r="G6">
        <v>1.08</v>
      </c>
      <c r="H6">
        <v>1.2</v>
      </c>
      <c r="I6">
        <v>1.4</v>
      </c>
      <c r="J6">
        <v>1.6</v>
      </c>
      <c r="K6">
        <v>1.8</v>
      </c>
    </row>
    <row r="7" spans="1:11" x14ac:dyDescent="0.25">
      <c r="A7" t="s">
        <v>5</v>
      </c>
      <c r="B7">
        <v>1.4</v>
      </c>
      <c r="C7">
        <v>1.52</v>
      </c>
      <c r="D7">
        <v>1.64</v>
      </c>
      <c r="E7">
        <v>1.64</v>
      </c>
      <c r="F7">
        <v>1.08</v>
      </c>
      <c r="G7">
        <v>1.08</v>
      </c>
      <c r="H7">
        <v>1.2</v>
      </c>
      <c r="I7">
        <v>1.4</v>
      </c>
      <c r="J7">
        <v>1.6</v>
      </c>
      <c r="K7">
        <v>1.8</v>
      </c>
    </row>
    <row r="8" spans="1:11" x14ac:dyDescent="0.25">
      <c r="A8" t="s">
        <v>6</v>
      </c>
      <c r="B8">
        <v>1.4</v>
      </c>
      <c r="C8">
        <v>1.52</v>
      </c>
      <c r="D8">
        <v>1.64</v>
      </c>
      <c r="E8">
        <v>1.64</v>
      </c>
      <c r="F8">
        <v>1.08</v>
      </c>
      <c r="G8">
        <v>1.08</v>
      </c>
      <c r="H8">
        <v>1.2</v>
      </c>
      <c r="I8">
        <v>1.4</v>
      </c>
      <c r="J8">
        <v>1.6</v>
      </c>
      <c r="K8">
        <v>1.8</v>
      </c>
    </row>
    <row r="9" spans="1:11" x14ac:dyDescent="0.25">
      <c r="A9" t="s">
        <v>7</v>
      </c>
      <c r="B9">
        <v>1.4</v>
      </c>
      <c r="C9">
        <v>1.52</v>
      </c>
      <c r="D9">
        <v>1.64</v>
      </c>
      <c r="E9">
        <v>1.64</v>
      </c>
      <c r="F9">
        <v>1.08</v>
      </c>
      <c r="G9">
        <v>1.08</v>
      </c>
      <c r="H9">
        <v>1.2</v>
      </c>
      <c r="I9">
        <v>1.4</v>
      </c>
      <c r="J9">
        <v>1.6</v>
      </c>
      <c r="K9">
        <v>1.8</v>
      </c>
    </row>
    <row r="10" spans="1:11" x14ac:dyDescent="0.25">
      <c r="A10" t="s">
        <v>8</v>
      </c>
      <c r="B10">
        <v>1.4</v>
      </c>
      <c r="C10">
        <v>1.52</v>
      </c>
      <c r="D10">
        <v>1.64</v>
      </c>
      <c r="E10">
        <v>1.64</v>
      </c>
      <c r="F10">
        <v>1.08</v>
      </c>
      <c r="G10">
        <v>1.08</v>
      </c>
      <c r="H10">
        <v>1.2</v>
      </c>
      <c r="I10">
        <v>1.4</v>
      </c>
      <c r="J10">
        <v>1.6</v>
      </c>
      <c r="K10">
        <v>1</v>
      </c>
    </row>
    <row r="11" spans="1:11" x14ac:dyDescent="0.25">
      <c r="A11" t="s">
        <v>9</v>
      </c>
      <c r="B11">
        <v>1.4</v>
      </c>
      <c r="C11">
        <v>1.52</v>
      </c>
      <c r="D11">
        <v>1.64</v>
      </c>
      <c r="E11">
        <v>1.64</v>
      </c>
      <c r="F11">
        <v>1.08</v>
      </c>
      <c r="G11">
        <v>1.08</v>
      </c>
      <c r="H11">
        <v>1.2</v>
      </c>
      <c r="I11">
        <v>1.4</v>
      </c>
      <c r="J11">
        <v>1</v>
      </c>
      <c r="K11">
        <v>1.2</v>
      </c>
    </row>
    <row r="12" spans="1:11" x14ac:dyDescent="0.25">
      <c r="A12" t="s">
        <v>10</v>
      </c>
      <c r="B12">
        <v>1.4</v>
      </c>
      <c r="C12">
        <v>1.52</v>
      </c>
      <c r="D12">
        <v>1.24</v>
      </c>
      <c r="E12">
        <v>1.24</v>
      </c>
      <c r="F12">
        <v>1.08</v>
      </c>
      <c r="G12">
        <v>1.08</v>
      </c>
      <c r="H12">
        <v>1.2</v>
      </c>
      <c r="I12">
        <v>1.4</v>
      </c>
      <c r="J12">
        <v>1.6</v>
      </c>
      <c r="K12">
        <v>1</v>
      </c>
    </row>
    <row r="13" spans="1:11" x14ac:dyDescent="0.25">
      <c r="A13" t="s">
        <v>11</v>
      </c>
      <c r="B13">
        <v>1.4</v>
      </c>
      <c r="C13">
        <v>1.52</v>
      </c>
      <c r="D13">
        <v>1.24</v>
      </c>
      <c r="E13">
        <v>1.24</v>
      </c>
      <c r="F13">
        <v>1.08</v>
      </c>
      <c r="G13">
        <v>1.08</v>
      </c>
      <c r="H13">
        <v>1.2</v>
      </c>
      <c r="I13">
        <v>1.4</v>
      </c>
      <c r="J13">
        <v>1</v>
      </c>
      <c r="K13">
        <v>1.2</v>
      </c>
    </row>
    <row r="14" spans="1:11" x14ac:dyDescent="0.25">
      <c r="A14" t="s">
        <v>12</v>
      </c>
      <c r="B14">
        <v>1.4</v>
      </c>
      <c r="C14">
        <v>1.3199999999999998</v>
      </c>
      <c r="D14">
        <v>1.44</v>
      </c>
      <c r="E14">
        <v>1.44</v>
      </c>
      <c r="F14">
        <v>1.08</v>
      </c>
      <c r="G14">
        <v>1.08</v>
      </c>
      <c r="H14">
        <v>1.2</v>
      </c>
      <c r="I14">
        <v>1.4</v>
      </c>
      <c r="J14">
        <v>1</v>
      </c>
      <c r="K14">
        <v>1.2</v>
      </c>
    </row>
    <row r="15" spans="1:11" x14ac:dyDescent="0.25">
      <c r="A15" t="s">
        <v>13</v>
      </c>
      <c r="B15">
        <v>1.4</v>
      </c>
      <c r="C15">
        <v>1.3199999999999998</v>
      </c>
      <c r="D15">
        <v>1.44</v>
      </c>
      <c r="E15">
        <v>1.44</v>
      </c>
      <c r="F15">
        <v>1.08</v>
      </c>
      <c r="G15">
        <v>1.08</v>
      </c>
      <c r="H15">
        <v>1.2</v>
      </c>
      <c r="I15">
        <v>1.4</v>
      </c>
      <c r="J15">
        <v>1</v>
      </c>
      <c r="K15">
        <v>1.2</v>
      </c>
    </row>
    <row r="16" spans="1:11" x14ac:dyDescent="0.25">
      <c r="A16" t="s">
        <v>14</v>
      </c>
      <c r="B16">
        <v>1.4</v>
      </c>
      <c r="C16">
        <v>1.3199999999999998</v>
      </c>
      <c r="D16">
        <v>1.24</v>
      </c>
      <c r="E16">
        <v>1.24</v>
      </c>
      <c r="F16">
        <v>1.08</v>
      </c>
      <c r="G16">
        <v>1.08</v>
      </c>
      <c r="H16">
        <v>1.2</v>
      </c>
      <c r="I16">
        <v>1.4</v>
      </c>
      <c r="J16">
        <v>1</v>
      </c>
      <c r="K16">
        <v>1.2</v>
      </c>
    </row>
    <row r="17" spans="1:11" x14ac:dyDescent="0.25">
      <c r="A17" t="s">
        <v>15</v>
      </c>
      <c r="B17">
        <v>1.4</v>
      </c>
      <c r="C17">
        <v>1.3199999999999998</v>
      </c>
      <c r="D17">
        <v>1.24</v>
      </c>
      <c r="E17">
        <v>1.24</v>
      </c>
      <c r="F17">
        <v>1.08</v>
      </c>
      <c r="G17">
        <v>1.08</v>
      </c>
      <c r="H17">
        <v>1.2</v>
      </c>
      <c r="I17">
        <v>1.4</v>
      </c>
      <c r="J17">
        <v>1</v>
      </c>
      <c r="K17">
        <v>1.2</v>
      </c>
    </row>
    <row r="18" spans="1:11" x14ac:dyDescent="0.25">
      <c r="A18" t="s">
        <v>16</v>
      </c>
      <c r="B18">
        <v>1.4</v>
      </c>
      <c r="C18">
        <v>1.3199999999999998</v>
      </c>
      <c r="D18">
        <v>1.24</v>
      </c>
      <c r="E18">
        <v>1.24</v>
      </c>
      <c r="F18">
        <v>1.08</v>
      </c>
      <c r="G18">
        <v>1.08</v>
      </c>
      <c r="H18">
        <v>1.2</v>
      </c>
      <c r="I18">
        <v>1.4</v>
      </c>
      <c r="J18">
        <v>1</v>
      </c>
      <c r="K18"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1.56</v>
      </c>
      <c r="C2">
        <v>1.56</v>
      </c>
      <c r="D2">
        <v>1.6480000000000001</v>
      </c>
      <c r="E2">
        <v>1.6480000000000001</v>
      </c>
      <c r="F2">
        <v>1.6480000000000001</v>
      </c>
      <c r="G2">
        <v>1.6480000000000001</v>
      </c>
      <c r="H2">
        <v>1.6480000000000001</v>
      </c>
      <c r="I2">
        <v>1.736</v>
      </c>
      <c r="J2">
        <v>1.9359999999999999</v>
      </c>
      <c r="K2">
        <v>1.9359999999999999</v>
      </c>
    </row>
    <row r="3" spans="1:11" x14ac:dyDescent="0.25">
      <c r="A3" t="s">
        <v>1</v>
      </c>
      <c r="B3">
        <v>1.56</v>
      </c>
      <c r="C3">
        <v>1.56</v>
      </c>
      <c r="D3">
        <v>1.6480000000000001</v>
      </c>
      <c r="E3">
        <v>1.6480000000000001</v>
      </c>
      <c r="F3">
        <v>1.6480000000000001</v>
      </c>
      <c r="G3">
        <v>1.6480000000000001</v>
      </c>
      <c r="H3">
        <v>1.6480000000000001</v>
      </c>
      <c r="I3">
        <v>1.736</v>
      </c>
      <c r="J3">
        <v>1.9359999999999999</v>
      </c>
      <c r="K3">
        <v>1.9359999999999999</v>
      </c>
    </row>
    <row r="4" spans="1:11" x14ac:dyDescent="0.25">
      <c r="A4" t="s">
        <v>2</v>
      </c>
      <c r="B4">
        <v>1.56</v>
      </c>
      <c r="C4">
        <v>1.56</v>
      </c>
      <c r="D4">
        <v>1.6480000000000001</v>
      </c>
      <c r="E4">
        <v>1.6480000000000001</v>
      </c>
      <c r="F4">
        <v>1.6480000000000001</v>
      </c>
      <c r="G4">
        <v>1.6480000000000001</v>
      </c>
      <c r="H4">
        <v>1.6480000000000001</v>
      </c>
      <c r="I4">
        <v>1.736</v>
      </c>
      <c r="J4">
        <v>1.9359999999999999</v>
      </c>
      <c r="K4">
        <v>1.9359999999999999</v>
      </c>
    </row>
    <row r="5" spans="1:11" x14ac:dyDescent="0.25">
      <c r="A5" t="s">
        <v>3</v>
      </c>
      <c r="B5">
        <v>1.56</v>
      </c>
      <c r="C5">
        <v>1.56</v>
      </c>
      <c r="D5">
        <v>1.6480000000000001</v>
      </c>
      <c r="E5">
        <v>1.6480000000000001</v>
      </c>
      <c r="F5">
        <v>1.6480000000000001</v>
      </c>
      <c r="G5">
        <v>1.6480000000000001</v>
      </c>
      <c r="H5">
        <v>1.6480000000000001</v>
      </c>
      <c r="I5">
        <v>1.736</v>
      </c>
      <c r="J5">
        <v>1.9359999999999999</v>
      </c>
      <c r="K5">
        <v>1.9359999999999999</v>
      </c>
    </row>
    <row r="6" spans="1:11" x14ac:dyDescent="0.25">
      <c r="A6" t="s">
        <v>4</v>
      </c>
      <c r="B6">
        <v>1.56</v>
      </c>
      <c r="C6">
        <v>1.56</v>
      </c>
      <c r="D6">
        <v>1.6480000000000001</v>
      </c>
      <c r="E6">
        <v>1.6480000000000001</v>
      </c>
      <c r="F6">
        <v>1.6480000000000001</v>
      </c>
      <c r="G6">
        <v>1.6480000000000001</v>
      </c>
      <c r="H6">
        <v>1.6480000000000001</v>
      </c>
      <c r="I6">
        <v>1.736</v>
      </c>
      <c r="J6">
        <v>1.736</v>
      </c>
      <c r="K6">
        <v>1.736</v>
      </c>
    </row>
    <row r="7" spans="1:11" x14ac:dyDescent="0.25">
      <c r="A7" t="s">
        <v>5</v>
      </c>
      <c r="B7">
        <v>1.56</v>
      </c>
      <c r="C7">
        <v>1.56</v>
      </c>
      <c r="D7">
        <v>1.6480000000000001</v>
      </c>
      <c r="E7">
        <v>1.6480000000000001</v>
      </c>
      <c r="F7">
        <v>1.6480000000000001</v>
      </c>
      <c r="G7">
        <v>1.6480000000000001</v>
      </c>
      <c r="H7">
        <v>1.6480000000000001</v>
      </c>
      <c r="I7">
        <v>1.736</v>
      </c>
      <c r="J7">
        <v>1.9359999999999999</v>
      </c>
      <c r="K7">
        <v>1.9359999999999999</v>
      </c>
    </row>
    <row r="8" spans="1:11" x14ac:dyDescent="0.25">
      <c r="A8" t="s">
        <v>6</v>
      </c>
      <c r="B8">
        <v>1.56</v>
      </c>
      <c r="C8">
        <v>1.56</v>
      </c>
      <c r="D8">
        <v>1.6480000000000001</v>
      </c>
      <c r="E8">
        <v>1.6480000000000001</v>
      </c>
      <c r="F8">
        <v>1</v>
      </c>
      <c r="G8">
        <v>1</v>
      </c>
      <c r="H8">
        <v>1</v>
      </c>
      <c r="I8">
        <v>1.2</v>
      </c>
      <c r="J8">
        <v>1.2</v>
      </c>
      <c r="K8">
        <v>1.2</v>
      </c>
    </row>
    <row r="9" spans="1:11" x14ac:dyDescent="0.25">
      <c r="A9" t="s">
        <v>7</v>
      </c>
      <c r="B9">
        <v>1.56</v>
      </c>
      <c r="C9">
        <v>1.56</v>
      </c>
      <c r="D9">
        <v>1.6480000000000001</v>
      </c>
      <c r="E9">
        <v>1.6480000000000001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 t="s">
        <v>8</v>
      </c>
      <c r="B10">
        <v>1.56</v>
      </c>
      <c r="C10">
        <v>1.56</v>
      </c>
      <c r="D10">
        <v>1.6480000000000001</v>
      </c>
      <c r="E10">
        <v>1.6480000000000001</v>
      </c>
      <c r="F10">
        <v>1.6480000000000001</v>
      </c>
      <c r="G10">
        <v>1.6480000000000001</v>
      </c>
      <c r="H10">
        <v>1.6480000000000001</v>
      </c>
      <c r="I10">
        <v>1.736</v>
      </c>
      <c r="J10">
        <v>1.9359999999999999</v>
      </c>
      <c r="K10">
        <v>1.9359999999999999</v>
      </c>
    </row>
    <row r="11" spans="1:11" x14ac:dyDescent="0.25">
      <c r="A11" t="s">
        <v>9</v>
      </c>
      <c r="B11">
        <v>1.56</v>
      </c>
      <c r="C11">
        <v>1.56</v>
      </c>
      <c r="D11">
        <v>1.56</v>
      </c>
      <c r="E11">
        <v>1.56</v>
      </c>
      <c r="F11">
        <v>1.56</v>
      </c>
      <c r="G11">
        <v>1.56</v>
      </c>
      <c r="H11">
        <v>1.56</v>
      </c>
      <c r="I11">
        <v>1.6480000000000001</v>
      </c>
      <c r="J11">
        <v>1.6480000000000001</v>
      </c>
      <c r="K11">
        <v>1.6480000000000001</v>
      </c>
    </row>
    <row r="12" spans="1:11" x14ac:dyDescent="0.25">
      <c r="A12" t="s">
        <v>10</v>
      </c>
      <c r="B12">
        <v>1.56</v>
      </c>
      <c r="C12">
        <v>1.56</v>
      </c>
      <c r="D12">
        <v>1.6480000000000001</v>
      </c>
      <c r="E12">
        <v>1.6480000000000001</v>
      </c>
      <c r="F12">
        <v>1.6480000000000001</v>
      </c>
      <c r="G12">
        <v>1.6480000000000001</v>
      </c>
      <c r="H12">
        <v>1.6480000000000001</v>
      </c>
      <c r="I12">
        <v>1.736</v>
      </c>
      <c r="J12">
        <v>1.9359999999999999</v>
      </c>
      <c r="K12">
        <v>1.9359999999999999</v>
      </c>
    </row>
    <row r="13" spans="1:11" x14ac:dyDescent="0.25">
      <c r="A13" t="s">
        <v>11</v>
      </c>
      <c r="B13">
        <v>1.56</v>
      </c>
      <c r="C13">
        <v>1.56</v>
      </c>
      <c r="D13">
        <v>1.6480000000000001</v>
      </c>
      <c r="E13">
        <v>1.6480000000000001</v>
      </c>
      <c r="F13">
        <v>1.6480000000000001</v>
      </c>
      <c r="G13">
        <v>1.6480000000000001</v>
      </c>
      <c r="H13">
        <v>1.6480000000000001</v>
      </c>
      <c r="I13">
        <v>1.736</v>
      </c>
      <c r="J13">
        <v>1.9359999999999999</v>
      </c>
      <c r="K13">
        <v>1.9359999999999999</v>
      </c>
    </row>
    <row r="14" spans="1:11" x14ac:dyDescent="0.25">
      <c r="A14" t="s">
        <v>12</v>
      </c>
      <c r="B14">
        <v>1.56</v>
      </c>
      <c r="C14">
        <v>1.56</v>
      </c>
      <c r="D14">
        <v>1.56</v>
      </c>
      <c r="E14">
        <v>1.56</v>
      </c>
      <c r="F14">
        <v>1.56</v>
      </c>
      <c r="G14">
        <v>1.56</v>
      </c>
      <c r="H14">
        <v>1.56</v>
      </c>
      <c r="I14">
        <v>1.6480000000000001</v>
      </c>
      <c r="J14">
        <v>1.6480000000000001</v>
      </c>
      <c r="K14">
        <v>1.6480000000000001</v>
      </c>
    </row>
    <row r="15" spans="1:11" x14ac:dyDescent="0.25">
      <c r="A15" t="s">
        <v>13</v>
      </c>
      <c r="B15">
        <v>1.56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1.2</v>
      </c>
      <c r="J15">
        <v>1.2</v>
      </c>
      <c r="K15">
        <v>1.2</v>
      </c>
    </row>
    <row r="16" spans="1:11" x14ac:dyDescent="0.25">
      <c r="A16" t="s">
        <v>14</v>
      </c>
      <c r="B16">
        <v>1.56</v>
      </c>
      <c r="C16">
        <v>1.56</v>
      </c>
      <c r="D16">
        <v>1.56</v>
      </c>
      <c r="E16">
        <v>1.56</v>
      </c>
      <c r="F16">
        <v>1.56</v>
      </c>
      <c r="G16">
        <v>1.56</v>
      </c>
      <c r="H16">
        <v>1.56</v>
      </c>
      <c r="I16">
        <v>1.6480000000000001</v>
      </c>
      <c r="J16">
        <v>1.6480000000000001</v>
      </c>
      <c r="K16">
        <v>1.6480000000000001</v>
      </c>
    </row>
    <row r="17" spans="1:11" x14ac:dyDescent="0.25">
      <c r="A17" t="s">
        <v>15</v>
      </c>
      <c r="B17">
        <v>1.56</v>
      </c>
      <c r="C17">
        <v>1.56</v>
      </c>
      <c r="D17">
        <v>1.56</v>
      </c>
      <c r="E17">
        <v>1.56</v>
      </c>
      <c r="F17">
        <v>1.56</v>
      </c>
      <c r="G17">
        <v>1.56</v>
      </c>
      <c r="H17">
        <v>1.56</v>
      </c>
      <c r="I17">
        <v>1.6480000000000001</v>
      </c>
      <c r="J17">
        <v>1.6480000000000001</v>
      </c>
      <c r="K17">
        <v>1.6480000000000001</v>
      </c>
    </row>
    <row r="18" spans="1:11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1.2</v>
      </c>
      <c r="J18">
        <v>1.2</v>
      </c>
      <c r="K18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K18"/>
    </sheetView>
  </sheetViews>
  <sheetFormatPr defaultRowHeight="15" x14ac:dyDescent="0.25"/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81000</v>
      </c>
      <c r="K3">
        <v>0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402000</v>
      </c>
    </row>
    <row r="5" spans="1:1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402000</v>
      </c>
      <c r="K5">
        <v>0</v>
      </c>
    </row>
    <row r="6" spans="1:1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402000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402000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573000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573000</v>
      </c>
      <c r="G9">
        <v>0</v>
      </c>
      <c r="H9">
        <v>177000</v>
      </c>
      <c r="I9">
        <v>0</v>
      </c>
      <c r="J9">
        <v>0</v>
      </c>
      <c r="K9">
        <v>0</v>
      </c>
    </row>
    <row r="10" spans="1:11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402000</v>
      </c>
      <c r="G10">
        <v>0</v>
      </c>
      <c r="H10">
        <v>0</v>
      </c>
      <c r="I10">
        <v>0</v>
      </c>
      <c r="J10">
        <v>0</v>
      </c>
      <c r="K10">
        <v>402000</v>
      </c>
    </row>
    <row r="11" spans="1:11" x14ac:dyDescent="0.25">
      <c r="A11" t="s">
        <v>9</v>
      </c>
      <c r="B11">
        <v>0</v>
      </c>
      <c r="C11">
        <v>177000</v>
      </c>
      <c r="D11">
        <v>0</v>
      </c>
      <c r="E11">
        <v>0</v>
      </c>
      <c r="F11">
        <v>402000</v>
      </c>
      <c r="G11">
        <v>0</v>
      </c>
      <c r="H11">
        <v>0</v>
      </c>
      <c r="I11">
        <v>0</v>
      </c>
      <c r="J11">
        <v>402000</v>
      </c>
      <c r="K11">
        <v>0</v>
      </c>
    </row>
    <row r="12" spans="1:11" x14ac:dyDescent="0.25">
      <c r="A12" t="s">
        <v>10</v>
      </c>
      <c r="B12">
        <v>0</v>
      </c>
      <c r="C12">
        <v>0</v>
      </c>
      <c r="D12">
        <v>402000</v>
      </c>
      <c r="E12">
        <v>0</v>
      </c>
      <c r="F12">
        <v>402000</v>
      </c>
      <c r="G12">
        <v>0</v>
      </c>
      <c r="H12">
        <v>0</v>
      </c>
      <c r="I12">
        <v>0</v>
      </c>
      <c r="J12">
        <v>0</v>
      </c>
      <c r="K12">
        <v>402000</v>
      </c>
    </row>
    <row r="13" spans="1:11" x14ac:dyDescent="0.25">
      <c r="A13" t="s">
        <v>11</v>
      </c>
      <c r="B13">
        <v>0</v>
      </c>
      <c r="C13">
        <v>0</v>
      </c>
      <c r="D13">
        <v>402000</v>
      </c>
      <c r="E13">
        <v>0</v>
      </c>
      <c r="F13">
        <v>402000</v>
      </c>
      <c r="G13">
        <v>0</v>
      </c>
      <c r="H13">
        <v>0</v>
      </c>
      <c r="I13">
        <v>0</v>
      </c>
      <c r="J13">
        <v>402000</v>
      </c>
      <c r="K13">
        <v>0</v>
      </c>
    </row>
    <row r="14" spans="1:11" x14ac:dyDescent="0.25">
      <c r="A14" t="s">
        <v>12</v>
      </c>
      <c r="B14">
        <v>0</v>
      </c>
      <c r="C14">
        <v>402000</v>
      </c>
      <c r="D14">
        <v>0</v>
      </c>
      <c r="E14">
        <v>0</v>
      </c>
      <c r="F14">
        <v>402000</v>
      </c>
      <c r="G14">
        <v>0</v>
      </c>
      <c r="H14">
        <v>0</v>
      </c>
      <c r="I14">
        <v>0</v>
      </c>
      <c r="J14">
        <v>402000</v>
      </c>
      <c r="K14">
        <v>0</v>
      </c>
    </row>
    <row r="15" spans="1:11" x14ac:dyDescent="0.25">
      <c r="A15" t="s">
        <v>13</v>
      </c>
      <c r="B15">
        <v>0</v>
      </c>
      <c r="C15">
        <v>573000</v>
      </c>
      <c r="D15">
        <v>0</v>
      </c>
      <c r="E15">
        <v>0</v>
      </c>
      <c r="F15">
        <v>402000</v>
      </c>
      <c r="G15">
        <v>0</v>
      </c>
      <c r="H15">
        <v>0</v>
      </c>
      <c r="I15">
        <v>0</v>
      </c>
      <c r="J15">
        <v>402000</v>
      </c>
      <c r="K15">
        <v>0</v>
      </c>
    </row>
    <row r="16" spans="1:11" x14ac:dyDescent="0.25">
      <c r="A16" t="s">
        <v>14</v>
      </c>
      <c r="B16">
        <v>0</v>
      </c>
      <c r="C16">
        <v>402000</v>
      </c>
      <c r="D16">
        <v>402000</v>
      </c>
      <c r="E16">
        <v>0</v>
      </c>
      <c r="F16">
        <v>402000</v>
      </c>
      <c r="G16">
        <v>0</v>
      </c>
      <c r="H16">
        <v>0</v>
      </c>
      <c r="I16">
        <v>0</v>
      </c>
      <c r="J16">
        <v>402000</v>
      </c>
      <c r="K16">
        <v>0</v>
      </c>
    </row>
    <row r="17" spans="1:11" x14ac:dyDescent="0.25">
      <c r="A17" t="s">
        <v>15</v>
      </c>
      <c r="B17">
        <v>402000</v>
      </c>
      <c r="C17">
        <v>402000</v>
      </c>
      <c r="D17">
        <v>402000</v>
      </c>
      <c r="E17">
        <v>0</v>
      </c>
      <c r="F17">
        <v>402000</v>
      </c>
      <c r="G17">
        <v>0</v>
      </c>
      <c r="H17">
        <v>0</v>
      </c>
      <c r="I17">
        <v>0</v>
      </c>
      <c r="J17">
        <v>402000</v>
      </c>
      <c r="K17">
        <v>0</v>
      </c>
    </row>
    <row r="18" spans="1:11" x14ac:dyDescent="0.25">
      <c r="A18" t="s">
        <v>16</v>
      </c>
      <c r="B18">
        <v>450000</v>
      </c>
      <c r="C18">
        <v>402000</v>
      </c>
      <c r="D18">
        <v>402000</v>
      </c>
      <c r="E18">
        <v>0</v>
      </c>
      <c r="F18">
        <v>402000</v>
      </c>
      <c r="G18">
        <v>0</v>
      </c>
      <c r="H18">
        <v>0</v>
      </c>
      <c r="I18">
        <v>0</v>
      </c>
      <c r="J18">
        <v>402000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" sqref="B2:C18"/>
    </sheetView>
  </sheetViews>
  <sheetFormatPr defaultRowHeight="15" x14ac:dyDescent="0.25"/>
  <sheetData>
    <row r="1" spans="1:3" x14ac:dyDescent="0.25">
      <c r="B1" t="s">
        <v>27</v>
      </c>
      <c r="C1" t="s">
        <v>28</v>
      </c>
    </row>
    <row r="2" spans="1:3" x14ac:dyDescent="0.25">
      <c r="A2" t="s">
        <v>0</v>
      </c>
      <c r="B2">
        <v>3.3046975999999999</v>
      </c>
      <c r="C2">
        <v>0</v>
      </c>
    </row>
    <row r="3" spans="1:3" x14ac:dyDescent="0.25">
      <c r="A3" t="s">
        <v>1</v>
      </c>
      <c r="B3">
        <v>3.1120976000000002</v>
      </c>
      <c r="C3">
        <v>93502.67627633411</v>
      </c>
    </row>
    <row r="4" spans="1:3" x14ac:dyDescent="0.25">
      <c r="A4" t="s">
        <v>2</v>
      </c>
      <c r="B4">
        <v>3.1115776000000004</v>
      </c>
      <c r="C4">
        <v>459455.76168055634</v>
      </c>
    </row>
    <row r="5" spans="1:3" x14ac:dyDescent="0.25">
      <c r="A5" t="s">
        <v>3</v>
      </c>
      <c r="B5">
        <v>2.8657242666666667</v>
      </c>
      <c r="C5">
        <v>464050.31929736183</v>
      </c>
    </row>
    <row r="6" spans="1:3" x14ac:dyDescent="0.25">
      <c r="A6" t="s">
        <v>4</v>
      </c>
      <c r="B6">
        <v>2.4899070666666665</v>
      </c>
      <c r="C6">
        <v>478111.50802239118</v>
      </c>
    </row>
    <row r="7" spans="1:3" x14ac:dyDescent="0.25">
      <c r="A7" t="s">
        <v>5</v>
      </c>
      <c r="B7">
        <v>2.2206776000000001</v>
      </c>
      <c r="C7">
        <v>482892.62310261518</v>
      </c>
    </row>
    <row r="8" spans="1:3" x14ac:dyDescent="0.25">
      <c r="A8" t="s">
        <v>6</v>
      </c>
      <c r="B8">
        <v>2.1865240000000004</v>
      </c>
      <c r="C8">
        <v>688302.1717358171</v>
      </c>
    </row>
    <row r="9" spans="1:3" x14ac:dyDescent="0.25">
      <c r="A9" t="s">
        <v>7</v>
      </c>
      <c r="B9">
        <v>2.1856573333333333</v>
      </c>
      <c r="C9">
        <v>896729.68003581034</v>
      </c>
    </row>
    <row r="10" spans="1:3" x14ac:dyDescent="0.25">
      <c r="A10" t="s">
        <v>8</v>
      </c>
      <c r="B10">
        <v>2.0396501333333337</v>
      </c>
      <c r="C10">
        <v>942348.38478317158</v>
      </c>
    </row>
    <row r="11" spans="1:3" x14ac:dyDescent="0.25">
      <c r="A11" t="s">
        <v>9</v>
      </c>
      <c r="B11">
        <v>2.0339301333333335</v>
      </c>
      <c r="C11">
        <v>1166002.3483405712</v>
      </c>
    </row>
    <row r="12" spans="1:3" x14ac:dyDescent="0.25">
      <c r="A12" t="s">
        <v>10</v>
      </c>
      <c r="B12">
        <v>1.988604266666667</v>
      </c>
      <c r="C12">
        <v>1434947.1496101492</v>
      </c>
    </row>
    <row r="13" spans="1:3" x14ac:dyDescent="0.25">
      <c r="A13" t="s">
        <v>11</v>
      </c>
      <c r="B13">
        <v>1.9020694666666669</v>
      </c>
      <c r="C13">
        <v>1439541.7072269549</v>
      </c>
    </row>
    <row r="14" spans="1:3" x14ac:dyDescent="0.25">
      <c r="A14" t="s">
        <v>12</v>
      </c>
      <c r="B14">
        <v>1.8009832000000001</v>
      </c>
      <c r="C14">
        <v>1444467.6948752245</v>
      </c>
    </row>
    <row r="15" spans="1:3" x14ac:dyDescent="0.25">
      <c r="A15" t="s">
        <v>13</v>
      </c>
      <c r="B15">
        <v>1.7895293333333335</v>
      </c>
      <c r="C15">
        <v>1656101.3582415613</v>
      </c>
    </row>
    <row r="16" spans="1:3" x14ac:dyDescent="0.25">
      <c r="A16" t="s">
        <v>14</v>
      </c>
      <c r="B16">
        <v>1.7706300000000001</v>
      </c>
      <c r="C16">
        <v>1937066.4597022024</v>
      </c>
    </row>
    <row r="17" spans="1:3" x14ac:dyDescent="0.25">
      <c r="A17" t="s">
        <v>15</v>
      </c>
      <c r="B17">
        <v>1.769174</v>
      </c>
      <c r="C17">
        <v>2439566.4597022021</v>
      </c>
    </row>
    <row r="18" spans="1:3" x14ac:dyDescent="0.25">
      <c r="A18" t="s">
        <v>16</v>
      </c>
      <c r="B18">
        <v>1.7518233333333333</v>
      </c>
      <c r="C18">
        <v>2499566.4597022021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actions</vt:lpstr>
      <vt:lpstr>states</vt:lpstr>
      <vt:lpstr>iri</vt:lpstr>
      <vt:lpstr>rut</vt:lpstr>
      <vt:lpstr>crk</vt:lpstr>
      <vt:lpstr>fri</vt:lpstr>
      <vt:lpstr>fwd</vt:lpstr>
      <vt:lpstr>costs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2016-02-01T20:19:34Z</dcterms:created>
  <dcterms:modified xsi:type="dcterms:W3CDTF">2016-02-01T20:31:32Z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f86cc559-90e4-4779-be4d-5f4e3edacb84</vt:lpwstr>
  </property>
</Properties>
</file>