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0" windowWidth="20505" windowHeight="13080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mm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1" fillId="3" borderId="1" pivotButton="0" quotePrefix="0" xfId="0"/>
    <xf numFmtId="0" fontId="0" fillId="3" borderId="0" pivotButton="0" quotePrefix="0" xfId="0"/>
    <xf numFmtId="0" fontId="0" fillId="4" borderId="2" pivotButton="0" quotePrefix="0" xfId="0"/>
    <xf numFmtId="0" fontId="0" fillId="2" borderId="3" pivotButton="0" quotePrefix="0" xfId="0"/>
    <xf numFmtId="164" fontId="0" fillId="2" borderId="4" pivotButton="0" quotePrefix="0" xfId="0"/>
    <xf numFmtId="0" fontId="0" fillId="4" borderId="7" pivotButton="0" quotePrefix="0" xfId="0"/>
    <xf numFmtId="0" fontId="0" fillId="0" borderId="6" pivotButton="0" quotePrefix="0" xfId="0"/>
    <xf numFmtId="0" fontId="0" fillId="2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Romek</author>
  </authors>
  <commentList>
    <comment ref="F2" authorId="0" shapeId="0">
      <text>
        <t xml:space="preserve">Romek:
Do not change value unless restarting the data collection. If there is no data, this value should be 2. The program will update the value accordingly.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70"/>
  <sheetViews>
    <sheetView tabSelected="1" zoomScale="85" zoomScaleNormal="85" workbookViewId="0">
      <selection activeCell="F3" sqref="F3"/>
    </sheetView>
  </sheetViews>
  <sheetFormatPr baseColWidth="8" defaultRowHeight="14.25"/>
  <cols>
    <col width="3.53125" customWidth="1" style="1" min="1" max="1"/>
    <col width="15.19921875" customWidth="1" style="1" min="4" max="4"/>
    <col width="13.46484375" customWidth="1" style="1" min="5" max="5"/>
    <col width="10" bestFit="1" customWidth="1" style="1" min="6" max="6"/>
  </cols>
  <sheetData>
    <row r="1" ht="14.65" customHeight="1" s="1" thickBot="1">
      <c r="B1" s="2" t="inlineStr">
        <is>
          <t>Title</t>
        </is>
      </c>
      <c r="C1" s="2" t="inlineStr">
        <is>
          <t>Count</t>
        </is>
      </c>
      <c r="D1" s="2" t="inlineStr">
        <is>
          <t>Month</t>
        </is>
      </c>
      <c r="E1" s="3" t="n"/>
      <c r="F1" s="3" t="n"/>
    </row>
    <row r="2">
      <c r="B2" t="inlineStr">
        <is>
          <t>Original</t>
        </is>
      </c>
      <c r="C2" t="n">
        <v>8</v>
      </c>
      <c r="E2" s="4" t="inlineStr">
        <is>
          <t>Start Row</t>
        </is>
      </c>
      <c r="F2" s="5" t="n">
        <v>2</v>
      </c>
    </row>
    <row r="3" ht="14.65" customHeight="1" s="1">
      <c r="B3" t="inlineStr">
        <is>
          <t>Medium</t>
        </is>
      </c>
      <c r="C3" t="n">
        <v>78</v>
      </c>
      <c r="E3" s="7" t="inlineStr">
        <is>
          <t>Current Month</t>
        </is>
      </c>
      <c r="F3" s="6">
        <f>TODAY()</f>
        <v/>
      </c>
    </row>
    <row r="4">
      <c r="B4" t="inlineStr">
        <is>
          <t>Harley</t>
        </is>
      </c>
      <c r="C4" t="n">
        <v>22</v>
      </c>
      <c r="E4" s="8" t="inlineStr">
        <is>
          <t>Times Ran (mth)</t>
        </is>
      </c>
      <c r="F4" s="9" t="n">
        <v>0</v>
      </c>
    </row>
    <row r="5">
      <c r="B5" t="inlineStr">
        <is>
          <t>Davidson</t>
        </is>
      </c>
      <c r="C5" t="n">
        <v>20</v>
      </c>
    </row>
    <row r="6">
      <c r="B6" t="inlineStr">
        <is>
          <t>Xl</t>
        </is>
      </c>
      <c r="C6" t="n">
        <v>155</v>
      </c>
    </row>
    <row r="7">
      <c r="B7" t="inlineStr">
        <is>
          <t>Motorcycle</t>
        </is>
      </c>
      <c r="C7" t="n">
        <v>7</v>
      </c>
    </row>
    <row r="8">
      <c r="B8" t="inlineStr">
        <is>
          <t>Y2k</t>
        </is>
      </c>
      <c r="C8" t="n">
        <v>24</v>
      </c>
    </row>
    <row r="9">
      <c r="B9" t="inlineStr">
        <is>
          <t>Black</t>
        </is>
      </c>
      <c r="C9" t="n">
        <v>87</v>
      </c>
    </row>
    <row r="10">
      <c r="B10" t="inlineStr">
        <is>
          <t>Graphic</t>
        </is>
      </c>
      <c r="C10" t="n">
        <v>77</v>
      </c>
    </row>
    <row r="11">
      <c r="B11" t="inlineStr">
        <is>
          <t>Adult</t>
        </is>
      </c>
      <c r="C11" t="n">
        <v>18</v>
      </c>
    </row>
    <row r="12">
      <c r="B12" t="inlineStr">
        <is>
          <t>Large</t>
        </is>
      </c>
      <c r="C12" t="n">
        <v>195</v>
      </c>
    </row>
    <row r="13">
      <c r="B13" t="inlineStr">
        <is>
          <t>Distressed</t>
        </is>
      </c>
      <c r="C13" t="n">
        <v>9</v>
      </c>
    </row>
    <row r="14">
      <c r="B14" t="inlineStr">
        <is>
          <t>90s</t>
        </is>
      </c>
      <c r="C14" t="n">
        <v>108</v>
      </c>
    </row>
    <row r="15">
      <c r="B15" t="inlineStr">
        <is>
          <t>Nascar</t>
        </is>
      </c>
      <c r="C15" t="n">
        <v>10</v>
      </c>
    </row>
    <row r="16">
      <c r="B16" t="inlineStr">
        <is>
          <t>1998</t>
        </is>
      </c>
      <c r="C16" t="n">
        <v>17</v>
      </c>
    </row>
    <row r="17">
      <c r="B17" t="inlineStr">
        <is>
          <t>Hip</t>
        </is>
      </c>
      <c r="C17" t="n">
        <v>9</v>
      </c>
    </row>
    <row r="18">
      <c r="B18" t="inlineStr">
        <is>
          <t>Hop</t>
        </is>
      </c>
      <c r="C18" t="n">
        <v>8</v>
      </c>
    </row>
    <row r="19">
      <c r="B19" t="inlineStr">
        <is>
          <t>Rap</t>
        </is>
      </c>
      <c r="C19" t="n">
        <v>10</v>
      </c>
    </row>
    <row r="20">
      <c r="B20" t="inlineStr">
        <is>
          <t>Green</t>
        </is>
      </c>
      <c r="C20" t="n">
        <v>15</v>
      </c>
    </row>
    <row r="21">
      <c r="B21" t="inlineStr">
        <is>
          <t>1991</t>
        </is>
      </c>
      <c r="C21" t="n">
        <v>9</v>
      </c>
    </row>
    <row r="22">
      <c r="B22" t="inlineStr">
        <is>
          <t>2xl</t>
        </is>
      </c>
      <c r="C22" t="n">
        <v>39</v>
      </c>
    </row>
    <row r="23">
      <c r="B23" t="inlineStr">
        <is>
          <t>Orange</t>
        </is>
      </c>
      <c r="C23" t="n">
        <v>6</v>
      </c>
    </row>
    <row r="24">
      <c r="B24" t="inlineStr">
        <is>
          <t>Made</t>
        </is>
      </c>
      <c r="C24" t="n">
        <v>39</v>
      </c>
    </row>
    <row r="25">
      <c r="B25" t="inlineStr">
        <is>
          <t>Usa</t>
        </is>
      </c>
      <c r="C25" t="n">
        <v>68</v>
      </c>
    </row>
    <row r="26">
      <c r="B26" t="inlineStr">
        <is>
          <t>Tour</t>
        </is>
      </c>
      <c r="C26" t="n">
        <v>52</v>
      </c>
    </row>
    <row r="27">
      <c r="B27" t="inlineStr">
        <is>
          <t>80s</t>
        </is>
      </c>
      <c r="C27" t="n">
        <v>38</v>
      </c>
    </row>
    <row r="28">
      <c r="B28" t="inlineStr">
        <is>
          <t>Rare</t>
        </is>
      </c>
      <c r="C28" t="n">
        <v>43</v>
      </c>
    </row>
    <row r="29">
      <c r="B29" t="inlineStr">
        <is>
          <t>Band</t>
        </is>
      </c>
      <c r="C29" t="n">
        <v>33</v>
      </c>
    </row>
    <row r="30">
      <c r="B30" t="inlineStr">
        <is>
          <t>Hard</t>
        </is>
      </c>
      <c r="C30" t="n">
        <v>6</v>
      </c>
    </row>
    <row r="31">
      <c r="B31" t="inlineStr">
        <is>
          <t>Rock</t>
        </is>
      </c>
      <c r="C31" t="n">
        <v>22</v>
      </c>
    </row>
    <row r="32">
      <c r="B32" t="inlineStr">
        <is>
          <t>Cafe</t>
        </is>
      </c>
      <c r="C32" t="n">
        <v>6</v>
      </c>
    </row>
    <row r="33">
      <c r="B33" t="inlineStr">
        <is>
          <t>100%</t>
        </is>
      </c>
      <c r="C33" t="n">
        <v>6</v>
      </c>
    </row>
    <row r="34">
      <c r="B34" t="inlineStr">
        <is>
          <t>Cotton</t>
        </is>
      </c>
      <c r="C34" t="n">
        <v>18</v>
      </c>
    </row>
    <row r="35">
      <c r="B35" t="inlineStr">
        <is>
          <t>Sleeve</t>
        </is>
      </c>
      <c r="C35" t="n">
        <v>46</v>
      </c>
    </row>
    <row r="36">
      <c r="B36" t="inlineStr">
        <is>
          <t>Stitch</t>
        </is>
      </c>
      <c r="C36" t="n">
        <v>87</v>
      </c>
    </row>
    <row r="37">
      <c r="B37" t="inlineStr">
        <is>
          <t>Screen</t>
        </is>
      </c>
      <c r="C37" t="n">
        <v>6</v>
      </c>
    </row>
    <row r="38">
      <c r="B38" t="inlineStr">
        <is>
          <t>Stars</t>
        </is>
      </c>
      <c r="C38" t="n">
        <v>8</v>
      </c>
    </row>
    <row r="39">
      <c r="B39" t="inlineStr">
        <is>
          <t>Country</t>
        </is>
      </c>
      <c r="C39" t="n">
        <v>6</v>
      </c>
    </row>
    <row r="40">
      <c r="B40" t="inlineStr">
        <is>
          <t>Music</t>
        </is>
      </c>
      <c r="C40" t="n">
        <v>18</v>
      </c>
    </row>
    <row r="41">
      <c r="B41" t="inlineStr">
        <is>
          <t>Hanes</t>
        </is>
      </c>
      <c r="C41" t="n">
        <v>14</v>
      </c>
    </row>
    <row r="42">
      <c r="B42" t="inlineStr">
        <is>
          <t>John</t>
        </is>
      </c>
      <c r="C42" t="n">
        <v>6</v>
      </c>
    </row>
    <row r="43">
      <c r="B43" t="inlineStr">
        <is>
          <t>Red</t>
        </is>
      </c>
      <c r="C43" t="n">
        <v>22</v>
      </c>
    </row>
    <row r="44">
      <c r="B44" t="inlineStr">
        <is>
          <t>Over</t>
        </is>
      </c>
      <c r="C44" t="n">
        <v>7</v>
      </c>
    </row>
    <row r="45">
      <c r="B45" t="inlineStr">
        <is>
          <t>Print</t>
        </is>
      </c>
      <c r="C45" t="n">
        <v>15</v>
      </c>
    </row>
    <row r="46">
      <c r="B46" t="inlineStr">
        <is>
          <t>Lot</t>
        </is>
      </c>
      <c r="C46" t="n">
        <v>21</v>
      </c>
    </row>
    <row r="47">
      <c r="B47" t="inlineStr">
        <is>
          <t>Bundle</t>
        </is>
      </c>
      <c r="C47" t="n">
        <v>9</v>
      </c>
    </row>
    <row r="48">
      <c r="B48" t="inlineStr">
        <is>
          <t>Promo</t>
        </is>
      </c>
      <c r="C48" t="n">
        <v>22</v>
      </c>
    </row>
    <row r="49">
      <c r="B49" t="inlineStr">
        <is>
          <t>Crew</t>
        </is>
      </c>
      <c r="C49" t="n">
        <v>12</v>
      </c>
    </row>
    <row r="50">
      <c r="B50" t="inlineStr">
        <is>
          <t>Logo</t>
        </is>
      </c>
      <c r="C50" t="n">
        <v>17</v>
      </c>
    </row>
    <row r="51">
      <c r="B51" t="inlineStr">
        <is>
          <t>Blue</t>
        </is>
      </c>
      <c r="C51" t="n">
        <v>26</v>
      </c>
    </row>
    <row r="52">
      <c r="B52" t="inlineStr">
        <is>
          <t>Baseball</t>
        </is>
      </c>
      <c r="C52" t="n">
        <v>6</v>
      </c>
    </row>
    <row r="53">
      <c r="B53" t="inlineStr">
        <is>
          <t>Jersey</t>
        </is>
      </c>
      <c r="C53" t="n">
        <v>12</v>
      </c>
    </row>
    <row r="54">
      <c r="B54" t="inlineStr">
        <is>
          <t>Star</t>
        </is>
      </c>
      <c r="C54" t="n">
        <v>9</v>
      </c>
    </row>
    <row r="55">
      <c r="B55" t="inlineStr">
        <is>
          <t>Long</t>
        </is>
      </c>
      <c r="C55" t="n">
        <v>15</v>
      </c>
    </row>
    <row r="56">
      <c r="B56" t="inlineStr">
        <is>
          <t>White</t>
        </is>
      </c>
      <c r="C56" t="n">
        <v>33</v>
      </c>
    </row>
    <row r="57">
      <c r="B57" t="inlineStr">
        <is>
          <t>Tv</t>
        </is>
      </c>
      <c r="C57" t="n">
        <v>7</v>
      </c>
    </row>
    <row r="58">
      <c r="B58" t="inlineStr">
        <is>
          <t>Movie</t>
        </is>
      </c>
      <c r="C58" t="n">
        <v>9</v>
      </c>
    </row>
    <row r="59">
      <c r="B59" t="inlineStr">
        <is>
          <t>70s</t>
        </is>
      </c>
      <c r="C59" t="n">
        <v>9</v>
      </c>
    </row>
    <row r="60">
      <c r="B60" t="inlineStr">
        <is>
          <t>Classic</t>
        </is>
      </c>
      <c r="C60" t="n">
        <v>8</v>
      </c>
    </row>
    <row r="61">
      <c r="B61" t="inlineStr">
        <is>
          <t>Small</t>
        </is>
      </c>
      <c r="C61" t="n">
        <v>23</v>
      </c>
    </row>
    <row r="62">
      <c r="B62" t="inlineStr">
        <is>
          <t>Tag</t>
        </is>
      </c>
      <c r="C62" t="n">
        <v>15</v>
      </c>
    </row>
    <row r="63">
      <c r="B63" t="inlineStr">
        <is>
          <t>1992</t>
        </is>
      </c>
      <c r="C63" t="n">
        <v>13</v>
      </c>
    </row>
    <row r="64">
      <c r="B64" t="inlineStr">
        <is>
          <t>Concert</t>
        </is>
      </c>
      <c r="C64" t="n">
        <v>20</v>
      </c>
    </row>
    <row r="65">
      <c r="B65" t="inlineStr">
        <is>
          <t>Racing</t>
        </is>
      </c>
      <c r="C65" t="n">
        <v>8</v>
      </c>
    </row>
    <row r="66">
      <c r="B66" t="inlineStr">
        <is>
          <t>New</t>
        </is>
      </c>
      <c r="C66" t="n">
        <v>18</v>
      </c>
    </row>
    <row r="67">
      <c r="B67" t="inlineStr">
        <is>
          <t>Purple</t>
        </is>
      </c>
      <c r="C67" t="n">
        <v>6</v>
      </c>
    </row>
    <row r="68">
      <c r="B68" t="inlineStr">
        <is>
          <t>Disney</t>
        </is>
      </c>
      <c r="C68" t="n">
        <v>14</v>
      </c>
    </row>
    <row r="69">
      <c r="B69" t="inlineStr">
        <is>
          <t>World</t>
        </is>
      </c>
      <c r="C69" t="n">
        <v>15</v>
      </c>
    </row>
    <row r="70">
      <c r="B70" t="inlineStr">
        <is>
          <t>Style</t>
        </is>
      </c>
      <c r="C70" t="n">
        <v>7</v>
      </c>
    </row>
    <row r="71">
      <c r="B71" t="inlineStr">
        <is>
          <t>Short</t>
        </is>
      </c>
      <c r="C71" t="n">
        <v>30</v>
      </c>
    </row>
    <row r="72">
      <c r="B72" t="inlineStr">
        <is>
          <t>Gray</t>
        </is>
      </c>
      <c r="C72" t="n">
        <v>21</v>
      </c>
    </row>
    <row r="73">
      <c r="B73" t="inlineStr">
        <is>
          <t>Design</t>
        </is>
      </c>
      <c r="C73" t="n">
        <v>8</v>
      </c>
    </row>
    <row r="74">
      <c r="B74" t="inlineStr">
        <is>
          <t>2000</t>
        </is>
      </c>
      <c r="C74" t="n">
        <v>8</v>
      </c>
    </row>
    <row r="75">
      <c r="B75" t="inlineStr">
        <is>
          <t>Embroidered</t>
        </is>
      </c>
      <c r="C75" t="n">
        <v>9</v>
      </c>
    </row>
    <row r="76">
      <c r="B76" t="inlineStr">
        <is>
          <t>Double</t>
        </is>
      </c>
      <c r="C76" t="n">
        <v>18</v>
      </c>
    </row>
    <row r="77">
      <c r="B77" t="inlineStr">
        <is>
          <t>Sided</t>
        </is>
      </c>
      <c r="C77" t="n">
        <v>18</v>
      </c>
    </row>
    <row r="78">
      <c r="B78" t="inlineStr">
        <is>
          <t>Novelty</t>
        </is>
      </c>
      <c r="C78" t="n">
        <v>6</v>
      </c>
    </row>
    <row r="79">
      <c r="B79" t="inlineStr">
        <is>
          <t>Metal</t>
        </is>
      </c>
      <c r="C79" t="n">
        <v>7</v>
      </c>
    </row>
    <row r="80">
      <c r="B80" t="inlineStr">
        <is>
          <t>Gift</t>
        </is>
      </c>
      <c r="C80" t="n">
        <v>8</v>
      </c>
    </row>
    <row r="81">
      <c r="B81" t="inlineStr">
        <is>
          <t>1996</t>
        </is>
      </c>
      <c r="C81" t="n">
        <v>8</v>
      </c>
    </row>
    <row r="82">
      <c r="B82" t="inlineStr">
        <is>
          <t>90's</t>
        </is>
      </c>
      <c r="C82" t="n">
        <v>12</v>
      </c>
    </row>
    <row r="83">
      <c r="B83" t="inlineStr">
        <is>
          <t>Pink</t>
        </is>
      </c>
      <c r="C83" t="n">
        <v>12</v>
      </c>
    </row>
    <row r="84">
      <c r="B84" t="inlineStr">
        <is>
          <t>Retro</t>
        </is>
      </c>
      <c r="C84" t="n">
        <v>16</v>
      </c>
    </row>
    <row r="85">
      <c r="B85" t="inlineStr">
        <is>
          <t>T-shirts</t>
        </is>
      </c>
      <c r="C85" t="n">
        <v>6</v>
      </c>
    </row>
    <row r="86">
      <c r="B86" t="inlineStr">
        <is>
          <t>1990s</t>
        </is>
      </c>
      <c r="C86" t="n">
        <v>8</v>
      </c>
    </row>
    <row r="87">
      <c r="B87" t="inlineStr">
        <is>
          <t>Marvel</t>
        </is>
      </c>
      <c r="C87" t="n">
        <v>7</v>
      </c>
    </row>
    <row r="88">
      <c r="B88" t="inlineStr">
        <is>
          <t>Nwt</t>
        </is>
      </c>
      <c r="C88" t="n">
        <v>6</v>
      </c>
    </row>
    <row r="89">
      <c r="B89" t="inlineStr">
        <is>
          <t>80's</t>
        </is>
      </c>
      <c r="C89" t="n">
        <v>7</v>
      </c>
    </row>
    <row r="90">
      <c r="B90" t="inlineStr">
        <is>
          <t>Beach</t>
        </is>
      </c>
      <c r="C90" t="n">
        <v>10</v>
      </c>
    </row>
    <row r="91">
      <c r="B91" t="inlineStr">
        <is>
          <t>90’s</t>
        </is>
      </c>
      <c r="C91" t="n">
        <v>11</v>
      </c>
    </row>
    <row r="92">
      <c r="B92" t="inlineStr">
        <is>
          <t>50/50</t>
        </is>
      </c>
      <c r="C92" t="n">
        <v>6</v>
      </c>
    </row>
    <row r="93">
      <c r="B93" t="inlineStr">
        <is>
          <t>Yellow</t>
        </is>
      </c>
      <c r="C93" t="n">
        <v>10</v>
      </c>
    </row>
    <row r="94">
      <c r="B94" t="inlineStr">
        <is>
          <t>Art</t>
        </is>
      </c>
      <c r="C94" t="n">
        <v>9</v>
      </c>
    </row>
    <row r="95">
      <c r="B95" t="inlineStr">
        <is>
          <t>Bike</t>
        </is>
      </c>
      <c r="C95" t="n">
        <v>6</v>
      </c>
    </row>
    <row r="96">
      <c r="B96" t="inlineStr">
        <is>
          <t>Athletic</t>
        </is>
      </c>
      <c r="C96" t="n">
        <v>6</v>
      </c>
    </row>
    <row r="97">
      <c r="B97" t="inlineStr">
        <is>
          <t>2004</t>
        </is>
      </c>
      <c r="C97" t="n">
        <v>8</v>
      </c>
    </row>
    <row r="98">
      <c r="B98" t="inlineStr">
        <is>
          <t>American</t>
        </is>
      </c>
      <c r="C98" t="n">
        <v>8</v>
      </c>
    </row>
    <row r="99">
      <c r="B99" t="inlineStr">
        <is>
          <t>4</t>
        </is>
      </c>
      <c r="C99" t="n">
        <v>6</v>
      </c>
    </row>
    <row r="100">
      <c r="B100" t="inlineStr">
        <is>
          <t>Pocket</t>
        </is>
      </c>
      <c r="C100" t="n">
        <v>13</v>
      </c>
    </row>
    <row r="101">
      <c r="B101" t="inlineStr">
        <is>
          <t>Blank</t>
        </is>
      </c>
      <c r="C101" t="n">
        <v>10</v>
      </c>
    </row>
    <row r="102">
      <c r="B102" t="inlineStr">
        <is>
          <t>Wwf</t>
        </is>
      </c>
      <c r="C102" t="n">
        <v>6</v>
      </c>
    </row>
    <row r="103">
      <c r="B103" t="inlineStr">
        <is>
          <t>Mickey</t>
        </is>
      </c>
      <c r="C103" t="n">
        <v>8</v>
      </c>
    </row>
    <row r="104">
      <c r="B104" t="inlineStr">
        <is>
          <t>Mouse</t>
        </is>
      </c>
      <c r="C104" t="n">
        <v>9</v>
      </c>
    </row>
    <row r="105">
      <c r="B105" t="inlineStr">
        <is>
          <t>1994</t>
        </is>
      </c>
      <c r="C105" t="n">
        <v>6</v>
      </c>
    </row>
    <row r="106">
      <c r="B106" t="inlineStr">
        <is>
          <t>Dye</t>
        </is>
      </c>
      <c r="C106" t="n">
        <v>6</v>
      </c>
    </row>
    <row r="107">
      <c r="B107" t="inlineStr">
        <is>
          <t>Nike</t>
        </is>
      </c>
      <c r="C107" t="n">
        <v>9</v>
      </c>
    </row>
    <row r="108">
      <c r="B108" t="inlineStr">
        <is>
          <t>Anime</t>
        </is>
      </c>
      <c r="C108" t="n">
        <v>6</v>
      </c>
    </row>
    <row r="109">
      <c r="B109" t="inlineStr">
        <is>
          <t>1989</t>
        </is>
      </c>
      <c r="C109" t="n">
        <v>8</v>
      </c>
    </row>
    <row r="110">
      <c r="B110" t="inlineStr">
        <is>
          <t>Fruit</t>
        </is>
      </c>
      <c r="C110" t="n">
        <v>9</v>
      </c>
    </row>
    <row r="111">
      <c r="B111" t="inlineStr">
        <is>
          <t>Loom</t>
        </is>
      </c>
      <c r="C111" t="n">
        <v>9</v>
      </c>
    </row>
    <row r="112">
      <c r="B112" t="inlineStr">
        <is>
          <t>Top</t>
        </is>
      </c>
      <c r="C112" t="n">
        <v>11</v>
      </c>
    </row>
    <row r="113">
      <c r="B113" t="inlineStr">
        <is>
          <t>Ringer</t>
        </is>
      </c>
      <c r="C113" t="n">
        <v>8</v>
      </c>
    </row>
    <row r="114">
      <c r="B114" t="inlineStr">
        <is>
          <t>Faded</t>
        </is>
      </c>
      <c r="C114" t="n">
        <v>18</v>
      </c>
    </row>
    <row r="115">
      <c r="B115" t="inlineStr">
        <is>
          <t>Eagle</t>
        </is>
      </c>
      <c r="C115" t="n">
        <v>11</v>
      </c>
    </row>
    <row r="116">
      <c r="B116" t="inlineStr">
        <is>
          <t>1999</t>
        </is>
      </c>
      <c r="C116" t="n">
        <v>10</v>
      </c>
    </row>
    <row r="117">
      <c r="B117" t="inlineStr">
        <is>
          <t>Hawaii</t>
        </is>
      </c>
      <c r="C117" t="n">
        <v>7</v>
      </c>
    </row>
    <row r="118">
      <c r="B118" t="inlineStr">
        <is>
          <t>Vntg</t>
        </is>
      </c>
      <c r="C118" t="n">
        <v>22</v>
      </c>
    </row>
    <row r="119">
      <c r="B119" t="inlineStr">
        <is>
          <t>Record</t>
        </is>
      </c>
      <c r="C119" t="n">
        <v>8</v>
      </c>
    </row>
    <row r="120">
      <c r="B120" t="inlineStr">
        <is>
          <t>1993</t>
        </is>
      </c>
      <c r="C120" t="n">
        <v>6</v>
      </c>
    </row>
    <row r="121">
      <c r="B121" t="inlineStr">
        <is>
          <t>Dead</t>
        </is>
      </c>
      <c r="C121" t="n">
        <v>7</v>
      </c>
    </row>
    <row r="122">
      <c r="B122" t="inlineStr">
        <is>
          <t>Tank</t>
        </is>
      </c>
      <c r="C122" t="n">
        <v>9</v>
      </c>
    </row>
    <row r="123">
      <c r="B123" t="inlineStr">
        <is>
          <t>Side</t>
        </is>
      </c>
      <c r="C123" t="n">
        <v>7</v>
      </c>
    </row>
    <row r="124">
      <c r="B124" t="inlineStr">
        <is>
          <t>Thin</t>
        </is>
      </c>
      <c r="C124" t="n">
        <v>6</v>
      </c>
    </row>
    <row r="125">
      <c r="B125" t="inlineStr">
        <is>
          <t>2007</t>
        </is>
      </c>
      <c r="C125" t="n">
        <v>6</v>
      </c>
    </row>
    <row r="126">
      <c r="B126" t="inlineStr">
        <is>
          <t>Camping</t>
        </is>
      </c>
      <c r="C126" t="n">
        <v>7</v>
      </c>
    </row>
    <row r="127">
      <c r="B127" t="inlineStr">
        <is>
          <t>Vinyl</t>
        </is>
      </c>
      <c r="C127" t="n">
        <v>6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2022-07-12T22:30:33Z</dcterms:created>
  <dcterms:modified xmlns:dcterms="http://purl.org/dc/terms/" xmlns:xsi="http://www.w3.org/2001/XMLSchema-instance" xsi:type="dcterms:W3CDTF">2022-08-09T22:22:37Z</dcterms:modified>
  <cp:lastModifiedBy>Romek</cp:lastModifiedBy>
</cp:coreProperties>
</file>