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4" windowHeight="5574"/>
  </bookViews>
  <sheets>
    <sheet name="Hoja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<sst xmlns="http://schemas.openxmlformats.org/spreadsheetml/2006/main" count="10" uniqueCount="10">
  <si>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Capa de Experiencia</t>
  </si>
  <si>
    <t>Capa de Procesos</t>
  </si>
  <si>
    <t>Capa de Sistemas</t>
  </si>
  <si>
    <t>Pruebas Unitarias y Documentación</t>
  </si>
  <si>
    <t>Creación de Munist y pruebas unitarias con postman</t>
  </si>
  <si>
    <t>Documentación y Entrega</t>
  </si>
  <si>
    <t>Deploy en QA</t>
  </si>
  <si>
    <t>Pruebas Integrales</t>
  </si>
  <si>
    <t>Deploy en Prod</t>
  </si>
  <si>
    <t>Total Horas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</si>
</sst>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rgb="FF00B0F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A8" sqref="A8:A20"/>
    </sheetView>
  </sheetViews>
  <sheetFormatPr defaultColWidth="8.8421052631579" defaultRowHeight="14.4" outlineLevelCol="1"/>
  <cols>
    <col min="1" max="1" width="91.5789473684211" customWidth="1"/>
  </cols>
  <sheetData>
    <row r="1" ht="18.3" spans="1:1">
      <c r="A1" s="1" t="s">
        <v>0</v>
      </c>
    </row>
    <row r="2" spans="1:1">
      <c r="A2" s="2"/>
    </row>
    <row r="4" ht="18.3" spans="1:1">
      <c r="A4" s="1" t="s">
        <v>1</v>
      </c>
    </row>
    <row r="5" spans="1:1">
      <c r="A5" s="2"/>
    </row>
    <row r="7" ht="18.3" spans="1:1">
      <c r="A7" s="1" t="s">
        <v>2</v>
      </c>
    </row>
    <row r="8" spans="1:1">
      <c r="A8" s="2"/>
    </row>
    <row r="12" spans="1:1">
      <c r="A12" s="2"/>
    </row>
    <row r="16" spans="1:1">
      <c r="A16" s="2"/>
    </row>
    <row r="20" spans="1:1">
      <c r="A20" s="2"/>
    </row>
    <row r="24" ht="18.3" spans="1:1">
      <c r="A24" s="1" t="s">
        <v>3</v>
      </c>
    </row>
    <row r="25" spans="1:2">
      <c r="A25" t="s">
        <v>4</v>
      </c>
      <c r="B25">
        <v>6</v>
      </c>
    </row>
    <row r="26" spans="1:2">
      <c r="A26" t="s">
        <v>5</v>
      </c>
      <c r="B26">
        <v>2</v>
      </c>
    </row>
    <row r="27" spans="1:2">
      <c r="A27" t="s">
        <v>6</v>
      </c>
      <c r="B27">
        <v>1</v>
      </c>
    </row>
    <row r="28" spans="1:2">
      <c r="A28" t="s">
        <v>7</v>
      </c>
      <c r="B28">
        <v>6</v>
      </c>
    </row>
    <row r="29" spans="1:2">
      <c r="A29" t="s">
        <v>8</v>
      </c>
      <c r="B29">
        <v>1</v>
      </c>
    </row>
    <row r="30" spans="1:2">
      <c r="A30" s="3" t="s">
        <v>9</v>
      </c>
      <c r="B30" s="4">
        <f>SUM(B3:B29)</f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Romel</dc:creator>
  <cp:lastModifiedBy>Romel</cp:lastModifiedBy>
  <dcterms:created xsi:type="dcterms:W3CDTF">2025-08-11T14:29:00Z</dcterms:created>
  <dcterms:modified xsi:type="dcterms:W3CDTF">2025-09-05T18:00:21Z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965D6CDFB37F436BA57E42B5708DFF15_11</vt:lpwstr>
  </property>
  <property fmtid="{D5CDD505-2E9C-101B-9397-08002B2CF9AE}" pid="3" name="KSOProductBuildVer">
    <vt:lpwstr>3082-12.2.0.21931</vt:lpwstr>
  </property>
</Properties>
</file>