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6ee9f579b245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a992f7dee94c68"/>
  </x:sheets>
</x:workbook>
</file>

<file path=xl/sharedStrings.xml><?xml version="1.0" encoding="utf-8"?>
<x:sst xmlns:x="http://schemas.openxmlformats.org/spreadsheetml/2006/main">
  <x:si>
    <x:t xml:space="preserve">validation_id</x:t>
  </x:si>
  <x:si>
    <x:t xml:space="preserve">path_text</x:t>
  </x:si>
  <x:si>
    <x:t xml:space="preserve">pathway_template</x:t>
  </x:si>
  <x:si>
    <x:t xml:space="preserve">entities_correct_A</x:t>
  </x:si>
  <x:si>
    <x:t xml:space="preserve">entities_correct_B</x:t>
  </x:si>
  <x:si>
    <x:t xml:space="preserve">reviewer_comments_A</x:t>
  </x:si>
  <x:si>
    <x:t xml:space="preserve">reviewer_comments_B</x:t>
  </x:si>
  <x:si>
    <x:t xml:space="preserve">rating_dimension</x:t>
  </x:si>
  <x:si>
    <x:t xml:space="preserve">adjudicated_label</x:t>
  </x:si>
  <x:si>
    <x:t xml:space="preserve">adjudicator_rationale</x:t>
  </x:si>
  <x:si>
    <x:t xml:space="preserve">relations_correct_A</x:t>
  </x:si>
  <x:si>
    <x:t xml:space="preserve">relations_correct_B</x:t>
  </x:si>
  <x:si>
    <x:t xml:space="preserve">direction_correct_A</x:t>
  </x:si>
  <x:si>
    <x:t xml:space="preserve">direction_correct_B</x:t>
  </x:si>
  <x:si>
    <x:t xml:space="preserve">sequence_coherent_A</x:t>
  </x:si>
  <x:si>
    <x:t xml:space="preserve">sequence_coherent_B</x:t>
  </x:si>
  <x:si>
    <x:t xml:space="preserve">terminal_class_correct_A</x:t>
  </x:si>
  <x:si>
    <x:t xml:space="preserve">terminal_class_correct_B</x:t>
  </x:si>
  <x:si>
    <x:t xml:space="preserve">all_edges_evidence_supported_A</x:t>
  </x:si>
  <x:si>
    <x:t xml:space="preserve">all_edges_evidence_supported_B</x:t>
  </x:si>
  <x:si>
    <x:t xml:space="preserve">complete_pathway_correct_A</x:t>
  </x:si>
  <x:si>
    <x:t xml:space="preserve">complete_pathway_correct_B</x:t>
  </x:si>
  <x:si>
    <x:t xml:space="preserve">XPV-0052</x:t>
  </x:si>
  <x:si>
    <x:t xml:space="preserve">Amanita phalloides → Amatoxins → Apoptosis → Death</x:t>
  </x:si>
  <x:si>
    <x:t xml:space="preserve">Species–Toxin–Mechanism–Syndrome</x:t>
  </x:si>
  <x:si>
    <x:t xml:space="preserve">Yes</x:t>
  </x:si>
  <x:si>
    <x:t xml:space="preserve">No</x:t>
  </x:si>
  <x:si>
    <x:t xml:space="preserve">The final mechanism-to-Death edge is biologically plausible, but the displayed sentences mainly report a common toxin exposure, cellular death, or co-occurring mechanism and organismal death; they do not fully establish the stated direct edge. Death is an outcome, not the syndrome required by the displayed pathway template.</x:t>
  </x:si>
  <x:si>
    <x:t xml:space="preserve">entities_correct</x:t>
  </x:si>
  <x:si>
    <x:t xml:space="preserve">Yes — all displayed nodes denote recognizable biomedical concepts at the stated lexical level. Death is a valid Outcome entity; its mismatch with a Syndrome terminal slot is handled under terminal_class_correct rather than entity identity.</x:t>
  </x:si>
  <x:si>
    <x:t xml:space="preserve">XPV-0053</x:t>
  </x:si>
  <x:si>
    <x:t xml:space="preserve">Amanita phalloides → Alpha-amanitin → Necrosis → Death</x:t>
  </x:si>
  <x:si>
    <x:t xml:space="preserve">XPV-0066</x:t>
  </x:si>
  <x:si>
    <x:t xml:space="preserve">Benzylpenicillin → Alpha-amanitin → Necrosis → Death</x:t>
  </x:si>
  <x:si>
    <x:t xml:space="preserve">Intervention–Toxin–Mechanism–Syndrome</x:t>
  </x:si>
  <x:si>
    <x:t xml:space="preserve">The final mechanism-to-Death edge is biologically plausible, but the displayed sentences mainly report a common toxin exposure, cellular death, or co-occurring mechanism and organismal death; they do not fully establish the stated direct edge. The evidence identifies Benzylpenicillin as an antidote or treatment candidate, but treatment/evaluation alone does not prove the full-strength direct COUNTERACTS_TOXIN relation to Alpha-amanitin. Death is an outcome, not the syndrome required by the displayed pathway template.</x:t>
  </x:si>
  <x:si>
    <x:t xml:space="preserve">XPV-0074</x:t>
  </x:si>
  <x:si>
    <x:t xml:space="preserve">Silibinin → Alpha-amanitin → Transcription inhibition → Death</x:t>
  </x:si>
  <x:si>
    <x:t xml:space="preserve">The final mechanism-to-Death edge is biologically plausible, but the displayed sentences mainly report a common toxin exposure, cellular death, or co-occurring mechanism and organismal death; they do not fully establish the stated direct edge. The evidence identifies Silibinin as an antidote or treatment candidate, but treatment/evaluation alone does not prove the full-strength direct COUNTERACTS_TOXIN relation to Alpha-amanitin. Death is an outcome, not the syndrome required by the displayed pathway template.</x:t>
  </x:si>
  <x:si>
    <x:t xml:space="preserve">XPV-0009</x:t>
  </x:si>
  <x:si>
    <x:t xml:space="preserve">N-acetylcysteine → Alpha-amanitin → Apoptosis → Hepatotoxicity</x:t>
  </x:si>
  <x:si>
    <x:t xml:space="preserve">The evidence identifies N-acetylcysteine as an antidote or treatment candidate, but treatment/evaluation alone does not prove the full-strength direct COUNTERACTS_TOXIN relation to Alpha-amanitin.</x:t>
  </x:si>
  <x:si>
    <x:t xml:space="preserve">relations_correct</x:t>
  </x:si>
  <x:si>
    <x:t xml:space="preserve">No — treatment or antidote use does not by itself establish the asserted direct COUNTERACTS_TOXIN relation to alpha-amanitin/amatoxins. The displayed relation requires stronger direct evidence.</x:t>
  </x:si>
  <x:si>
    <x:t xml:space="preserve">Borderline</x:t>
  </x:si>
  <x:si>
    <x:t xml:space="preserve">XPV-0011</x:t>
  </x:si>
  <x:si>
    <x:t xml:space="preserve">Silibinin → Hepatotoxicity → Liver</x:t>
  </x:si>
  <x:si>
    <x:t xml:space="preserve">Intervention–Syndrome–Organ</x:t>
  </x:si>
  <x:si>
    <x:t xml:space="preserve">Silibinin was offered as investigational treatment, while the displayed evidence also states that existing antidotes are not sufficiently effective; this supports only a qualified TREATS_SYNDROME judgment.</x:t>
  </x:si>
  <x:si>
    <x:t xml:space="preserve">No — the material supports silibinin as an antidotal or investigational treatment in amatoxin hepatotoxicity, but it does not establish the unqualified direct TREATS_SYNDROME edge to the broad Hepatotoxicity concept as displayed.</x:t>
  </x:si>
  <x:si>
    <x:t xml:space="preserve">XPV-0019</x:t>
  </x:si>
  <x:si>
    <x:t xml:space="preserve">N-acetylcysteine → Amatoxins → Apoptosis → Death</x:t>
  </x:si>
  <x:si>
    <x:t xml:space="preserve">The final mechanism-to-Death edge is biologically plausible, but the displayed sentences mainly report a common toxin exposure, cellular death, or co-occurring mechanism and organismal death; they do not fully establish the stated direct edge. The evidence identifies N-acetylcysteine as an antidote or treatment candidate, but treatment/evaluation alone does not prove the full-strength direct COUNTERACTS_TOXIN relation to Amatoxins. Death is an outcome, not the syndrome required by the displayed pathway template.</x:t>
  </x:si>
  <x:si>
    <x:t xml:space="preserve">No — the direct intervention-to-toxin counteraction is not established at the asserted strength, and the mechanism-to-Death edge is not directly supported. At least one displayed relation therefore fails.</x:t>
  </x:si>
  <x:si>
    <x:t xml:space="preserve">XPV-0020</x:t>
  </x:si>
  <x:si>
    <x:t xml:space="preserve">Benzylpenicillin → Alpha-amanitin → Apoptosis → Hepatotoxicity</x:t>
  </x:si>
  <x:si>
    <x:t xml:space="preserve">The evidence identifies Benzylpenicillin as an antidote or treatment candidate, but treatment/evaluation alone does not prove the full-strength direct COUNTERACTS_TOXIN relation to Alpha-amanitin.</x:t>
  </x:si>
  <x:si>
    <x:t xml:space="preserve">XPV-0030</x:t>
  </x:si>
  <x:si>
    <x:t xml:space="preserve">N-acetylcysteine → Alpha-amanitin → Transcription inhibition → Death</x:t>
  </x:si>
  <x:si>
    <x:t xml:space="preserve">The final mechanism-to-Death edge is biologically plausible, but the displayed sentences mainly report a common toxin exposure, cellular death, or co-occurring mechanism and organismal death; they do not fully establish the stated direct edge. The evidence identifies N-acetylcysteine as an antidote or treatment candidate, but treatment/evaluation alone does not prove the full-strength direct COUNTERACTS_TOXIN relation to Alpha-amanitin. Death is an outcome, not the syndrome required by the displayed pathway template.</x:t>
  </x:si>
  <x:si>
    <x:t xml:space="preserve">XPV-0037</x:t>
  </x:si>
  <x:si>
    <x:t xml:space="preserve">Benzylpenicillin → Alpha-amanitin → Transcription inhibition → Death</x:t>
  </x:si>
  <x:si>
    <x:t xml:space="preserve">XPV-0040</x:t>
  </x:si>
  <x:si>
    <x:t xml:space="preserve">N-acetylcysteine → Alpha-amanitin → Oxidative stress → Hepatotoxicity</x:t>
  </x:si>
  <x:si>
    <x:t xml:space="preserve">XPV-0044</x:t>
  </x:si>
  <x:si>
    <x:t xml:space="preserve">N-acetylcysteine → Amatoxins → Apoptosis → Acute liver failure</x:t>
  </x:si>
  <x:si>
    <x:t xml:space="preserve">The evidence identifies N-acetylcysteine as an antidote or treatment candidate, but treatment/evaluation alone does not prove the full-strength direct COUNTERACTS_TOXIN relation to Amatoxins.</x:t>
  </x:si>
  <x:si>
    <x:t xml:space="preserve">XPV-0048</x:t>
  </x:si>
  <x:si>
    <x:t xml:space="preserve">Benzylpenicillin → Alpha-amanitin → Apoptosis → Death</x:t>
  </x:si>
  <x:si>
    <x:t xml:space="preserve">XPV-0051</x:t>
  </x:si>
  <x:si>
    <x:t xml:space="preserve">Silibinin → Alpha-amanitin → Apoptosis → Hepatotoxicity</x:t>
  </x:si>
  <x:si>
    <x:t xml:space="preserve">The evidence identifies Silibinin as an antidote or treatment candidate, but treatment/evaluation alone does not prove the full-strength direct COUNTERACTS_TOXIN relation to Alpha-amanitin.</x:t>
  </x:si>
  <x:si>
    <x:t xml:space="preserve">XPV-0060</x:t>
  </x:si>
  <x:si>
    <x:t xml:space="preserve">N-acetylcysteine → Alpha-amanitin → Apoptosis → Death</x:t>
  </x:si>
  <x:si>
    <x:t xml:space="preserve">XPV-0062</x:t>
  </x:si>
  <x:si>
    <x:t xml:space="preserve">Silibinin → Alpha-amanitin → Apoptosis → Acute liver failure</x:t>
  </x:si>
  <x:si>
    <x:t xml:space="preserve">XPV-0069</x:t>
  </x:si>
  <x:si>
    <x:t xml:space="preserve">N-acetylcysteine → Amatoxins → Apoptosis → Hepatotoxicity</x:t>
  </x:si>
  <x:si>
    <x:t xml:space="preserve">XPV-0083</x:t>
  </x:si>
  <x:si>
    <x:t xml:space="preserve">Silibinin → Alpha-amanitin → Apoptosis → Death</x:t>
  </x:si>
  <x:si>
    <x:t xml:space="preserve">XPV-0087</x:t>
  </x:si>
  <x:si>
    <x:t xml:space="preserve">N-acetylcysteine → Alpha-amanitin → Apoptosis → Acute liver failure</x:t>
  </x:si>
  <x:si>
    <x:t xml:space="preserve">XPV-0088</x:t>
  </x:si>
  <x:si>
    <x:t xml:space="preserve">N-acetylcysteine → Alpha-amanitin → Necrosis → Death</x:t>
  </x:si>
  <x:si>
    <x:t xml:space="preserve">XPV-0089</x:t>
  </x:si>
  <x:si>
    <x:t xml:space="preserve">Benzylpenicillin → Alpha-amanitin → Oxidative stress → Hepatotoxicity</x:t>
  </x:si>
  <x:si>
    <x:t xml:space="preserve">XPV-0099</x:t>
  </x:si>
  <x:si>
    <x:t xml:space="preserve">Silibinin → Alpha-amanitin → Necrosis → Death</x:t>
  </x:si>
  <x:si>
    <x:t xml:space="preserve">XPV-0100</x:t>
  </x:si>
  <x:si>
    <x:t xml:space="preserve">Benzylpenicillin → Alpha-amanitin → Apoptosis → Acute liver failure</x:t>
  </x:si>
  <x:si>
    <x:t xml:space="preserve">XPV-0108</x:t>
  </x:si>
  <x:si>
    <x:t xml:space="preserve">Silibinin → Alpha-amanitin → Oxidative stress → Hepatotoxicity</x:t>
  </x:si>
  <x:si>
    <x:t xml:space="preserve">XPV-0113</x:t>
  </x:si>
  <x:si>
    <x:t xml:space="preserve">Liver transplantation → Hepatotoxicity → Liver</x:t>
  </x:si>
  <x:si>
    <x:t xml:space="preserve">Liver transplantation is defensible for severe acute liver failure, but the broader Hepatotoxicity label and the displayed referral/management wording do not establish treatment of hepatotoxicity without qualification.</x:t>
  </x:si>
  <x:si>
    <x:t xml:space="preserve">No — liver transplantation treats severe acute liver failure rather than the broad toxicological process Hepatotoxicity. The first displayed relation is over-broad and requires syndrome correction.</x:t>
  </x:si>
  <x:si>
    <x:t xml:space="preserve">terminal_class_correct</x:t>
  </x:si>
  <x:si>
    <x:t xml:space="preserve">No — the pathway template requires a terminal Syndrome, whereas Death is an Outcome. The displayed terminal node therefore does not match the declared terminal class.</x:t>
  </x:si>
  <x:si>
    <x:t xml:space="preserve">XPV-0008</x:t>
  </x:si>
  <x:si>
    <x:t xml:space="preserve">Alpha-amanitin → Necrosis → Death</x:t>
  </x:si>
  <x:si>
    <x:t xml:space="preserve">Toxin–Mechanism–Outcome</x:t>
  </x:si>
  <x:si>
    <x:t xml:space="preserve">The final mechanism-to-Death edge is biologically plausible, but the displayed sentences mainly report a common toxin exposure, cellular death, or co-occurring mechanism and organismal death; they do not fully establish the stated direct edge.</x:t>
  </x:si>
  <x:si>
    <x:t xml:space="preserve">all_edges_evidence_supported</x:t>
  </x:si>
  <x:si>
    <x:t xml:space="preserve">No — the evidence supports toxin exposure and cellular mechanism, but does not directly establish the displayed mechanism-to-Death edge. Biological plausibility is insufficient for an all-edges evidence rating.</x:t>
  </x:si>
  <x:si>
    <x:t xml:space="preserve">No — the cited treatment context does not directly prove the asserted intervention-to-toxin counteraction at the required semantic strength; therefore the all-edges evidence criterion is not met.</x:t>
  </x:si>
  <x:si>
    <x:t xml:space="preserve">No — at least one edge lacks direct support at the semantic strength displayed, so the all-edges evidence criterion is not satisfied.</x:t>
  </x:si>
  <x:si>
    <x:t xml:space="preserve">No — the evidence does not directly establish the full-strength intervention-to-toxin edge or the final direct mechanism-to-Death edge. Because every edge must be supported, the criterion fails.</x:t>
  </x:si>
  <x:si>
    <x:t xml:space="preserve">XPV-0023</x:t>
  </x:si>
  <x:si>
    <x:t xml:space="preserve">Alpha-amanitin → Transcription inhibition → Death</x:t>
  </x:si>
  <x:si>
    <x:t xml:space="preserve">XPV-0024</x:t>
  </x:si>
  <x:si>
    <x:t xml:space="preserve">Amanita phalloides → Alpha-amanitin → Apoptosis → Death</x:t>
  </x:si>
  <x:si>
    <x:t xml:space="preserve">XPV-0032</x:t>
  </x:si>
  <x:si>
    <x:t xml:space="preserve">Amatoxins → Apoptosis → Death</x:t>
  </x:si>
  <x:si>
    <x:t xml:space="preserve">XPV-0041</x:t>
  </x:si>
  <x:si>
    <x:t xml:space="preserve">Species–Toxin–Mechanism–Outcome</x:t>
  </x:si>
  <x:si>
    <x:t xml:space="preserve">XPV-0046</x:t>
  </x:si>
  <x:si>
    <x:t xml:space="preserve">XPV-0050</x:t>
  </x:si>
  <x:si>
    <x:t xml:space="preserve">Lepiota brunneoincarnata → Amatoxins → Apoptosis → Death</x:t>
  </x:si>
  <x:si>
    <x:t xml:space="preserve">XPV-0071</x:t>
  </x:si>
  <x:si>
    <x:t xml:space="preserve">XPV-0096</x:t>
  </x:si>
  <x:si>
    <x:t xml:space="preserve">Plasmapheresis → Acute liver failure → Liver</x:t>
  </x:si>
  <x:si>
    <x:t xml:space="preserve">The plasma-exchange citations document treatment use, but the displayed titles/keywords do not provide an outcome or effectiveness statement sufficient for an unqualified evidence rating.</x:t>
  </x:si>
  <x:si>
    <x:t xml:space="preserve">No — the available material documents clinical use of plasma exchange, but does not provide sufficiently direct evidence for every displayed edge as an unqualified pathway claim.</x:t>
  </x:si>
  <x:si>
    <x:t xml:space="preserve">XPV-0103</x:t>
  </x:si>
  <x:si>
    <x:t xml:space="preserve">XPV-0104</x:t>
  </x:si>
  <x:si>
    <x:t xml:space="preserve">Alpha-amanitin → Apoptosis → Death</x:t>
  </x:si>
  <x:si>
    <x:t xml:space="preserve">XPV-0109</x:t>
  </x:si>
  <x:si>
    <x:t xml:space="preserve">Amanita phalloides → Alpha-amanitin → Transcription inhibition → Death</x:t>
  </x:si>
  <x:si>
    <x:t xml:space="preserve">XPV-0111</x:t>
  </x:si>
  <x:si>
    <x:t xml:space="preserve">No — the evidence supports transplantation for severe acute liver failure, not an unqualified treatment edge to the broader Hepatotoxicity concept; consequently not all displayed edges are supported.</x:t>
  </x:si>
  <x:si>
    <x:t xml:space="preserve">complete_pathway_correct</x:t>
  </x:si>
  <x:si>
    <x:t xml:space="preserve">No — the toxin/mechanism sequence is plausible, but the final direct mechanism-to-Death edge is not adequately evidenced as displayed. The pathway therefore fails the all-or-none completeness criterion.</x:t>
  </x:si>
  <x:si>
    <x:t xml:space="preserve">No — the direct intervention-to-toxin counteraction is not established at the required strength. Since complete-pathway correctness is all-or-none, this unsupported relation makes the full pathway incorrect.</x:t>
  </x:si>
  <x:si>
    <x:t xml:space="preserve">No — at least one required entity, relation, direction, sequence, class, or evidence condition is not fully satisfied as displayed.</x:t>
  </x:si>
  <x:si>
    <x:t xml:space="preserve">No — the pathway is not wholly correct: Death is an Outcome rather than the terminal Syndrome declared by the template, and the direct final edge is not adequately supported.</x:t>
  </x:si>
  <x:si>
    <x:t xml:space="preserve">No — the chain is clinically plausible, but the available material does not establish every displayed edge strongly enough for an all-or-none complete-pathway judgment.</x:t>
  </x:si>
  <x:si>
    <x:t xml:space="preserve">No — liver transplantation is linked more specifically to severe acute liver failure, not broad Hepatotoxicity; the first relation requires correction, so the displayed pathway is not completely correct.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</x:si>
</x:sst>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sz val="10"/>
      <x:color rgb="FF222222"/>
      <x:name val="Calibri"/>
    </x:font>
    <x:font>
      <x:b/>
      <x:sz val="10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rgb="FFD9E2F3"/>
      </x:bottom>
    </x:border>
    <x:border>
      <x:left style="thin">
        <x:color auto="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auto="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2" fillId="2" borderId="1" xfId="0" applyFont="1" applyFill="1" applyBorder="1" applyAlignment="1">
      <x:alignment horizontal="center" vertical="center" wrapText="1"/>
    </x:xf>
    <x:xf numFmtId="0" fontId="1" fillId="0" borderId="2" xfId="0" applyFont="1" applyBorder="1" applyAlignment="1">
      <x:alignment vertical="top" wrapText="1"/>
    </x:xf>
    <x:xf numFmtId="0" fontId="1" fillId="0" borderId="3" xfId="0" applyFont="1" applyBorder="1" applyAlignment="1">
      <x:alignment vertical="top" wrapText="1"/>
    </x:xf>
    <x:xf numFmtId="0" fontId="1" fillId="0" borderId="3" xfId="0" applyFont="1" applyBorder="1" applyAlignment="1">
      <x:alignment horizontal="center" vertical="top" wrapText="1"/>
    </x:xf>
    <x:xf numFmtId="0" fontId="1" fillId="0" borderId="4" xfId="0" applyFont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1B5E20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c9c23fbebf4b0b" /><Relationship Type="http://schemas.openxmlformats.org/officeDocument/2006/relationships/theme" Target="/xl/theme/theme1.xml" Id="R1889c6f160c44779" /><Relationship Type="http://schemas.openxmlformats.org/officeDocument/2006/relationships/sharedStrings" Target="/xl/sharedStrings.xml" Id="R078af66937c949c5" /><Relationship Type="http://schemas.openxmlformats.org/officeDocument/2006/relationships/worksheet" Target="/xl/worksheets/sheet1.xml" Id="Raba992f7dee94c6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customWidth="1"/>
    <x:col min="2" max="2" width="48" customWidth="1"/>
    <x:col min="3" max="3" width="30" customWidth="1"/>
    <x:col min="4" max="5" width="14" customWidth="1"/>
    <x:col min="6" max="7" width="42" customWidth="1"/>
    <x:col min="8" max="8" width="28" customWidth="1"/>
    <x:col min="9" max="9" width="16" customWidth="1"/>
    <x:col min="10" max="10" width="60" customWidth="1"/>
    <x:col min="11" max="22" width="14" customWidth="1"/>
  </x:cols>
  <x:sheetData>
    <x:row r="1" ht="42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ht="84" customHeight="1">
      <x:c r="A2" s="2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/>
      <x:c r="G2" s="3" t="s">
        <x:v>27</x:v>
      </x:c>
      <x:c r="H2" s="3" t="s">
        <x:v>28</x:v>
      </x:c>
      <x:c r="I2" s="4" t="s">
        <x:v>25</x:v>
      </x:c>
      <x:c r="J2" s="3" t="s">
        <x:v>29</x:v>
      </x:c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5"/>
    </x:row>
    <x:row r="3" ht="84" customHeight="1">
      <x:c r="A3" s="2" t="s">
        <x:v>30</x:v>
      </x:c>
      <x:c r="B3" s="3" t="s">
        <x:v>31</x:v>
      </x:c>
      <x:c r="C3" s="3" t="s">
        <x:v>24</x:v>
      </x:c>
      <x:c r="D3" s="3" t="s">
        <x:v>25</x:v>
      </x:c>
      <x:c r="E3" s="3" t="s">
        <x:v>26</x:v>
      </x:c>
      <x:c r="F3" s="3"/>
      <x:c r="G3" s="3" t="s">
        <x:v>27</x:v>
      </x:c>
      <x:c r="H3" s="3" t="s">
        <x:v>28</x:v>
      </x:c>
      <x:c r="I3" s="4" t="s">
        <x:v>25</x:v>
      </x:c>
      <x:c r="J3" s="3" t="s">
        <x:v>29</x:v>
      </x:c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5"/>
    </x:row>
    <x:row r="4" ht="84" customHeight="1">
      <x:c r="A4" s="2" t="s">
        <x:v>32</x:v>
      </x:c>
      <x:c r="B4" s="3" t="s">
        <x:v>33</x:v>
      </x:c>
      <x:c r="C4" s="3" t="s">
        <x:v>34</x:v>
      </x:c>
      <x:c r="D4" s="3" t="s">
        <x:v>25</x:v>
      </x:c>
      <x:c r="E4" s="3" t="s">
        <x:v>26</x:v>
      </x:c>
      <x:c r="F4" s="3"/>
      <x:c r="G4" s="3" t="s">
        <x:v>35</x:v>
      </x:c>
      <x:c r="H4" s="3" t="s">
        <x:v>28</x:v>
      </x:c>
      <x:c r="I4" s="4" t="s">
        <x:v>25</x:v>
      </x:c>
      <x:c r="J4" s="3" t="s">
        <x:v>29</x:v>
      </x:c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5"/>
    </x:row>
    <x:row r="5" ht="84" customHeight="1">
      <x:c r="A5" s="2" t="s">
        <x:v>36</x:v>
      </x:c>
      <x:c r="B5" s="3" t="s">
        <x:v>37</x:v>
      </x:c>
      <x:c r="C5" s="3" t="s">
        <x:v>34</x:v>
      </x:c>
      <x:c r="D5" s="3" t="s">
        <x:v>25</x:v>
      </x:c>
      <x:c r="E5" s="3" t="s">
        <x:v>26</x:v>
      </x:c>
      <x:c r="F5" s="3"/>
      <x:c r="G5" s="3" t="s">
        <x:v>38</x:v>
      </x:c>
      <x:c r="H5" s="3" t="s">
        <x:v>28</x:v>
      </x:c>
      <x:c r="I5" s="4" t="s">
        <x:v>25</x:v>
      </x:c>
      <x:c r="J5" s="3" t="s">
        <x:v>29</x:v>
      </x:c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5"/>
    </x:row>
    <x:row r="6" ht="84" customHeight="1">
      <x:c r="A6" s="2" t="s">
        <x:v>39</x:v>
      </x:c>
      <x:c r="B6" s="3" t="s">
        <x:v>40</x:v>
      </x:c>
      <x:c r="C6" s="3" t="s">
        <x:v>34</x:v>
      </x:c>
      <x:c r="D6" s="3"/>
      <x:c r="E6" s="3"/>
      <x:c r="F6" s="3" t="s">
        <x:v>41</x:v>
      </x:c>
      <x:c r="G6" s="3" t="s">
        <x:v>41</x:v>
      </x:c>
      <x:c r="H6" s="3" t="s">
        <x:v>42</x:v>
      </x:c>
      <x:c r="I6" s="4" t="s">
        <x:v>26</x:v>
      </x:c>
      <x:c r="J6" s="3" t="s">
        <x:v>43</x:v>
      </x:c>
      <x:c r="K6" s="3" t="s">
        <x:v>44</x:v>
      </x:c>
      <x:c r="L6" s="3" t="s">
        <x:v>44</x:v>
      </x:c>
      <x:c r="M6" s="3"/>
      <x:c r="N6" s="3"/>
      <x:c r="O6" s="3"/>
      <x:c r="P6" s="3"/>
      <x:c r="Q6" s="3"/>
      <x:c r="R6" s="3"/>
      <x:c r="S6" s="3"/>
      <x:c r="T6" s="3"/>
      <x:c r="U6" s="3"/>
      <x:c r="V6" s="5"/>
    </x:row>
    <x:row r="7" ht="84" customHeight="1">
      <x:c r="A7" s="2" t="s">
        <x:v>45</x:v>
      </x:c>
      <x:c r="B7" s="3" t="s">
        <x:v>46</x:v>
      </x:c>
      <x:c r="C7" s="3" t="s">
        <x:v>47</x:v>
      </x:c>
      <x:c r="D7" s="3"/>
      <x:c r="E7" s="3"/>
      <x:c r="F7" s="3" t="s">
        <x:v>48</x:v>
      </x:c>
      <x:c r="G7" s="3" t="s">
        <x:v>48</x:v>
      </x:c>
      <x:c r="H7" s="3" t="s">
        <x:v>42</x:v>
      </x:c>
      <x:c r="I7" s="4" t="s">
        <x:v>26</x:v>
      </x:c>
      <x:c r="J7" s="3" t="s">
        <x:v>49</x:v>
      </x:c>
      <x:c r="K7" s="3" t="s">
        <x:v>44</x:v>
      </x:c>
      <x:c r="L7" s="3" t="s">
        <x:v>44</x:v>
      </x:c>
      <x:c r="M7" s="3"/>
      <x:c r="N7" s="3"/>
      <x:c r="O7" s="3"/>
      <x:c r="P7" s="3"/>
      <x:c r="Q7" s="3"/>
      <x:c r="R7" s="3"/>
      <x:c r="S7" s="3"/>
      <x:c r="T7" s="3"/>
      <x:c r="U7" s="3"/>
      <x:c r="V7" s="5"/>
    </x:row>
    <x:row r="8" ht="84" customHeight="1">
      <x:c r="A8" s="2" t="s">
        <x:v>50</x:v>
      </x:c>
      <x:c r="B8" s="3" t="s">
        <x:v>51</x:v>
      </x:c>
      <x:c r="C8" s="3" t="s">
        <x:v>34</x:v>
      </x:c>
      <x:c r="D8" s="3"/>
      <x:c r="E8" s="3"/>
      <x:c r="F8" s="3" t="s">
        <x:v>52</x:v>
      </x:c>
      <x:c r="G8" s="3" t="s">
        <x:v>52</x:v>
      </x:c>
      <x:c r="H8" s="3" t="s">
        <x:v>42</x:v>
      </x:c>
      <x:c r="I8" s="4" t="s">
        <x:v>26</x:v>
      </x:c>
      <x:c r="J8" s="3" t="s">
        <x:v>53</x:v>
      </x:c>
      <x:c r="K8" s="3" t="s">
        <x:v>25</x:v>
      </x:c>
      <x:c r="L8" s="3" t="s">
        <x:v>44</x:v>
      </x:c>
      <x:c r="M8" s="3"/>
      <x:c r="N8" s="3"/>
      <x:c r="O8" s="3"/>
      <x:c r="P8" s="3"/>
      <x:c r="Q8" s="3"/>
      <x:c r="R8" s="3"/>
      <x:c r="S8" s="3"/>
      <x:c r="T8" s="3"/>
      <x:c r="U8" s="3"/>
      <x:c r="V8" s="5"/>
    </x:row>
    <x:row r="9" ht="84" customHeight="1">
      <x:c r="A9" s="2" t="s">
        <x:v>54</x:v>
      </x:c>
      <x:c r="B9" s="3" t="s">
        <x:v>55</x:v>
      </x:c>
      <x:c r="C9" s="3" t="s">
        <x:v>34</x:v>
      </x:c>
      <x:c r="D9" s="3"/>
      <x:c r="E9" s="3"/>
      <x:c r="F9" s="3" t="s">
        <x:v>56</x:v>
      </x:c>
      <x:c r="G9" s="3" t="s">
        <x:v>56</x:v>
      </x:c>
      <x:c r="H9" s="3" t="s">
        <x:v>42</x:v>
      </x:c>
      <x:c r="I9" s="4" t="s">
        <x:v>26</x:v>
      </x:c>
      <x:c r="J9" s="3" t="s">
        <x:v>43</x:v>
      </x:c>
      <x:c r="K9" s="3" t="s">
        <x:v>44</x:v>
      </x:c>
      <x:c r="L9" s="3" t="s">
        <x:v>44</x:v>
      </x:c>
      <x:c r="M9" s="3"/>
      <x:c r="N9" s="3"/>
      <x:c r="O9" s="3"/>
      <x:c r="P9" s="3"/>
      <x:c r="Q9" s="3"/>
      <x:c r="R9" s="3"/>
      <x:c r="S9" s="3"/>
      <x:c r="T9" s="3"/>
      <x:c r="U9" s="3"/>
      <x:c r="V9" s="5"/>
    </x:row>
    <x:row r="10" ht="84" customHeight="1">
      <x:c r="A10" s="2" t="s">
        <x:v>57</x:v>
      </x:c>
      <x:c r="B10" s="3" t="s">
        <x:v>58</x:v>
      </x:c>
      <x:c r="C10" s="3" t="s">
        <x:v>34</x:v>
      </x:c>
      <x:c r="D10" s="3"/>
      <x:c r="E10" s="3"/>
      <x:c r="F10" s="3" t="s">
        <x:v>59</x:v>
      </x:c>
      <x:c r="G10" s="3" t="s">
        <x:v>59</x:v>
      </x:c>
      <x:c r="H10" s="3" t="s">
        <x:v>42</x:v>
      </x:c>
      <x:c r="I10" s="4" t="s">
        <x:v>26</x:v>
      </x:c>
      <x:c r="J10" s="3" t="s">
        <x:v>53</x:v>
      </x:c>
      <x:c r="K10" s="3" t="s">
        <x:v>44</x:v>
      </x:c>
      <x:c r="L10" s="3" t="s">
        <x:v>44</x:v>
      </x:c>
      <x:c r="M10" s="3"/>
      <x:c r="N10" s="3"/>
      <x:c r="O10" s="3"/>
      <x:c r="P10" s="3"/>
      <x:c r="Q10" s="3"/>
      <x:c r="R10" s="3"/>
      <x:c r="S10" s="3"/>
      <x:c r="T10" s="3"/>
      <x:c r="U10" s="3"/>
      <x:c r="V10" s="5"/>
    </x:row>
    <x:row r="11" ht="84" customHeight="1">
      <x:c r="A11" s="2" t="s">
        <x:v>60</x:v>
      </x:c>
      <x:c r="B11" s="3" t="s">
        <x:v>61</x:v>
      </x:c>
      <x:c r="C11" s="3" t="s">
        <x:v>34</x:v>
      </x:c>
      <x:c r="D11" s="3"/>
      <x:c r="E11" s="3"/>
      <x:c r="F11" s="3" t="s">
        <x:v>35</x:v>
      </x:c>
      <x:c r="G11" s="3" t="s">
        <x:v>35</x:v>
      </x:c>
      <x:c r="H11" s="3" t="s">
        <x:v>42</x:v>
      </x:c>
      <x:c r="I11" s="4" t="s">
        <x:v>26</x:v>
      </x:c>
      <x:c r="J11" s="3" t="s">
        <x:v>53</x:v>
      </x:c>
      <x:c r="K11" s="3" t="s">
        <x:v>44</x:v>
      </x:c>
      <x:c r="L11" s="3" t="s">
        <x:v>44</x:v>
      </x:c>
      <x:c r="M11" s="3"/>
      <x:c r="N11" s="3"/>
      <x:c r="O11" s="3"/>
      <x:c r="P11" s="3"/>
      <x:c r="Q11" s="3"/>
      <x:c r="R11" s="3"/>
      <x:c r="S11" s="3"/>
      <x:c r="T11" s="3"/>
      <x:c r="U11" s="3"/>
      <x:c r="V11" s="5"/>
    </x:row>
    <x:row r="12" ht="84" customHeight="1">
      <x:c r="A12" s="2" t="s">
        <x:v>62</x:v>
      </x:c>
      <x:c r="B12" s="3" t="s">
        <x:v>63</x:v>
      </x:c>
      <x:c r="C12" s="3" t="s">
        <x:v>34</x:v>
      </x:c>
      <x:c r="D12" s="3"/>
      <x:c r="E12" s="3"/>
      <x:c r="F12" s="3" t="s">
        <x:v>41</x:v>
      </x:c>
      <x:c r="G12" s="3" t="s">
        <x:v>41</x:v>
      </x:c>
      <x:c r="H12" s="3" t="s">
        <x:v>42</x:v>
      </x:c>
      <x:c r="I12" s="4" t="s">
        <x:v>26</x:v>
      </x:c>
      <x:c r="J12" s="3" t="s">
        <x:v>43</x:v>
      </x:c>
      <x:c r="K12" s="3" t="s">
        <x:v>44</x:v>
      </x:c>
      <x:c r="L12" s="3" t="s">
        <x:v>44</x:v>
      </x:c>
      <x:c r="M12" s="3"/>
      <x:c r="N12" s="3"/>
      <x:c r="O12" s="3"/>
      <x:c r="P12" s="3"/>
      <x:c r="Q12" s="3"/>
      <x:c r="R12" s="3"/>
      <x:c r="S12" s="3"/>
      <x:c r="T12" s="3"/>
      <x:c r="U12" s="3"/>
      <x:c r="V12" s="5"/>
    </x:row>
    <x:row r="13" ht="84" customHeight="1">
      <x:c r="A13" s="2" t="s">
        <x:v>64</x:v>
      </x:c>
      <x:c r="B13" s="3" t="s">
        <x:v>65</x:v>
      </x:c>
      <x:c r="C13" s="3" t="s">
        <x:v>34</x:v>
      </x:c>
      <x:c r="D13" s="3"/>
      <x:c r="E13" s="3"/>
      <x:c r="F13" s="3" t="s">
        <x:v>66</x:v>
      </x:c>
      <x:c r="G13" s="3" t="s">
        <x:v>66</x:v>
      </x:c>
      <x:c r="H13" s="3" t="s">
        <x:v>42</x:v>
      </x:c>
      <x:c r="I13" s="4" t="s">
        <x:v>26</x:v>
      </x:c>
      <x:c r="J13" s="3" t="s">
        <x:v>43</x:v>
      </x:c>
      <x:c r="K13" s="3" t="s">
        <x:v>44</x:v>
      </x:c>
      <x:c r="L13" s="3" t="s">
        <x:v>44</x:v>
      </x:c>
      <x:c r="M13" s="3"/>
      <x:c r="N13" s="3"/>
      <x:c r="O13" s="3"/>
      <x:c r="P13" s="3"/>
      <x:c r="Q13" s="3"/>
      <x:c r="R13" s="3"/>
      <x:c r="S13" s="3"/>
      <x:c r="T13" s="3"/>
      <x:c r="U13" s="3"/>
      <x:c r="V13" s="5"/>
    </x:row>
    <x:row r="14" ht="84" customHeight="1">
      <x:c r="A14" s="2" t="s">
        <x:v>67</x:v>
      </x:c>
      <x:c r="B14" s="3" t="s">
        <x:v>68</x:v>
      </x:c>
      <x:c r="C14" s="3" t="s">
        <x:v>34</x:v>
      </x:c>
      <x:c r="D14" s="3"/>
      <x:c r="E14" s="3"/>
      <x:c r="F14" s="3" t="s">
        <x:v>35</x:v>
      </x:c>
      <x:c r="G14" s="3" t="s">
        <x:v>35</x:v>
      </x:c>
      <x:c r="H14" s="3" t="s">
        <x:v>42</x:v>
      </x:c>
      <x:c r="I14" s="4" t="s">
        <x:v>26</x:v>
      </x:c>
      <x:c r="J14" s="3" t="s">
        <x:v>53</x:v>
      </x:c>
      <x:c r="K14" s="3" t="s">
        <x:v>44</x:v>
      </x:c>
      <x:c r="L14" s="3" t="s">
        <x:v>44</x:v>
      </x:c>
      <x:c r="M14" s="3"/>
      <x:c r="N14" s="3"/>
      <x:c r="O14" s="3"/>
      <x:c r="P14" s="3"/>
      <x:c r="Q14" s="3"/>
      <x:c r="R14" s="3"/>
      <x:c r="S14" s="3"/>
      <x:c r="T14" s="3"/>
      <x:c r="U14" s="3"/>
      <x:c r="V14" s="5"/>
    </x:row>
    <x:row r="15" ht="84" customHeight="1">
      <x:c r="A15" s="2" t="s">
        <x:v>69</x:v>
      </x:c>
      <x:c r="B15" s="3" t="s">
        <x:v>70</x:v>
      </x:c>
      <x:c r="C15" s="3" t="s">
        <x:v>34</x:v>
      </x:c>
      <x:c r="D15" s="3"/>
      <x:c r="E15" s="3"/>
      <x:c r="F15" s="3" t="s">
        <x:v>71</x:v>
      </x:c>
      <x:c r="G15" s="3" t="s">
        <x:v>71</x:v>
      </x:c>
      <x:c r="H15" s="3" t="s">
        <x:v>42</x:v>
      </x:c>
      <x:c r="I15" s="4" t="s">
        <x:v>26</x:v>
      </x:c>
      <x:c r="J15" s="3" t="s">
        <x:v>43</x:v>
      </x:c>
      <x:c r="K15" s="3" t="s">
        <x:v>44</x:v>
      </x:c>
      <x:c r="L15" s="3" t="s">
        <x:v>44</x:v>
      </x:c>
      <x:c r="M15" s="3"/>
      <x:c r="N15" s="3"/>
      <x:c r="O15" s="3"/>
      <x:c r="P15" s="3"/>
      <x:c r="Q15" s="3"/>
      <x:c r="R15" s="3"/>
      <x:c r="S15" s="3"/>
      <x:c r="T15" s="3"/>
      <x:c r="U15" s="3"/>
      <x:c r="V15" s="5"/>
    </x:row>
    <x:row r="16" ht="84" customHeight="1">
      <x:c r="A16" s="2" t="s">
        <x:v>72</x:v>
      </x:c>
      <x:c r="B16" s="3" t="s">
        <x:v>73</x:v>
      </x:c>
      <x:c r="C16" s="3" t="s">
        <x:v>34</x:v>
      </x:c>
      <x:c r="D16" s="3"/>
      <x:c r="E16" s="3"/>
      <x:c r="F16" s="3" t="s">
        <x:v>59</x:v>
      </x:c>
      <x:c r="G16" s="3" t="s">
        <x:v>59</x:v>
      </x:c>
      <x:c r="H16" s="3" t="s">
        <x:v>42</x:v>
      </x:c>
      <x:c r="I16" s="4" t="s">
        <x:v>26</x:v>
      </x:c>
      <x:c r="J16" s="3" t="s">
        <x:v>53</x:v>
      </x:c>
      <x:c r="K16" s="3" t="s">
        <x:v>44</x:v>
      </x:c>
      <x:c r="L16" s="3" t="s">
        <x:v>44</x:v>
      </x:c>
      <x:c r="M16" s="3"/>
      <x:c r="N16" s="3"/>
      <x:c r="O16" s="3"/>
      <x:c r="P16" s="3"/>
      <x:c r="Q16" s="3"/>
      <x:c r="R16" s="3"/>
      <x:c r="S16" s="3"/>
      <x:c r="T16" s="3"/>
      <x:c r="U16" s="3"/>
      <x:c r="V16" s="5"/>
    </x:row>
    <x:row r="17" ht="84" customHeight="1">
      <x:c r="A17" s="2" t="s">
        <x:v>74</x:v>
      </x:c>
      <x:c r="B17" s="3" t="s">
        <x:v>75</x:v>
      </x:c>
      <x:c r="C17" s="3" t="s">
        <x:v>34</x:v>
      </x:c>
      <x:c r="D17" s="3"/>
      <x:c r="E17" s="3"/>
      <x:c r="F17" s="3" t="s">
        <x:v>71</x:v>
      </x:c>
      <x:c r="G17" s="3" t="s">
        <x:v>71</x:v>
      </x:c>
      <x:c r="H17" s="3" t="s">
        <x:v>42</x:v>
      </x:c>
      <x:c r="I17" s="4" t="s">
        <x:v>26</x:v>
      </x:c>
      <x:c r="J17" s="3" t="s">
        <x:v>43</x:v>
      </x:c>
      <x:c r="K17" s="3" t="s">
        <x:v>44</x:v>
      </x:c>
      <x:c r="L17" s="3" t="s">
        <x:v>44</x:v>
      </x:c>
      <x:c r="M17" s="3"/>
      <x:c r="N17" s="3"/>
      <x:c r="O17" s="3"/>
      <x:c r="P17" s="3"/>
      <x:c r="Q17" s="3"/>
      <x:c r="R17" s="3"/>
      <x:c r="S17" s="3"/>
      <x:c r="T17" s="3"/>
      <x:c r="U17" s="3"/>
      <x:c r="V17" s="5"/>
    </x:row>
    <x:row r="18" ht="84" customHeight="1">
      <x:c r="A18" s="2" t="s">
        <x:v>32</x:v>
      </x:c>
      <x:c r="B18" s="3" t="s">
        <x:v>33</x:v>
      </x:c>
      <x:c r="C18" s="3" t="s">
        <x:v>34</x:v>
      </x:c>
      <x:c r="D18" s="3"/>
      <x:c r="E18" s="3"/>
      <x:c r="F18" s="3"/>
      <x:c r="G18" s="3" t="s">
        <x:v>35</x:v>
      </x:c>
      <x:c r="H18" s="3" t="s">
        <x:v>42</x:v>
      </x:c>
      <x:c r="I18" s="4" t="s">
        <x:v>26</x:v>
      </x:c>
      <x:c r="J18" s="3" t="s">
        <x:v>53</x:v>
      </x:c>
      <x:c r="K18" s="3" t="s">
        <x:v>25</x:v>
      </x:c>
      <x:c r="L18" s="3" t="s">
        <x:v>44</x:v>
      </x:c>
      <x:c r="M18" s="3"/>
      <x:c r="N18" s="3"/>
      <x:c r="O18" s="3"/>
      <x:c r="P18" s="3"/>
      <x:c r="Q18" s="3"/>
      <x:c r="R18" s="3"/>
      <x:c r="S18" s="3"/>
      <x:c r="T18" s="3"/>
      <x:c r="U18" s="3"/>
      <x:c r="V18" s="5"/>
    </x:row>
    <x:row r="19" ht="84" customHeight="1">
      <x:c r="A19" s="2" t="s">
        <x:v>76</x:v>
      </x:c>
      <x:c r="B19" s="3" t="s">
        <x:v>77</x:v>
      </x:c>
      <x:c r="C19" s="3" t="s">
        <x:v>34</x:v>
      </x:c>
      <x:c r="D19" s="3"/>
      <x:c r="E19" s="3"/>
      <x:c r="F19" s="3" t="s">
        <x:v>66</x:v>
      </x:c>
      <x:c r="G19" s="3" t="s">
        <x:v>66</x:v>
      </x:c>
      <x:c r="H19" s="3" t="s">
        <x:v>42</x:v>
      </x:c>
      <x:c r="I19" s="4" t="s">
        <x:v>26</x:v>
      </x:c>
      <x:c r="J19" s="3" t="s">
        <x:v>43</x:v>
      </x:c>
      <x:c r="K19" s="3" t="s">
        <x:v>44</x:v>
      </x:c>
      <x:c r="L19" s="3" t="s">
        <x:v>44</x:v>
      </x:c>
      <x:c r="M19" s="3"/>
      <x:c r="N19" s="3"/>
      <x:c r="O19" s="3"/>
      <x:c r="P19" s="3"/>
      <x:c r="Q19" s="3"/>
      <x:c r="R19" s="3"/>
      <x:c r="S19" s="3"/>
      <x:c r="T19" s="3"/>
      <x:c r="U19" s="3"/>
      <x:c r="V19" s="5"/>
    </x:row>
    <x:row r="20" ht="84" customHeight="1">
      <x:c r="A20" s="2" t="s">
        <x:v>36</x:v>
      </x:c>
      <x:c r="B20" s="3" t="s">
        <x:v>37</x:v>
      </x:c>
      <x:c r="C20" s="3" t="s">
        <x:v>34</x:v>
      </x:c>
      <x:c r="D20" s="3"/>
      <x:c r="E20" s="3"/>
      <x:c r="F20" s="3"/>
      <x:c r="G20" s="3" t="s">
        <x:v>38</x:v>
      </x:c>
      <x:c r="H20" s="3" t="s">
        <x:v>42</x:v>
      </x:c>
      <x:c r="I20" s="4" t="s">
        <x:v>26</x:v>
      </x:c>
      <x:c r="J20" s="3" t="s">
        <x:v>53</x:v>
      </x:c>
      <x:c r="K20" s="3" t="s">
        <x:v>25</x:v>
      </x:c>
      <x:c r="L20" s="3" t="s">
        <x:v>44</x:v>
      </x:c>
      <x:c r="M20" s="3"/>
      <x:c r="N20" s="3"/>
      <x:c r="O20" s="3"/>
      <x:c r="P20" s="3"/>
      <x:c r="Q20" s="3"/>
      <x:c r="R20" s="3"/>
      <x:c r="S20" s="3"/>
      <x:c r="T20" s="3"/>
      <x:c r="U20" s="3"/>
      <x:c r="V20" s="5"/>
    </x:row>
    <x:row r="21" ht="84" customHeight="1">
      <x:c r="A21" s="2" t="s">
        <x:v>78</x:v>
      </x:c>
      <x:c r="B21" s="3" t="s">
        <x:v>79</x:v>
      </x:c>
      <x:c r="C21" s="3" t="s">
        <x:v>34</x:v>
      </x:c>
      <x:c r="D21" s="3"/>
      <x:c r="E21" s="3"/>
      <x:c r="F21" s="3" t="s">
        <x:v>38</x:v>
      </x:c>
      <x:c r="G21" s="3" t="s">
        <x:v>38</x:v>
      </x:c>
      <x:c r="H21" s="3" t="s">
        <x:v>42</x:v>
      </x:c>
      <x:c r="I21" s="4" t="s">
        <x:v>26</x:v>
      </x:c>
      <x:c r="J21" s="3" t="s">
        <x:v>53</x:v>
      </x:c>
      <x:c r="K21" s="3" t="s">
        <x:v>44</x:v>
      </x:c>
      <x:c r="L21" s="3" t="s">
        <x:v>44</x:v>
      </x:c>
      <x:c r="M21" s="3"/>
      <x:c r="N21" s="3"/>
      <x:c r="O21" s="3"/>
      <x:c r="P21" s="3"/>
      <x:c r="Q21" s="3"/>
      <x:c r="R21" s="3"/>
      <x:c r="S21" s="3"/>
      <x:c r="T21" s="3"/>
      <x:c r="U21" s="3"/>
      <x:c r="V21" s="5"/>
    </x:row>
    <x:row r="22" ht="84" customHeight="1">
      <x:c r="A22" s="2" t="s">
        <x:v>80</x:v>
      </x:c>
      <x:c r="B22" s="3" t="s">
        <x:v>81</x:v>
      </x:c>
      <x:c r="C22" s="3" t="s">
        <x:v>34</x:v>
      </x:c>
      <x:c r="D22" s="3"/>
      <x:c r="E22" s="3"/>
      <x:c r="F22" s="3"/>
      <x:c r="G22" s="3" t="s">
        <x:v>41</x:v>
      </x:c>
      <x:c r="H22" s="3" t="s">
        <x:v>42</x:v>
      </x:c>
      <x:c r="I22" s="4" t="s">
        <x:v>26</x:v>
      </x:c>
      <x:c r="J22" s="3" t="s">
        <x:v>43</x:v>
      </x:c>
      <x:c r="K22" s="3" t="s">
        <x:v>25</x:v>
      </x:c>
      <x:c r="L22" s="3" t="s">
        <x:v>44</x:v>
      </x:c>
      <x:c r="M22" s="3"/>
      <x:c r="N22" s="3"/>
      <x:c r="O22" s="3"/>
      <x:c r="P22" s="3"/>
      <x:c r="Q22" s="3"/>
      <x:c r="R22" s="3"/>
      <x:c r="S22" s="3"/>
      <x:c r="T22" s="3"/>
      <x:c r="U22" s="3"/>
      <x:c r="V22" s="5"/>
    </x:row>
    <x:row r="23" ht="84" customHeight="1">
      <x:c r="A23" s="2" t="s">
        <x:v>82</x:v>
      </x:c>
      <x:c r="B23" s="3" t="s">
        <x:v>83</x:v>
      </x:c>
      <x:c r="C23" s="3" t="s">
        <x:v>34</x:v>
      </x:c>
      <x:c r="D23" s="3"/>
      <x:c r="E23" s="3"/>
      <x:c r="F23" s="3" t="s">
        <x:v>59</x:v>
      </x:c>
      <x:c r="G23" s="3" t="s">
        <x:v>59</x:v>
      </x:c>
      <x:c r="H23" s="3" t="s">
        <x:v>42</x:v>
      </x:c>
      <x:c r="I23" s="4" t="s">
        <x:v>26</x:v>
      </x:c>
      <x:c r="J23" s="3" t="s">
        <x:v>53</x:v>
      </x:c>
      <x:c r="K23" s="3" t="s">
        <x:v>44</x:v>
      </x:c>
      <x:c r="L23" s="3" t="s">
        <x:v>44</x:v>
      </x:c>
      <x:c r="M23" s="3"/>
      <x:c r="N23" s="3"/>
      <x:c r="O23" s="3"/>
      <x:c r="P23" s="3"/>
      <x:c r="Q23" s="3"/>
      <x:c r="R23" s="3"/>
      <x:c r="S23" s="3"/>
      <x:c r="T23" s="3"/>
      <x:c r="U23" s="3"/>
      <x:c r="V23" s="5"/>
    </x:row>
    <x:row r="24" ht="84" customHeight="1">
      <x:c r="A24" s="2" t="s">
        <x:v>84</x:v>
      </x:c>
      <x:c r="B24" s="3" t="s">
        <x:v>85</x:v>
      </x:c>
      <x:c r="C24" s="3" t="s">
        <x:v>34</x:v>
      </x:c>
      <x:c r="D24" s="3"/>
      <x:c r="E24" s="3"/>
      <x:c r="F24" s="3" t="s">
        <x:v>56</x:v>
      </x:c>
      <x:c r="G24" s="3" t="s">
        <x:v>56</x:v>
      </x:c>
      <x:c r="H24" s="3" t="s">
        <x:v>42</x:v>
      </x:c>
      <x:c r="I24" s="4" t="s">
        <x:v>26</x:v>
      </x:c>
      <x:c r="J24" s="3" t="s">
        <x:v>43</x:v>
      </x:c>
      <x:c r="K24" s="3" t="s">
        <x:v>25</x:v>
      </x:c>
      <x:c r="L24" s="3" t="s">
        <x:v>44</x:v>
      </x:c>
      <x:c r="M24" s="3"/>
      <x:c r="N24" s="3"/>
      <x:c r="O24" s="3"/>
      <x:c r="P24" s="3"/>
      <x:c r="Q24" s="3"/>
      <x:c r="R24" s="3"/>
      <x:c r="S24" s="3"/>
      <x:c r="T24" s="3"/>
      <x:c r="U24" s="3"/>
      <x:c r="V24" s="5"/>
    </x:row>
    <x:row r="25" ht="84" customHeight="1">
      <x:c r="A25" s="2" t="s">
        <x:v>86</x:v>
      </x:c>
      <x:c r="B25" s="3" t="s">
        <x:v>87</x:v>
      </x:c>
      <x:c r="C25" s="3" t="s">
        <x:v>34</x:v>
      </x:c>
      <x:c r="D25" s="3"/>
      <x:c r="E25" s="3"/>
      <x:c r="F25" s="3" t="s">
        <x:v>38</x:v>
      </x:c>
      <x:c r="G25" s="3" t="s">
        <x:v>38</x:v>
      </x:c>
      <x:c r="H25" s="3" t="s">
        <x:v>42</x:v>
      </x:c>
      <x:c r="I25" s="4" t="s">
        <x:v>26</x:v>
      </x:c>
      <x:c r="J25" s="3" t="s">
        <x:v>53</x:v>
      </x:c>
      <x:c r="K25" s="3" t="s">
        <x:v>44</x:v>
      </x:c>
      <x:c r="L25" s="3" t="s">
        <x:v>44</x:v>
      </x:c>
      <x:c r="M25" s="3"/>
      <x:c r="N25" s="3"/>
      <x:c r="O25" s="3"/>
      <x:c r="P25" s="3"/>
      <x:c r="Q25" s="3"/>
      <x:c r="R25" s="3"/>
      <x:c r="S25" s="3"/>
      <x:c r="T25" s="3"/>
      <x:c r="U25" s="3"/>
      <x:c r="V25" s="5"/>
    </x:row>
    <x:row r="26" ht="84" customHeight="1">
      <x:c r="A26" s="2" t="s">
        <x:v>88</x:v>
      </x:c>
      <x:c r="B26" s="3" t="s">
        <x:v>89</x:v>
      </x:c>
      <x:c r="C26" s="3" t="s">
        <x:v>34</x:v>
      </x:c>
      <x:c r="D26" s="3"/>
      <x:c r="E26" s="3"/>
      <x:c r="F26" s="3" t="s">
        <x:v>56</x:v>
      </x:c>
      <x:c r="G26" s="3" t="s">
        <x:v>56</x:v>
      </x:c>
      <x:c r="H26" s="3" t="s">
        <x:v>42</x:v>
      </x:c>
      <x:c r="I26" s="4" t="s">
        <x:v>26</x:v>
      </x:c>
      <x:c r="J26" s="3" t="s">
        <x:v>43</x:v>
      </x:c>
      <x:c r="K26" s="3" t="s">
        <x:v>44</x:v>
      </x:c>
      <x:c r="L26" s="3" t="s">
        <x:v>44</x:v>
      </x:c>
      <x:c r="M26" s="3"/>
      <x:c r="N26" s="3"/>
      <x:c r="O26" s="3"/>
      <x:c r="P26" s="3"/>
      <x:c r="Q26" s="3"/>
      <x:c r="R26" s="3"/>
      <x:c r="S26" s="3"/>
      <x:c r="T26" s="3"/>
      <x:c r="U26" s="3"/>
      <x:c r="V26" s="5"/>
    </x:row>
    <x:row r="27" ht="84" customHeight="1">
      <x:c r="A27" s="2" t="s">
        <x:v>90</x:v>
      </x:c>
      <x:c r="B27" s="3" t="s">
        <x:v>91</x:v>
      </x:c>
      <x:c r="C27" s="3" t="s">
        <x:v>34</x:v>
      </x:c>
      <x:c r="D27" s="3"/>
      <x:c r="E27" s="3"/>
      <x:c r="F27" s="3" t="s">
        <x:v>71</x:v>
      </x:c>
      <x:c r="G27" s="3" t="s">
        <x:v>71</x:v>
      </x:c>
      <x:c r="H27" s="3" t="s">
        <x:v>42</x:v>
      </x:c>
      <x:c r="I27" s="4" t="s">
        <x:v>26</x:v>
      </x:c>
      <x:c r="J27" s="3" t="s">
        <x:v>43</x:v>
      </x:c>
      <x:c r="K27" s="3" t="s">
        <x:v>44</x:v>
      </x:c>
      <x:c r="L27" s="3" t="s">
        <x:v>44</x:v>
      </x:c>
      <x:c r="M27" s="3"/>
      <x:c r="N27" s="3"/>
      <x:c r="O27" s="3"/>
      <x:c r="P27" s="3"/>
      <x:c r="Q27" s="3"/>
      <x:c r="R27" s="3"/>
      <x:c r="S27" s="3"/>
      <x:c r="T27" s="3"/>
      <x:c r="U27" s="3"/>
      <x:c r="V27" s="5"/>
    </x:row>
    <x:row r="28" ht="84" customHeight="1">
      <x:c r="A28" s="2" t="s">
        <x:v>92</x:v>
      </x:c>
      <x:c r="B28" s="3" t="s">
        <x:v>93</x:v>
      </x:c>
      <x:c r="C28" s="3" t="s">
        <x:v>47</x:v>
      </x:c>
      <x:c r="D28" s="3"/>
      <x:c r="E28" s="3"/>
      <x:c r="F28" s="3" t="s">
        <x:v>94</x:v>
      </x:c>
      <x:c r="G28" s="3" t="s">
        <x:v>94</x:v>
      </x:c>
      <x:c r="H28" s="3" t="s">
        <x:v>42</x:v>
      </x:c>
      <x:c r="I28" s="4" t="s">
        <x:v>26</x:v>
      </x:c>
      <x:c r="J28" s="3" t="s">
        <x:v>95</x:v>
      </x:c>
      <x:c r="K28" s="3" t="s">
        <x:v>44</x:v>
      </x:c>
      <x:c r="L28" s="3" t="s">
        <x:v>44</x:v>
      </x:c>
      <x:c r="M28" s="3"/>
      <x:c r="N28" s="3"/>
      <x:c r="O28" s="3"/>
      <x:c r="P28" s="3"/>
      <x:c r="Q28" s="3"/>
      <x:c r="R28" s="3"/>
      <x:c r="S28" s="3"/>
      <x:c r="T28" s="3"/>
      <x:c r="U28" s="3"/>
      <x:c r="V28" s="5"/>
    </x:row>
    <x:row r="29" ht="84" customHeight="1">
      <x:c r="A29" s="2" t="s">
        <x:v>30</x:v>
      </x:c>
      <x:c r="B29" s="3" t="s">
        <x:v>31</x:v>
      </x:c>
      <x:c r="C29" s="3" t="s">
        <x:v>24</x:v>
      </x:c>
      <x:c r="D29" s="3"/>
      <x:c r="E29" s="3"/>
      <x:c r="F29" s="3"/>
      <x:c r="G29" s="3" t="s">
        <x:v>27</x:v>
      </x:c>
      <x:c r="H29" s="3" t="s">
        <x:v>96</x:v>
      </x:c>
      <x:c r="I29" s="4" t="s">
        <x:v>26</x:v>
      </x:c>
      <x:c r="J29" s="3" t="s">
        <x:v>97</x:v>
      </x:c>
      <x:c r="K29" s="3"/>
      <x:c r="L29" s="3"/>
      <x:c r="M29" s="3"/>
      <x:c r="N29" s="3"/>
      <x:c r="O29" s="3"/>
      <x:c r="P29" s="3"/>
      <x:c r="Q29" s="3" t="s">
        <x:v>25</x:v>
      </x:c>
      <x:c r="R29" s="3" t="s">
        <x:v>26</x:v>
      </x:c>
      <x:c r="S29" s="3"/>
      <x:c r="T29" s="3"/>
      <x:c r="U29" s="3"/>
      <x:c r="V29" s="5"/>
    </x:row>
    <x:row r="30" ht="84" customHeight="1">
      <x:c r="A30" s="2" t="s">
        <x:v>98</x:v>
      </x:c>
      <x:c r="B30" s="3" t="s">
        <x:v>99</x:v>
      </x:c>
      <x:c r="C30" s="3" t="s">
        <x:v>100</x:v>
      </x:c>
      <x:c r="D30" s="3"/>
      <x:c r="E30" s="3"/>
      <x:c r="F30" s="3" t="s">
        <x:v>101</x:v>
      </x:c>
      <x:c r="G30" s="3" t="s">
        <x:v>101</x:v>
      </x:c>
      <x:c r="H30" s="3" t="s">
        <x:v>102</x:v>
      </x:c>
      <x:c r="I30" s="4" t="s">
        <x:v>26</x:v>
      </x:c>
      <x:c r="J30" s="3" t="s">
        <x:v>103</x:v>
      </x:c>
      <x:c r="K30" s="3"/>
      <x:c r="L30" s="3"/>
      <x:c r="M30" s="3"/>
      <x:c r="N30" s="3"/>
      <x:c r="O30" s="3"/>
      <x:c r="P30" s="3"/>
      <x:c r="Q30" s="3"/>
      <x:c r="R30" s="3"/>
      <x:c r="S30" s="3" t="s">
        <x:v>44</x:v>
      </x:c>
      <x:c r="T30" s="3" t="s">
        <x:v>44</x:v>
      </x:c>
      <x:c r="U30" s="3"/>
      <x:c r="V30" s="5"/>
    </x:row>
    <x:row r="31" ht="84" customHeight="1">
      <x:c r="A31" s="2" t="s">
        <x:v>39</x:v>
      </x:c>
      <x:c r="B31" s="3" t="s">
        <x:v>40</x:v>
      </x:c>
      <x:c r="C31" s="3" t="s">
        <x:v>34</x:v>
      </x:c>
      <x:c r="D31" s="3"/>
      <x:c r="E31" s="3"/>
      <x:c r="F31" s="3" t="s">
        <x:v>41</x:v>
      </x:c>
      <x:c r="G31" s="3" t="s">
        <x:v>41</x:v>
      </x:c>
      <x:c r="H31" s="3" t="s">
        <x:v>102</x:v>
      </x:c>
      <x:c r="I31" s="4" t="s">
        <x:v>26</x:v>
      </x:c>
      <x:c r="J31" s="3" t="s">
        <x:v>104</x:v>
      </x:c>
      <x:c r="K31" s="3"/>
      <x:c r="L31" s="3"/>
      <x:c r="M31" s="3"/>
      <x:c r="N31" s="3"/>
      <x:c r="O31" s="3"/>
      <x:c r="P31" s="3"/>
      <x:c r="Q31" s="3"/>
      <x:c r="R31" s="3"/>
      <x:c r="S31" s="3" t="s">
        <x:v>44</x:v>
      </x:c>
      <x:c r="T31" s="3" t="s">
        <x:v>44</x:v>
      </x:c>
      <x:c r="U31" s="3"/>
      <x:c r="V31" s="5"/>
    </x:row>
    <x:row r="32" ht="84" customHeight="1">
      <x:c r="A32" s="2" t="s">
        <x:v>45</x:v>
      </x:c>
      <x:c r="B32" s="3" t="s">
        <x:v>46</x:v>
      </x:c>
      <x:c r="C32" s="3" t="s">
        <x:v>47</x:v>
      </x:c>
      <x:c r="D32" s="3"/>
      <x:c r="E32" s="3"/>
      <x:c r="F32" s="3" t="s">
        <x:v>48</x:v>
      </x:c>
      <x:c r="G32" s="3" t="s">
        <x:v>48</x:v>
      </x:c>
      <x:c r="H32" s="3" t="s">
        <x:v>102</x:v>
      </x:c>
      <x:c r="I32" s="4" t="s">
        <x:v>26</x:v>
      </x:c>
      <x:c r="J32" s="3" t="s">
        <x:v>105</x:v>
      </x:c>
      <x:c r="K32" s="3"/>
      <x:c r="L32" s="3"/>
      <x:c r="M32" s="3"/>
      <x:c r="N32" s="3"/>
      <x:c r="O32" s="3"/>
      <x:c r="P32" s="3"/>
      <x:c r="Q32" s="3"/>
      <x:c r="R32" s="3"/>
      <x:c r="S32" s="3" t="s">
        <x:v>44</x:v>
      </x:c>
      <x:c r="T32" s="3" t="s">
        <x:v>44</x:v>
      </x:c>
      <x:c r="U32" s="3"/>
      <x:c r="V32" s="5"/>
    </x:row>
    <x:row r="33" ht="84" customHeight="1">
      <x:c r="A33" s="2" t="s">
        <x:v>50</x:v>
      </x:c>
      <x:c r="B33" s="3" t="s">
        <x:v>51</x:v>
      </x:c>
      <x:c r="C33" s="3" t="s">
        <x:v>34</x:v>
      </x:c>
      <x:c r="D33" s="3"/>
      <x:c r="E33" s="3"/>
      <x:c r="F33" s="3" t="s">
        <x:v>52</x:v>
      </x:c>
      <x:c r="G33" s="3" t="s">
        <x:v>52</x:v>
      </x:c>
      <x:c r="H33" s="3" t="s">
        <x:v>102</x:v>
      </x:c>
      <x:c r="I33" s="4" t="s">
        <x:v>26</x:v>
      </x:c>
      <x:c r="J33" s="3" t="s">
        <x:v>106</x:v>
      </x:c>
      <x:c r="K33" s="3"/>
      <x:c r="L33" s="3"/>
      <x:c r="M33" s="3"/>
      <x:c r="N33" s="3"/>
      <x:c r="O33" s="3"/>
      <x:c r="P33" s="3"/>
      <x:c r="Q33" s="3"/>
      <x:c r="R33" s="3"/>
      <x:c r="S33" s="3" t="s">
        <x:v>25</x:v>
      </x:c>
      <x:c r="T33" s="3" t="s">
        <x:v>44</x:v>
      </x:c>
      <x:c r="U33" s="3"/>
      <x:c r="V33" s="5"/>
    </x:row>
    <x:row r="34" ht="84" customHeight="1">
      <x:c r="A34" s="2" t="s">
        <x:v>54</x:v>
      </x:c>
      <x:c r="B34" s="3" t="s">
        <x:v>55</x:v>
      </x:c>
      <x:c r="C34" s="3" t="s">
        <x:v>34</x:v>
      </x:c>
      <x:c r="D34" s="3"/>
      <x:c r="E34" s="3"/>
      <x:c r="F34" s="3" t="s">
        <x:v>56</x:v>
      </x:c>
      <x:c r="G34" s="3" t="s">
        <x:v>56</x:v>
      </x:c>
      <x:c r="H34" s="3" t="s">
        <x:v>102</x:v>
      </x:c>
      <x:c r="I34" s="4" t="s">
        <x:v>26</x:v>
      </x:c>
      <x:c r="J34" s="3" t="s">
        <x:v>104</x:v>
      </x:c>
      <x:c r="K34" s="3"/>
      <x:c r="L34" s="3"/>
      <x:c r="M34" s="3"/>
      <x:c r="N34" s="3"/>
      <x:c r="O34" s="3"/>
      <x:c r="P34" s="3"/>
      <x:c r="Q34" s="3"/>
      <x:c r="R34" s="3"/>
      <x:c r="S34" s="3" t="s">
        <x:v>44</x:v>
      </x:c>
      <x:c r="T34" s="3" t="s">
        <x:v>44</x:v>
      </x:c>
      <x:c r="U34" s="3"/>
      <x:c r="V34" s="5"/>
    </x:row>
    <x:row r="35" ht="84" customHeight="1">
      <x:c r="A35" s="2" t="s">
        <x:v>107</x:v>
      </x:c>
      <x:c r="B35" s="3" t="s">
        <x:v>108</x:v>
      </x:c>
      <x:c r="C35" s="3" t="s">
        <x:v>100</x:v>
      </x:c>
      <x:c r="D35" s="3"/>
      <x:c r="E35" s="3"/>
      <x:c r="F35" s="3" t="s">
        <x:v>101</x:v>
      </x:c>
      <x:c r="G35" s="3" t="s">
        <x:v>101</x:v>
      </x:c>
      <x:c r="H35" s="3" t="s">
        <x:v>102</x:v>
      </x:c>
      <x:c r="I35" s="4" t="s">
        <x:v>26</x:v>
      </x:c>
      <x:c r="J35" s="3" t="s">
        <x:v>103</x:v>
      </x:c>
      <x:c r="K35" s="3"/>
      <x:c r="L35" s="3"/>
      <x:c r="M35" s="3"/>
      <x:c r="N35" s="3"/>
      <x:c r="O35" s="3"/>
      <x:c r="P35" s="3"/>
      <x:c r="Q35" s="3"/>
      <x:c r="R35" s="3"/>
      <x:c r="S35" s="3" t="s">
        <x:v>44</x:v>
      </x:c>
      <x:c r="T35" s="3" t="s">
        <x:v>44</x:v>
      </x:c>
      <x:c r="U35" s="3"/>
      <x:c r="V35" s="5"/>
    </x:row>
    <x:row r="36" ht="84" customHeight="1">
      <x:c r="A36" s="2" t="s">
        <x:v>109</x:v>
      </x:c>
      <x:c r="B36" s="3" t="s">
        <x:v>110</x:v>
      </x:c>
      <x:c r="C36" s="3" t="s">
        <x:v>24</x:v>
      </x:c>
      <x:c r="D36" s="3"/>
      <x:c r="E36" s="3"/>
      <x:c r="F36" s="3" t="s">
        <x:v>27</x:v>
      </x:c>
      <x:c r="G36" s="3" t="s">
        <x:v>27</x:v>
      </x:c>
      <x:c r="H36" s="3" t="s">
        <x:v>102</x:v>
      </x:c>
      <x:c r="I36" s="4" t="s">
        <x:v>26</x:v>
      </x:c>
      <x:c r="J36" s="3" t="s">
        <x:v>103</x:v>
      </x:c>
      <x:c r="K36" s="3"/>
      <x:c r="L36" s="3"/>
      <x:c r="M36" s="3"/>
      <x:c r="N36" s="3"/>
      <x:c r="O36" s="3"/>
      <x:c r="P36" s="3"/>
      <x:c r="Q36" s="3"/>
      <x:c r="R36" s="3"/>
      <x:c r="S36" s="3" t="s">
        <x:v>44</x:v>
      </x:c>
      <x:c r="T36" s="3" t="s">
        <x:v>44</x:v>
      </x:c>
      <x:c r="U36" s="3"/>
      <x:c r="V36" s="5"/>
    </x:row>
    <x:row r="37" ht="84" customHeight="1">
      <x:c r="A37" s="2" t="s">
        <x:v>57</x:v>
      </x:c>
      <x:c r="B37" s="3" t="s">
        <x:v>58</x:v>
      </x:c>
      <x:c r="C37" s="3" t="s">
        <x:v>34</x:v>
      </x:c>
      <x:c r="D37" s="3"/>
      <x:c r="E37" s="3"/>
      <x:c r="F37" s="3" t="s">
        <x:v>59</x:v>
      </x:c>
      <x:c r="G37" s="3" t="s">
        <x:v>59</x:v>
      </x:c>
      <x:c r="H37" s="3" t="s">
        <x:v>102</x:v>
      </x:c>
      <x:c r="I37" s="4" t="s">
        <x:v>26</x:v>
      </x:c>
      <x:c r="J37" s="3" t="s">
        <x:v>106</x:v>
      </x:c>
      <x:c r="K37" s="3"/>
      <x:c r="L37" s="3"/>
      <x:c r="M37" s="3"/>
      <x:c r="N37" s="3"/>
      <x:c r="O37" s="3"/>
      <x:c r="P37" s="3"/>
      <x:c r="Q37" s="3"/>
      <x:c r="R37" s="3"/>
      <x:c r="S37" s="3" t="s">
        <x:v>44</x:v>
      </x:c>
      <x:c r="T37" s="3" t="s">
        <x:v>44</x:v>
      </x:c>
      <x:c r="U37" s="3"/>
      <x:c r="V37" s="5"/>
    </x:row>
    <x:row r="38" ht="84" customHeight="1">
      <x:c r="A38" s="2" t="s">
        <x:v>111</x:v>
      </x:c>
      <x:c r="B38" s="3" t="s">
        <x:v>112</x:v>
      </x:c>
      <x:c r="C38" s="3" t="s">
        <x:v>100</x:v>
      </x:c>
      <x:c r="D38" s="3"/>
      <x:c r="E38" s="3"/>
      <x:c r="F38" s="3" t="s">
        <x:v>101</x:v>
      </x:c>
      <x:c r="G38" s="3" t="s">
        <x:v>101</x:v>
      </x:c>
      <x:c r="H38" s="3" t="s">
        <x:v>102</x:v>
      </x:c>
      <x:c r="I38" s="4" t="s">
        <x:v>26</x:v>
      </x:c>
      <x:c r="J38" s="3" t="s">
        <x:v>103</x:v>
      </x:c>
      <x:c r="K38" s="3"/>
      <x:c r="L38" s="3"/>
      <x:c r="M38" s="3"/>
      <x:c r="N38" s="3"/>
      <x:c r="O38" s="3"/>
      <x:c r="P38" s="3"/>
      <x:c r="Q38" s="3"/>
      <x:c r="R38" s="3"/>
      <x:c r="S38" s="3" t="s">
        <x:v>44</x:v>
      </x:c>
      <x:c r="T38" s="3" t="s">
        <x:v>44</x:v>
      </x:c>
      <x:c r="U38" s="3"/>
      <x:c r="V38" s="5"/>
    </x:row>
    <x:row r="39" ht="84" customHeight="1">
      <x:c r="A39" s="2" t="s">
        <x:v>60</x:v>
      </x:c>
      <x:c r="B39" s="3" t="s">
        <x:v>61</x:v>
      </x:c>
      <x:c r="C39" s="3" t="s">
        <x:v>34</x:v>
      </x:c>
      <x:c r="D39" s="3"/>
      <x:c r="E39" s="3"/>
      <x:c r="F39" s="3" t="s">
        <x:v>35</x:v>
      </x:c>
      <x:c r="G39" s="3" t="s">
        <x:v>35</x:v>
      </x:c>
      <x:c r="H39" s="3" t="s">
        <x:v>102</x:v>
      </x:c>
      <x:c r="I39" s="4" t="s">
        <x:v>26</x:v>
      </x:c>
      <x:c r="J39" s="3" t="s">
        <x:v>106</x:v>
      </x:c>
      <x:c r="K39" s="3"/>
      <x:c r="L39" s="3"/>
      <x:c r="M39" s="3"/>
      <x:c r="N39" s="3"/>
      <x:c r="O39" s="3"/>
      <x:c r="P39" s="3"/>
      <x:c r="Q39" s="3"/>
      <x:c r="R39" s="3"/>
      <x:c r="S39" s="3" t="s">
        <x:v>44</x:v>
      </x:c>
      <x:c r="T39" s="3" t="s">
        <x:v>44</x:v>
      </x:c>
      <x:c r="U39" s="3"/>
      <x:c r="V39" s="5"/>
    </x:row>
    <x:row r="40" ht="84" customHeight="1">
      <x:c r="A40" s="2" t="s">
        <x:v>62</x:v>
      </x:c>
      <x:c r="B40" s="3" t="s">
        <x:v>63</x:v>
      </x:c>
      <x:c r="C40" s="3" t="s">
        <x:v>34</x:v>
      </x:c>
      <x:c r="D40" s="3"/>
      <x:c r="E40" s="3"/>
      <x:c r="F40" s="3" t="s">
        <x:v>41</x:v>
      </x:c>
      <x:c r="G40" s="3" t="s">
        <x:v>41</x:v>
      </x:c>
      <x:c r="H40" s="3" t="s">
        <x:v>102</x:v>
      </x:c>
      <x:c r="I40" s="4" t="s">
        <x:v>26</x:v>
      </x:c>
      <x:c r="J40" s="3" t="s">
        <x:v>104</x:v>
      </x:c>
      <x:c r="K40" s="3"/>
      <x:c r="L40" s="3"/>
      <x:c r="M40" s="3"/>
      <x:c r="N40" s="3"/>
      <x:c r="O40" s="3"/>
      <x:c r="P40" s="3"/>
      <x:c r="Q40" s="3"/>
      <x:c r="R40" s="3"/>
      <x:c r="S40" s="3" t="s">
        <x:v>44</x:v>
      </x:c>
      <x:c r="T40" s="3" t="s">
        <x:v>44</x:v>
      </x:c>
      <x:c r="U40" s="3"/>
      <x:c r="V40" s="5"/>
    </x:row>
    <x:row r="41" ht="84" customHeight="1">
      <x:c r="A41" s="2" t="s">
        <x:v>113</x:v>
      </x:c>
      <x:c r="B41" s="3" t="s">
        <x:v>31</x:v>
      </x:c>
      <x:c r="C41" s="3" t="s">
        <x:v>114</x:v>
      </x:c>
      <x:c r="D41" s="3"/>
      <x:c r="E41" s="3"/>
      <x:c r="F41" s="3" t="s">
        <x:v>101</x:v>
      </x:c>
      <x:c r="G41" s="3" t="s">
        <x:v>101</x:v>
      </x:c>
      <x:c r="H41" s="3" t="s">
        <x:v>102</x:v>
      </x:c>
      <x:c r="I41" s="4" t="s">
        <x:v>26</x:v>
      </x:c>
      <x:c r="J41" s="3" t="s">
        <x:v>103</x:v>
      </x:c>
      <x:c r="K41" s="3"/>
      <x:c r="L41" s="3"/>
      <x:c r="M41" s="3"/>
      <x:c r="N41" s="3"/>
      <x:c r="O41" s="3"/>
      <x:c r="P41" s="3"/>
      <x:c r="Q41" s="3"/>
      <x:c r="R41" s="3"/>
      <x:c r="S41" s="3" t="s">
        <x:v>44</x:v>
      </x:c>
      <x:c r="T41" s="3" t="s">
        <x:v>44</x:v>
      </x:c>
      <x:c r="U41" s="3"/>
      <x:c r="V41" s="5"/>
    </x:row>
    <x:row r="42" ht="84" customHeight="1">
      <x:c r="A42" s="2" t="s">
        <x:v>64</x:v>
      </x:c>
      <x:c r="B42" s="3" t="s">
        <x:v>65</x:v>
      </x:c>
      <x:c r="C42" s="3" t="s">
        <x:v>34</x:v>
      </x:c>
      <x:c r="D42" s="3"/>
      <x:c r="E42" s="3"/>
      <x:c r="F42" s="3" t="s">
        <x:v>66</x:v>
      </x:c>
      <x:c r="G42" s="3" t="s">
        <x:v>66</x:v>
      </x:c>
      <x:c r="H42" s="3" t="s">
        <x:v>102</x:v>
      </x:c>
      <x:c r="I42" s="4" t="s">
        <x:v>26</x:v>
      </x:c>
      <x:c r="J42" s="3" t="s">
        <x:v>104</x:v>
      </x:c>
      <x:c r="K42" s="3"/>
      <x:c r="L42" s="3"/>
      <x:c r="M42" s="3"/>
      <x:c r="N42" s="3"/>
      <x:c r="O42" s="3"/>
      <x:c r="P42" s="3"/>
      <x:c r="Q42" s="3"/>
      <x:c r="R42" s="3"/>
      <x:c r="S42" s="3" t="s">
        <x:v>44</x:v>
      </x:c>
      <x:c r="T42" s="3" t="s">
        <x:v>44</x:v>
      </x:c>
      <x:c r="U42" s="3"/>
      <x:c r="V42" s="5"/>
    </x:row>
    <x:row r="43" ht="84" customHeight="1">
      <x:c r="A43" s="2" t="s">
        <x:v>115</x:v>
      </x:c>
      <x:c r="B43" s="3" t="s">
        <x:v>23</x:v>
      </x:c>
      <x:c r="C43" s="3" t="s">
        <x:v>114</x:v>
      </x:c>
      <x:c r="D43" s="3"/>
      <x:c r="E43" s="3"/>
      <x:c r="F43" s="3" t="s">
        <x:v>101</x:v>
      </x:c>
      <x:c r="G43" s="3" t="s">
        <x:v>101</x:v>
      </x:c>
      <x:c r="H43" s="3" t="s">
        <x:v>102</x:v>
      </x:c>
      <x:c r="I43" s="4" t="s">
        <x:v>26</x:v>
      </x:c>
      <x:c r="J43" s="3" t="s">
        <x:v>103</x:v>
      </x:c>
      <x:c r="K43" s="3"/>
      <x:c r="L43" s="3"/>
      <x:c r="M43" s="3"/>
      <x:c r="N43" s="3"/>
      <x:c r="O43" s="3"/>
      <x:c r="P43" s="3"/>
      <x:c r="Q43" s="3"/>
      <x:c r="R43" s="3"/>
      <x:c r="S43" s="3" t="s">
        <x:v>44</x:v>
      </x:c>
      <x:c r="T43" s="3" t="s">
        <x:v>44</x:v>
      </x:c>
      <x:c r="U43" s="3"/>
      <x:c r="V43" s="5"/>
    </x:row>
    <x:row r="44" ht="84" customHeight="1">
      <x:c r="A44" s="2" t="s">
        <x:v>67</x:v>
      </x:c>
      <x:c r="B44" s="3" t="s">
        <x:v>68</x:v>
      </x:c>
      <x:c r="C44" s="3" t="s">
        <x:v>34</x:v>
      </x:c>
      <x:c r="D44" s="3"/>
      <x:c r="E44" s="3"/>
      <x:c r="F44" s="3" t="s">
        <x:v>35</x:v>
      </x:c>
      <x:c r="G44" s="3" t="s">
        <x:v>35</x:v>
      </x:c>
      <x:c r="H44" s="3" t="s">
        <x:v>102</x:v>
      </x:c>
      <x:c r="I44" s="4" t="s">
        <x:v>26</x:v>
      </x:c>
      <x:c r="J44" s="3" t="s">
        <x:v>106</x:v>
      </x:c>
      <x:c r="K44" s="3"/>
      <x:c r="L44" s="3"/>
      <x:c r="M44" s="3"/>
      <x:c r="N44" s="3"/>
      <x:c r="O44" s="3"/>
      <x:c r="P44" s="3"/>
      <x:c r="Q44" s="3"/>
      <x:c r="R44" s="3"/>
      <x:c r="S44" s="3" t="s">
        <x:v>44</x:v>
      </x:c>
      <x:c r="T44" s="3" t="s">
        <x:v>44</x:v>
      </x:c>
      <x:c r="U44" s="3"/>
      <x:c r="V44" s="5"/>
    </x:row>
    <x:row r="45" ht="84" customHeight="1">
      <x:c r="A45" s="2" t="s">
        <x:v>116</x:v>
      </x:c>
      <x:c r="B45" s="3" t="s">
        <x:v>117</x:v>
      </x:c>
      <x:c r="C45" s="3" t="s">
        <x:v>24</x:v>
      </x:c>
      <x:c r="D45" s="3"/>
      <x:c r="E45" s="3"/>
      <x:c r="F45" s="3" t="s">
        <x:v>27</x:v>
      </x:c>
      <x:c r="G45" s="3" t="s">
        <x:v>27</x:v>
      </x:c>
      <x:c r="H45" s="3" t="s">
        <x:v>102</x:v>
      </x:c>
      <x:c r="I45" s="4" t="s">
        <x:v>26</x:v>
      </x:c>
      <x:c r="J45" s="3" t="s">
        <x:v>103</x:v>
      </x:c>
      <x:c r="K45" s="3"/>
      <x:c r="L45" s="3"/>
      <x:c r="M45" s="3"/>
      <x:c r="N45" s="3"/>
      <x:c r="O45" s="3"/>
      <x:c r="P45" s="3"/>
      <x:c r="Q45" s="3"/>
      <x:c r="R45" s="3"/>
      <x:c r="S45" s="3" t="s">
        <x:v>44</x:v>
      </x:c>
      <x:c r="T45" s="3" t="s">
        <x:v>44</x:v>
      </x:c>
      <x:c r="U45" s="3"/>
      <x:c r="V45" s="5"/>
    </x:row>
    <x:row r="46" ht="84" customHeight="1">
      <x:c r="A46" s="2" t="s">
        <x:v>69</x:v>
      </x:c>
      <x:c r="B46" s="3" t="s">
        <x:v>70</x:v>
      </x:c>
      <x:c r="C46" s="3" t="s">
        <x:v>34</x:v>
      </x:c>
      <x:c r="D46" s="3"/>
      <x:c r="E46" s="3"/>
      <x:c r="F46" s="3" t="s">
        <x:v>71</x:v>
      </x:c>
      <x:c r="G46" s="3" t="s">
        <x:v>71</x:v>
      </x:c>
      <x:c r="H46" s="3" t="s">
        <x:v>102</x:v>
      </x:c>
      <x:c r="I46" s="4" t="s">
        <x:v>26</x:v>
      </x:c>
      <x:c r="J46" s="3" t="s">
        <x:v>104</x:v>
      </x:c>
      <x:c r="K46" s="3"/>
      <x:c r="L46" s="3"/>
      <x:c r="M46" s="3"/>
      <x:c r="N46" s="3"/>
      <x:c r="O46" s="3"/>
      <x:c r="P46" s="3"/>
      <x:c r="Q46" s="3"/>
      <x:c r="R46" s="3"/>
      <x:c r="S46" s="3" t="s">
        <x:v>44</x:v>
      </x:c>
      <x:c r="T46" s="3" t="s">
        <x:v>44</x:v>
      </x:c>
      <x:c r="U46" s="3"/>
      <x:c r="V46" s="5"/>
    </x:row>
    <x:row r="47" ht="84" customHeight="1">
      <x:c r="A47" s="2" t="s">
        <x:v>22</x:v>
      </x:c>
      <x:c r="B47" s="3" t="s">
        <x:v>23</x:v>
      </x:c>
      <x:c r="C47" s="3" t="s">
        <x:v>24</x:v>
      </x:c>
      <x:c r="D47" s="3"/>
      <x:c r="E47" s="3"/>
      <x:c r="F47" s="3"/>
      <x:c r="G47" s="3" t="s">
        <x:v>27</x:v>
      </x:c>
      <x:c r="H47" s="3" t="s">
        <x:v>102</x:v>
      </x:c>
      <x:c r="I47" s="4" t="s">
        <x:v>26</x:v>
      </x:c>
      <x:c r="J47" s="3" t="s">
        <x:v>103</x:v>
      </x:c>
      <x:c r="K47" s="3"/>
      <x:c r="L47" s="3"/>
      <x:c r="M47" s="3"/>
      <x:c r="N47" s="3"/>
      <x:c r="O47" s="3"/>
      <x:c r="P47" s="3"/>
      <x:c r="Q47" s="3"/>
      <x:c r="R47" s="3"/>
      <x:c r="S47" s="3" t="s">
        <x:v>25</x:v>
      </x:c>
      <x:c r="T47" s="3" t="s">
        <x:v>44</x:v>
      </x:c>
      <x:c r="U47" s="3"/>
      <x:c r="V47" s="5"/>
    </x:row>
    <x:row r="48" ht="84" customHeight="1">
      <x:c r="A48" s="2" t="s">
        <x:v>30</x:v>
      </x:c>
      <x:c r="B48" s="3" t="s">
        <x:v>31</x:v>
      </x:c>
      <x:c r="C48" s="3" t="s">
        <x:v>24</x:v>
      </x:c>
      <x:c r="D48" s="3"/>
      <x:c r="E48" s="3"/>
      <x:c r="F48" s="3"/>
      <x:c r="G48" s="3" t="s">
        <x:v>27</x:v>
      </x:c>
      <x:c r="H48" s="3" t="s">
        <x:v>102</x:v>
      </x:c>
      <x:c r="I48" s="4" t="s">
        <x:v>26</x:v>
      </x:c>
      <x:c r="J48" s="3" t="s">
        <x:v>103</x:v>
      </x:c>
      <x:c r="K48" s="3"/>
      <x:c r="L48" s="3"/>
      <x:c r="M48" s="3"/>
      <x:c r="N48" s="3"/>
      <x:c r="O48" s="3"/>
      <x:c r="P48" s="3"/>
      <x:c r="Q48" s="3"/>
      <x:c r="R48" s="3"/>
      <x:c r="S48" s="3" t="s">
        <x:v>25</x:v>
      </x:c>
      <x:c r="T48" s="3" t="s">
        <x:v>44</x:v>
      </x:c>
      <x:c r="U48" s="3"/>
      <x:c r="V48" s="5"/>
    </x:row>
    <x:row r="49" ht="84" customHeight="1">
      <x:c r="A49" s="2" t="s">
        <x:v>72</x:v>
      </x:c>
      <x:c r="B49" s="3" t="s">
        <x:v>73</x:v>
      </x:c>
      <x:c r="C49" s="3" t="s">
        <x:v>34</x:v>
      </x:c>
      <x:c r="D49" s="3"/>
      <x:c r="E49" s="3"/>
      <x:c r="F49" s="3" t="s">
        <x:v>59</x:v>
      </x:c>
      <x:c r="G49" s="3" t="s">
        <x:v>59</x:v>
      </x:c>
      <x:c r="H49" s="3" t="s">
        <x:v>102</x:v>
      </x:c>
      <x:c r="I49" s="4" t="s">
        <x:v>26</x:v>
      </x:c>
      <x:c r="J49" s="3" t="s">
        <x:v>106</x:v>
      </x:c>
      <x:c r="K49" s="3"/>
      <x:c r="L49" s="3"/>
      <x:c r="M49" s="3"/>
      <x:c r="N49" s="3"/>
      <x:c r="O49" s="3"/>
      <x:c r="P49" s="3"/>
      <x:c r="Q49" s="3"/>
      <x:c r="R49" s="3"/>
      <x:c r="S49" s="3" t="s">
        <x:v>44</x:v>
      </x:c>
      <x:c r="T49" s="3" t="s">
        <x:v>44</x:v>
      </x:c>
      <x:c r="U49" s="3"/>
      <x:c r="V49" s="5"/>
    </x:row>
    <x:row r="50" ht="84" customHeight="1">
      <x:c r="A50" s="2" t="s">
        <x:v>74</x:v>
      </x:c>
      <x:c r="B50" s="3" t="s">
        <x:v>75</x:v>
      </x:c>
      <x:c r="C50" s="3" t="s">
        <x:v>34</x:v>
      </x:c>
      <x:c r="D50" s="3"/>
      <x:c r="E50" s="3"/>
      <x:c r="F50" s="3" t="s">
        <x:v>71</x:v>
      </x:c>
      <x:c r="G50" s="3" t="s">
        <x:v>71</x:v>
      </x:c>
      <x:c r="H50" s="3" t="s">
        <x:v>102</x:v>
      </x:c>
      <x:c r="I50" s="4" t="s">
        <x:v>26</x:v>
      </x:c>
      <x:c r="J50" s="3" t="s">
        <x:v>104</x:v>
      </x:c>
      <x:c r="K50" s="3"/>
      <x:c r="L50" s="3"/>
      <x:c r="M50" s="3"/>
      <x:c r="N50" s="3"/>
      <x:c r="O50" s="3"/>
      <x:c r="P50" s="3"/>
      <x:c r="Q50" s="3"/>
      <x:c r="R50" s="3"/>
      <x:c r="S50" s="3" t="s">
        <x:v>44</x:v>
      </x:c>
      <x:c r="T50" s="3" t="s">
        <x:v>44</x:v>
      </x:c>
      <x:c r="U50" s="3"/>
      <x:c r="V50" s="5"/>
    </x:row>
    <x:row r="51" ht="84" customHeight="1">
      <x:c r="A51" s="2" t="s">
        <x:v>32</x:v>
      </x:c>
      <x:c r="B51" s="3" t="s">
        <x:v>33</x:v>
      </x:c>
      <x:c r="C51" s="3" t="s">
        <x:v>34</x:v>
      </x:c>
      <x:c r="D51" s="3"/>
      <x:c r="E51" s="3"/>
      <x:c r="F51" s="3"/>
      <x:c r="G51" s="3" t="s">
        <x:v>35</x:v>
      </x:c>
      <x:c r="H51" s="3" t="s">
        <x:v>102</x:v>
      </x:c>
      <x:c r="I51" s="4" t="s">
        <x:v>26</x:v>
      </x:c>
      <x:c r="J51" s="3" t="s">
        <x:v>106</x:v>
      </x:c>
      <x:c r="K51" s="3"/>
      <x:c r="L51" s="3"/>
      <x:c r="M51" s="3"/>
      <x:c r="N51" s="3"/>
      <x:c r="O51" s="3"/>
      <x:c r="P51" s="3"/>
      <x:c r="Q51" s="3"/>
      <x:c r="R51" s="3"/>
      <x:c r="S51" s="3" t="s">
        <x:v>25</x:v>
      </x:c>
      <x:c r="T51" s="3" t="s">
        <x:v>44</x:v>
      </x:c>
      <x:c r="U51" s="3"/>
      <x:c r="V51" s="5"/>
    </x:row>
    <x:row r="52" ht="84" customHeight="1">
      <x:c r="A52" s="2" t="s">
        <x:v>76</x:v>
      </x:c>
      <x:c r="B52" s="3" t="s">
        <x:v>77</x:v>
      </x:c>
      <x:c r="C52" s="3" t="s">
        <x:v>34</x:v>
      </x:c>
      <x:c r="D52" s="3"/>
      <x:c r="E52" s="3"/>
      <x:c r="F52" s="3" t="s">
        <x:v>66</x:v>
      </x:c>
      <x:c r="G52" s="3" t="s">
        <x:v>66</x:v>
      </x:c>
      <x:c r="H52" s="3" t="s">
        <x:v>102</x:v>
      </x:c>
      <x:c r="I52" s="4" t="s">
        <x:v>26</x:v>
      </x:c>
      <x:c r="J52" s="3" t="s">
        <x:v>104</x:v>
      </x:c>
      <x:c r="K52" s="3"/>
      <x:c r="L52" s="3"/>
      <x:c r="M52" s="3"/>
      <x:c r="N52" s="3"/>
      <x:c r="O52" s="3"/>
      <x:c r="P52" s="3"/>
      <x:c r="Q52" s="3"/>
      <x:c r="R52" s="3"/>
      <x:c r="S52" s="3" t="s">
        <x:v>44</x:v>
      </x:c>
      <x:c r="T52" s="3" t="s">
        <x:v>44</x:v>
      </x:c>
      <x:c r="U52" s="3"/>
      <x:c r="V52" s="5"/>
    </x:row>
    <x:row r="53" ht="84" customHeight="1">
      <x:c r="A53" s="2" t="s">
        <x:v>118</x:v>
      </x:c>
      <x:c r="B53" s="3" t="s">
        <x:v>110</x:v>
      </x:c>
      <x:c r="C53" s="3" t="s">
        <x:v>114</x:v>
      </x:c>
      <x:c r="D53" s="3"/>
      <x:c r="E53" s="3"/>
      <x:c r="F53" s="3" t="s">
        <x:v>101</x:v>
      </x:c>
      <x:c r="G53" s="3" t="s">
        <x:v>101</x:v>
      </x:c>
      <x:c r="H53" s="3" t="s">
        <x:v>102</x:v>
      </x:c>
      <x:c r="I53" s="4" t="s">
        <x:v>26</x:v>
      </x:c>
      <x:c r="J53" s="3" t="s">
        <x:v>103</x:v>
      </x:c>
      <x:c r="K53" s="3"/>
      <x:c r="L53" s="3"/>
      <x:c r="M53" s="3"/>
      <x:c r="N53" s="3"/>
      <x:c r="O53" s="3"/>
      <x:c r="P53" s="3"/>
      <x:c r="Q53" s="3"/>
      <x:c r="R53" s="3"/>
      <x:c r="S53" s="3" t="s">
        <x:v>44</x:v>
      </x:c>
      <x:c r="T53" s="3" t="s">
        <x:v>44</x:v>
      </x:c>
      <x:c r="U53" s="3"/>
      <x:c r="V53" s="5"/>
    </x:row>
    <x:row r="54" ht="84" customHeight="1">
      <x:c r="A54" s="2" t="s">
        <x:v>36</x:v>
      </x:c>
      <x:c r="B54" s="3" t="s">
        <x:v>37</x:v>
      </x:c>
      <x:c r="C54" s="3" t="s">
        <x:v>34</x:v>
      </x:c>
      <x:c r="D54" s="3"/>
      <x:c r="E54" s="3"/>
      <x:c r="F54" s="3"/>
      <x:c r="G54" s="3" t="s">
        <x:v>38</x:v>
      </x:c>
      <x:c r="H54" s="3" t="s">
        <x:v>102</x:v>
      </x:c>
      <x:c r="I54" s="4" t="s">
        <x:v>26</x:v>
      </x:c>
      <x:c r="J54" s="3" t="s">
        <x:v>106</x:v>
      </x:c>
      <x:c r="K54" s="3"/>
      <x:c r="L54" s="3"/>
      <x:c r="M54" s="3"/>
      <x:c r="N54" s="3"/>
      <x:c r="O54" s="3"/>
      <x:c r="P54" s="3"/>
      <x:c r="Q54" s="3"/>
      <x:c r="R54" s="3"/>
      <x:c r="S54" s="3" t="s">
        <x:v>25</x:v>
      </x:c>
      <x:c r="T54" s="3" t="s">
        <x:v>44</x:v>
      </x:c>
      <x:c r="U54" s="3"/>
      <x:c r="V54" s="5"/>
    </x:row>
    <x:row r="55" ht="84" customHeight="1">
      <x:c r="A55" s="2" t="s">
        <x:v>78</x:v>
      </x:c>
      <x:c r="B55" s="3" t="s">
        <x:v>79</x:v>
      </x:c>
      <x:c r="C55" s="3" t="s">
        <x:v>34</x:v>
      </x:c>
      <x:c r="D55" s="3"/>
      <x:c r="E55" s="3"/>
      <x:c r="F55" s="3" t="s">
        <x:v>38</x:v>
      </x:c>
      <x:c r="G55" s="3" t="s">
        <x:v>38</x:v>
      </x:c>
      <x:c r="H55" s="3" t="s">
        <x:v>102</x:v>
      </x:c>
      <x:c r="I55" s="4" t="s">
        <x:v>26</x:v>
      </x:c>
      <x:c r="J55" s="3" t="s">
        <x:v>106</x:v>
      </x:c>
      <x:c r="K55" s="3"/>
      <x:c r="L55" s="3"/>
      <x:c r="M55" s="3"/>
      <x:c r="N55" s="3"/>
      <x:c r="O55" s="3"/>
      <x:c r="P55" s="3"/>
      <x:c r="Q55" s="3"/>
      <x:c r="R55" s="3"/>
      <x:c r="S55" s="3" t="s">
        <x:v>44</x:v>
      </x:c>
      <x:c r="T55" s="3" t="s">
        <x:v>44</x:v>
      </x:c>
      <x:c r="U55" s="3"/>
      <x:c r="V55" s="5"/>
    </x:row>
    <x:row r="56" ht="84" customHeight="1">
      <x:c r="A56" s="2" t="s">
        <x:v>80</x:v>
      </x:c>
      <x:c r="B56" s="3" t="s">
        <x:v>81</x:v>
      </x:c>
      <x:c r="C56" s="3" t="s">
        <x:v>34</x:v>
      </x:c>
      <x:c r="D56" s="3"/>
      <x:c r="E56" s="3"/>
      <x:c r="F56" s="3"/>
      <x:c r="G56" s="3" t="s">
        <x:v>41</x:v>
      </x:c>
      <x:c r="H56" s="3" t="s">
        <x:v>102</x:v>
      </x:c>
      <x:c r="I56" s="4" t="s">
        <x:v>26</x:v>
      </x:c>
      <x:c r="J56" s="3" t="s">
        <x:v>104</x:v>
      </x:c>
      <x:c r="K56" s="3"/>
      <x:c r="L56" s="3"/>
      <x:c r="M56" s="3"/>
      <x:c r="N56" s="3"/>
      <x:c r="O56" s="3"/>
      <x:c r="P56" s="3"/>
      <x:c r="Q56" s="3"/>
      <x:c r="R56" s="3"/>
      <x:c r="S56" s="3" t="s">
        <x:v>25</x:v>
      </x:c>
      <x:c r="T56" s="3" t="s">
        <x:v>44</x:v>
      </x:c>
      <x:c r="U56" s="3"/>
      <x:c r="V56" s="5"/>
    </x:row>
    <x:row r="57" ht="84" customHeight="1">
      <x:c r="A57" s="2" t="s">
        <x:v>82</x:v>
      </x:c>
      <x:c r="B57" s="3" t="s">
        <x:v>83</x:v>
      </x:c>
      <x:c r="C57" s="3" t="s">
        <x:v>34</x:v>
      </x:c>
      <x:c r="D57" s="3"/>
      <x:c r="E57" s="3"/>
      <x:c r="F57" s="3" t="s">
        <x:v>59</x:v>
      </x:c>
      <x:c r="G57" s="3" t="s">
        <x:v>59</x:v>
      </x:c>
      <x:c r="H57" s="3" t="s">
        <x:v>102</x:v>
      </x:c>
      <x:c r="I57" s="4" t="s">
        <x:v>26</x:v>
      </x:c>
      <x:c r="J57" s="3" t="s">
        <x:v>106</x:v>
      </x:c>
      <x:c r="K57" s="3"/>
      <x:c r="L57" s="3"/>
      <x:c r="M57" s="3"/>
      <x:c r="N57" s="3"/>
      <x:c r="O57" s="3"/>
      <x:c r="P57" s="3"/>
      <x:c r="Q57" s="3"/>
      <x:c r="R57" s="3"/>
      <x:c r="S57" s="3" t="s">
        <x:v>44</x:v>
      </x:c>
      <x:c r="T57" s="3" t="s">
        <x:v>44</x:v>
      </x:c>
      <x:c r="U57" s="3"/>
      <x:c r="V57" s="5"/>
    </x:row>
    <x:row r="58" ht="84" customHeight="1">
      <x:c r="A58" s="2" t="s">
        <x:v>84</x:v>
      </x:c>
      <x:c r="B58" s="3" t="s">
        <x:v>85</x:v>
      </x:c>
      <x:c r="C58" s="3" t="s">
        <x:v>34</x:v>
      </x:c>
      <x:c r="D58" s="3"/>
      <x:c r="E58" s="3"/>
      <x:c r="F58" s="3" t="s">
        <x:v>56</x:v>
      </x:c>
      <x:c r="G58" s="3" t="s">
        <x:v>56</x:v>
      </x:c>
      <x:c r="H58" s="3" t="s">
        <x:v>102</x:v>
      </x:c>
      <x:c r="I58" s="4" t="s">
        <x:v>26</x:v>
      </x:c>
      <x:c r="J58" s="3" t="s">
        <x:v>104</x:v>
      </x:c>
      <x:c r="K58" s="3"/>
      <x:c r="L58" s="3"/>
      <x:c r="M58" s="3"/>
      <x:c r="N58" s="3"/>
      <x:c r="O58" s="3"/>
      <x:c r="P58" s="3"/>
      <x:c r="Q58" s="3"/>
      <x:c r="R58" s="3"/>
      <x:c r="S58" s="3" t="s">
        <x:v>25</x:v>
      </x:c>
      <x:c r="T58" s="3" t="s">
        <x:v>44</x:v>
      </x:c>
      <x:c r="U58" s="3"/>
      <x:c r="V58" s="5"/>
    </x:row>
    <x:row r="59" ht="84" customHeight="1">
      <x:c r="A59" s="2" t="s">
        <x:v>119</x:v>
      </x:c>
      <x:c r="B59" s="3" t="s">
        <x:v>120</x:v>
      </x:c>
      <x:c r="C59" s="3" t="s">
        <x:v>47</x:v>
      </x:c>
      <x:c r="D59" s="3"/>
      <x:c r="E59" s="3"/>
      <x:c r="F59" s="3" t="s">
        <x:v>121</x:v>
      </x:c>
      <x:c r="G59" s="3" t="s">
        <x:v>121</x:v>
      </x:c>
      <x:c r="H59" s="3" t="s">
        <x:v>102</x:v>
      </x:c>
      <x:c r="I59" s="4" t="s">
        <x:v>26</x:v>
      </x:c>
      <x:c r="J59" s="3" t="s">
        <x:v>122</x:v>
      </x:c>
      <x:c r="K59" s="3"/>
      <x:c r="L59" s="3"/>
      <x:c r="M59" s="3"/>
      <x:c r="N59" s="3"/>
      <x:c r="O59" s="3"/>
      <x:c r="P59" s="3"/>
      <x:c r="Q59" s="3"/>
      <x:c r="R59" s="3"/>
      <x:c r="S59" s="3" t="s">
        <x:v>44</x:v>
      </x:c>
      <x:c r="T59" s="3" t="s">
        <x:v>44</x:v>
      </x:c>
      <x:c r="U59" s="3"/>
      <x:c r="V59" s="5"/>
    </x:row>
    <x:row r="60" ht="84" customHeight="1">
      <x:c r="A60" s="2" t="s">
        <x:v>86</x:v>
      </x:c>
      <x:c r="B60" s="3" t="s">
        <x:v>87</x:v>
      </x:c>
      <x:c r="C60" s="3" t="s">
        <x:v>34</x:v>
      </x:c>
      <x:c r="D60" s="3"/>
      <x:c r="E60" s="3"/>
      <x:c r="F60" s="3" t="s">
        <x:v>38</x:v>
      </x:c>
      <x:c r="G60" s="3" t="s">
        <x:v>38</x:v>
      </x:c>
      <x:c r="H60" s="3" t="s">
        <x:v>102</x:v>
      </x:c>
      <x:c r="I60" s="4" t="s">
        <x:v>26</x:v>
      </x:c>
      <x:c r="J60" s="3" t="s">
        <x:v>106</x:v>
      </x:c>
      <x:c r="K60" s="3"/>
      <x:c r="L60" s="3"/>
      <x:c r="M60" s="3"/>
      <x:c r="N60" s="3"/>
      <x:c r="O60" s="3"/>
      <x:c r="P60" s="3"/>
      <x:c r="Q60" s="3"/>
      <x:c r="R60" s="3"/>
      <x:c r="S60" s="3" t="s">
        <x:v>44</x:v>
      </x:c>
      <x:c r="T60" s="3" t="s">
        <x:v>44</x:v>
      </x:c>
      <x:c r="U60" s="3"/>
      <x:c r="V60" s="5"/>
    </x:row>
    <x:row r="61" ht="84" customHeight="1">
      <x:c r="A61" s="2" t="s">
        <x:v>88</x:v>
      </x:c>
      <x:c r="B61" s="3" t="s">
        <x:v>89</x:v>
      </x:c>
      <x:c r="C61" s="3" t="s">
        <x:v>34</x:v>
      </x:c>
      <x:c r="D61" s="3"/>
      <x:c r="E61" s="3"/>
      <x:c r="F61" s="3" t="s">
        <x:v>56</x:v>
      </x:c>
      <x:c r="G61" s="3" t="s">
        <x:v>56</x:v>
      </x:c>
      <x:c r="H61" s="3" t="s">
        <x:v>102</x:v>
      </x:c>
      <x:c r="I61" s="4" t="s">
        <x:v>26</x:v>
      </x:c>
      <x:c r="J61" s="3" t="s">
        <x:v>104</x:v>
      </x:c>
      <x:c r="K61" s="3"/>
      <x:c r="L61" s="3"/>
      <x:c r="M61" s="3"/>
      <x:c r="N61" s="3"/>
      <x:c r="O61" s="3"/>
      <x:c r="P61" s="3"/>
      <x:c r="Q61" s="3"/>
      <x:c r="R61" s="3"/>
      <x:c r="S61" s="3" t="s">
        <x:v>44</x:v>
      </x:c>
      <x:c r="T61" s="3" t="s">
        <x:v>44</x:v>
      </x:c>
      <x:c r="U61" s="3"/>
      <x:c r="V61" s="5"/>
    </x:row>
    <x:row r="62" ht="84" customHeight="1">
      <x:c r="A62" s="2" t="s">
        <x:v>123</x:v>
      </x:c>
      <x:c r="B62" s="3" t="s">
        <x:v>117</x:v>
      </x:c>
      <x:c r="C62" s="3" t="s">
        <x:v>114</x:v>
      </x:c>
      <x:c r="D62" s="3"/>
      <x:c r="E62" s="3"/>
      <x:c r="F62" s="3" t="s">
        <x:v>101</x:v>
      </x:c>
      <x:c r="G62" s="3" t="s">
        <x:v>101</x:v>
      </x:c>
      <x:c r="H62" s="3" t="s">
        <x:v>102</x:v>
      </x:c>
      <x:c r="I62" s="4" t="s">
        <x:v>26</x:v>
      </x:c>
      <x:c r="J62" s="3" t="s">
        <x:v>103</x:v>
      </x:c>
      <x:c r="K62" s="3"/>
      <x:c r="L62" s="3"/>
      <x:c r="M62" s="3"/>
      <x:c r="N62" s="3"/>
      <x:c r="O62" s="3"/>
      <x:c r="P62" s="3"/>
      <x:c r="Q62" s="3"/>
      <x:c r="R62" s="3"/>
      <x:c r="S62" s="3" t="s">
        <x:v>44</x:v>
      </x:c>
      <x:c r="T62" s="3" t="s">
        <x:v>44</x:v>
      </x:c>
      <x:c r="U62" s="3"/>
      <x:c r="V62" s="5"/>
    </x:row>
    <x:row r="63" ht="84" customHeight="1">
      <x:c r="A63" s="2" t="s">
        <x:v>124</x:v>
      </x:c>
      <x:c r="B63" s="3" t="s">
        <x:v>125</x:v>
      </x:c>
      <x:c r="C63" s="3" t="s">
        <x:v>100</x:v>
      </x:c>
      <x:c r="D63" s="3"/>
      <x:c r="E63" s="3"/>
      <x:c r="F63" s="3" t="s">
        <x:v>101</x:v>
      </x:c>
      <x:c r="G63" s="3" t="s">
        <x:v>101</x:v>
      </x:c>
      <x:c r="H63" s="3" t="s">
        <x:v>102</x:v>
      </x:c>
      <x:c r="I63" s="4" t="s">
        <x:v>26</x:v>
      </x:c>
      <x:c r="J63" s="3" t="s">
        <x:v>103</x:v>
      </x:c>
      <x:c r="K63" s="3"/>
      <x:c r="L63" s="3"/>
      <x:c r="M63" s="3"/>
      <x:c r="N63" s="3"/>
      <x:c r="O63" s="3"/>
      <x:c r="P63" s="3"/>
      <x:c r="Q63" s="3"/>
      <x:c r="R63" s="3"/>
      <x:c r="S63" s="3" t="s">
        <x:v>44</x:v>
      </x:c>
      <x:c r="T63" s="3" t="s">
        <x:v>44</x:v>
      </x:c>
      <x:c r="U63" s="3"/>
      <x:c r="V63" s="5"/>
    </x:row>
    <x:row r="64" ht="84" customHeight="1">
      <x:c r="A64" s="2" t="s">
        <x:v>90</x:v>
      </x:c>
      <x:c r="B64" s="3" t="s">
        <x:v>91</x:v>
      </x:c>
      <x:c r="C64" s="3" t="s">
        <x:v>34</x:v>
      </x:c>
      <x:c r="D64" s="3"/>
      <x:c r="E64" s="3"/>
      <x:c r="F64" s="3" t="s">
        <x:v>71</x:v>
      </x:c>
      <x:c r="G64" s="3" t="s">
        <x:v>71</x:v>
      </x:c>
      <x:c r="H64" s="3" t="s">
        <x:v>102</x:v>
      </x:c>
      <x:c r="I64" s="4" t="s">
        <x:v>26</x:v>
      </x:c>
      <x:c r="J64" s="3" t="s">
        <x:v>104</x:v>
      </x:c>
      <x:c r="K64" s="3"/>
      <x:c r="L64" s="3"/>
      <x:c r="M64" s="3"/>
      <x:c r="N64" s="3"/>
      <x:c r="O64" s="3"/>
      <x:c r="P64" s="3"/>
      <x:c r="Q64" s="3"/>
      <x:c r="R64" s="3"/>
      <x:c r="S64" s="3" t="s">
        <x:v>44</x:v>
      </x:c>
      <x:c r="T64" s="3" t="s">
        <x:v>44</x:v>
      </x:c>
      <x:c r="U64" s="3"/>
      <x:c r="V64" s="5"/>
    </x:row>
    <x:row r="65" ht="84" customHeight="1">
      <x:c r="A65" s="2" t="s">
        <x:v>126</x:v>
      </x:c>
      <x:c r="B65" s="3" t="s">
        <x:v>127</x:v>
      </x:c>
      <x:c r="C65" s="3" t="s">
        <x:v>114</x:v>
      </x:c>
      <x:c r="D65" s="3"/>
      <x:c r="E65" s="3"/>
      <x:c r="F65" s="3" t="s">
        <x:v>101</x:v>
      </x:c>
      <x:c r="G65" s="3" t="s">
        <x:v>101</x:v>
      </x:c>
      <x:c r="H65" s="3" t="s">
        <x:v>102</x:v>
      </x:c>
      <x:c r="I65" s="4" t="s">
        <x:v>26</x:v>
      </x:c>
      <x:c r="J65" s="3" t="s">
        <x:v>103</x:v>
      </x:c>
      <x:c r="K65" s="3"/>
      <x:c r="L65" s="3"/>
      <x:c r="M65" s="3"/>
      <x:c r="N65" s="3"/>
      <x:c r="O65" s="3"/>
      <x:c r="P65" s="3"/>
      <x:c r="Q65" s="3"/>
      <x:c r="R65" s="3"/>
      <x:c r="S65" s="3" t="s">
        <x:v>44</x:v>
      </x:c>
      <x:c r="T65" s="3" t="s">
        <x:v>44</x:v>
      </x:c>
      <x:c r="U65" s="3"/>
      <x:c r="V65" s="5"/>
    </x:row>
    <x:row r="66" ht="84" customHeight="1">
      <x:c r="A66" s="2" t="s">
        <x:v>128</x:v>
      </x:c>
      <x:c r="B66" s="3" t="s">
        <x:v>127</x:v>
      </x:c>
      <x:c r="C66" s="3" t="s">
        <x:v>24</x:v>
      </x:c>
      <x:c r="D66" s="3"/>
      <x:c r="E66" s="3"/>
      <x:c r="F66" s="3" t="s">
        <x:v>27</x:v>
      </x:c>
      <x:c r="G66" s="3" t="s">
        <x:v>27</x:v>
      </x:c>
      <x:c r="H66" s="3" t="s">
        <x:v>102</x:v>
      </x:c>
      <x:c r="I66" s="4" t="s">
        <x:v>26</x:v>
      </x:c>
      <x:c r="J66" s="3" t="s">
        <x:v>103</x:v>
      </x:c>
      <x:c r="K66" s="3"/>
      <x:c r="L66" s="3"/>
      <x:c r="M66" s="3"/>
      <x:c r="N66" s="3"/>
      <x:c r="O66" s="3"/>
      <x:c r="P66" s="3"/>
      <x:c r="Q66" s="3"/>
      <x:c r="R66" s="3"/>
      <x:c r="S66" s="3" t="s">
        <x:v>44</x:v>
      </x:c>
      <x:c r="T66" s="3" t="s">
        <x:v>44</x:v>
      </x:c>
      <x:c r="U66" s="3"/>
      <x:c r="V66" s="5"/>
    </x:row>
    <x:row r="67" ht="84" customHeight="1">
      <x:c r="A67" s="2" t="s">
        <x:v>92</x:v>
      </x:c>
      <x:c r="B67" s="3" t="s">
        <x:v>93</x:v>
      </x:c>
      <x:c r="C67" s="3" t="s">
        <x:v>47</x:v>
      </x:c>
      <x:c r="D67" s="3"/>
      <x:c r="E67" s="3"/>
      <x:c r="F67" s="3" t="s">
        <x:v>94</x:v>
      </x:c>
      <x:c r="G67" s="3" t="s">
        <x:v>94</x:v>
      </x:c>
      <x:c r="H67" s="3" t="s">
        <x:v>102</x:v>
      </x:c>
      <x:c r="I67" s="4" t="s">
        <x:v>26</x:v>
      </x:c>
      <x:c r="J67" s="3" t="s">
        <x:v>129</x:v>
      </x:c>
      <x:c r="K67" s="3"/>
      <x:c r="L67" s="3"/>
      <x:c r="M67" s="3"/>
      <x:c r="N67" s="3"/>
      <x:c r="O67" s="3"/>
      <x:c r="P67" s="3"/>
      <x:c r="Q67" s="3"/>
      <x:c r="R67" s="3"/>
      <x:c r="S67" s="3" t="s">
        <x:v>44</x:v>
      </x:c>
      <x:c r="T67" s="3" t="s">
        <x:v>44</x:v>
      </x:c>
      <x:c r="U67" s="3"/>
      <x:c r="V67" s="5"/>
    </x:row>
    <x:row r="68" ht="84" customHeight="1">
      <x:c r="A68" s="2" t="s">
        <x:v>98</x:v>
      </x:c>
      <x:c r="B68" s="3" t="s">
        <x:v>99</x:v>
      </x:c>
      <x:c r="C68" s="3" t="s">
        <x:v>100</x:v>
      </x:c>
      <x:c r="D68" s="3"/>
      <x:c r="E68" s="3"/>
      <x:c r="F68" s="3" t="s">
        <x:v>101</x:v>
      </x:c>
      <x:c r="G68" s="3" t="s">
        <x:v>101</x:v>
      </x:c>
      <x:c r="H68" s="3" t="s">
        <x:v>130</x:v>
      </x:c>
      <x:c r="I68" s="4" t="s">
        <x:v>26</x:v>
      </x:c>
      <x:c r="J68" s="3" t="s">
        <x:v>131</x:v>
      </x:c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 t="s">
        <x:v>44</x:v>
      </x:c>
      <x:c r="V68" s="5" t="s">
        <x:v>44</x:v>
      </x:c>
    </x:row>
    <x:row r="69" ht="84" customHeight="1">
      <x:c r="A69" s="2" t="s">
        <x:v>39</x:v>
      </x:c>
      <x:c r="B69" s="3" t="s">
        <x:v>40</x:v>
      </x:c>
      <x:c r="C69" s="3" t="s">
        <x:v>34</x:v>
      </x:c>
      <x:c r="D69" s="3"/>
      <x:c r="E69" s="3"/>
      <x:c r="F69" s="3" t="s">
        <x:v>41</x:v>
      </x:c>
      <x:c r="G69" s="3" t="s">
        <x:v>41</x:v>
      </x:c>
      <x:c r="H69" s="3" t="s">
        <x:v>130</x:v>
      </x:c>
      <x:c r="I69" s="4" t="s">
        <x:v>26</x:v>
      </x:c>
      <x:c r="J69" s="3" t="s">
        <x:v>132</x:v>
      </x:c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 t="s">
        <x:v>44</x:v>
      </x:c>
      <x:c r="V69" s="5" t="s">
        <x:v>44</x:v>
      </x:c>
    </x:row>
    <x:row r="70" ht="84" customHeight="1">
      <x:c r="A70" s="2" t="s">
        <x:v>45</x:v>
      </x:c>
      <x:c r="B70" s="3" t="s">
        <x:v>46</x:v>
      </x:c>
      <x:c r="C70" s="3" t="s">
        <x:v>47</x:v>
      </x:c>
      <x:c r="D70" s="3"/>
      <x:c r="E70" s="3"/>
      <x:c r="F70" s="3" t="s">
        <x:v>48</x:v>
      </x:c>
      <x:c r="G70" s="3" t="s">
        <x:v>48</x:v>
      </x:c>
      <x:c r="H70" s="3" t="s">
        <x:v>130</x:v>
      </x:c>
      <x:c r="I70" s="4" t="s">
        <x:v>26</x:v>
      </x:c>
      <x:c r="J70" s="3" t="s">
        <x:v>133</x:v>
      </x:c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 t="s">
        <x:v>44</x:v>
      </x:c>
      <x:c r="V70" s="5" t="s">
        <x:v>44</x:v>
      </x:c>
    </x:row>
    <x:row r="71" ht="84" customHeight="1">
      <x:c r="A71" s="2" t="s">
        <x:v>54</x:v>
      </x:c>
      <x:c r="B71" s="3" t="s">
        <x:v>55</x:v>
      </x:c>
      <x:c r="C71" s="3" t="s">
        <x:v>34</x:v>
      </x:c>
      <x:c r="D71" s="3"/>
      <x:c r="E71" s="3"/>
      <x:c r="F71" s="3" t="s">
        <x:v>56</x:v>
      </x:c>
      <x:c r="G71" s="3" t="s">
        <x:v>56</x:v>
      </x:c>
      <x:c r="H71" s="3" t="s">
        <x:v>130</x:v>
      </x:c>
      <x:c r="I71" s="4" t="s">
        <x:v>26</x:v>
      </x:c>
      <x:c r="J71" s="3" t="s">
        <x:v>132</x:v>
      </x:c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 t="s">
        <x:v>44</x:v>
      </x:c>
      <x:c r="V71" s="5" t="s">
        <x:v>44</x:v>
      </x:c>
    </x:row>
    <x:row r="72" ht="84" customHeight="1">
      <x:c r="A72" s="2" t="s">
        <x:v>107</x:v>
      </x:c>
      <x:c r="B72" s="3" t="s">
        <x:v>108</x:v>
      </x:c>
      <x:c r="C72" s="3" t="s">
        <x:v>100</x:v>
      </x:c>
      <x:c r="D72" s="3"/>
      <x:c r="E72" s="3"/>
      <x:c r="F72" s="3" t="s">
        <x:v>101</x:v>
      </x:c>
      <x:c r="G72" s="3" t="s">
        <x:v>101</x:v>
      </x:c>
      <x:c r="H72" s="3" t="s">
        <x:v>130</x:v>
      </x:c>
      <x:c r="I72" s="4" t="s">
        <x:v>26</x:v>
      </x:c>
      <x:c r="J72" s="3" t="s">
        <x:v>131</x:v>
      </x:c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 t="s">
        <x:v>44</x:v>
      </x:c>
      <x:c r="V72" s="5" t="s">
        <x:v>44</x:v>
      </x:c>
    </x:row>
    <x:row r="73" ht="84" customHeight="1">
      <x:c r="A73" s="2" t="s">
        <x:v>111</x:v>
      </x:c>
      <x:c r="B73" s="3" t="s">
        <x:v>112</x:v>
      </x:c>
      <x:c r="C73" s="3" t="s">
        <x:v>100</x:v>
      </x:c>
      <x:c r="D73" s="3"/>
      <x:c r="E73" s="3"/>
      <x:c r="F73" s="3" t="s">
        <x:v>101</x:v>
      </x:c>
      <x:c r="G73" s="3" t="s">
        <x:v>101</x:v>
      </x:c>
      <x:c r="H73" s="3" t="s">
        <x:v>130</x:v>
      </x:c>
      <x:c r="I73" s="4" t="s">
        <x:v>26</x:v>
      </x:c>
      <x:c r="J73" s="3" t="s">
        <x:v>131</x:v>
      </x:c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 t="s">
        <x:v>44</x:v>
      </x:c>
      <x:c r="V73" s="5" t="s">
        <x:v>44</x:v>
      </x:c>
    </x:row>
    <x:row r="74" ht="84" customHeight="1">
      <x:c r="A74" s="2" t="s">
        <x:v>62</x:v>
      </x:c>
      <x:c r="B74" s="3" t="s">
        <x:v>63</x:v>
      </x:c>
      <x:c r="C74" s="3" t="s">
        <x:v>34</x:v>
      </x:c>
      <x:c r="D74" s="3"/>
      <x:c r="E74" s="3"/>
      <x:c r="F74" s="3" t="s">
        <x:v>41</x:v>
      </x:c>
      <x:c r="G74" s="3" t="s">
        <x:v>41</x:v>
      </x:c>
      <x:c r="H74" s="3" t="s">
        <x:v>130</x:v>
      </x:c>
      <x:c r="I74" s="4" t="s">
        <x:v>26</x:v>
      </x:c>
      <x:c r="J74" s="3" t="s">
        <x:v>132</x:v>
      </x:c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 t="s">
        <x:v>44</x:v>
      </x:c>
      <x:c r="V74" s="5" t="s">
        <x:v>44</x:v>
      </x:c>
    </x:row>
    <x:row r="75" ht="84" customHeight="1">
      <x:c r="A75" s="2" t="s">
        <x:v>113</x:v>
      </x:c>
      <x:c r="B75" s="3" t="s">
        <x:v>31</x:v>
      </x:c>
      <x:c r="C75" s="3" t="s">
        <x:v>114</x:v>
      </x:c>
      <x:c r="D75" s="3"/>
      <x:c r="E75" s="3"/>
      <x:c r="F75" s="3" t="s">
        <x:v>101</x:v>
      </x:c>
      <x:c r="G75" s="3" t="s">
        <x:v>101</x:v>
      </x:c>
      <x:c r="H75" s="3" t="s">
        <x:v>130</x:v>
      </x:c>
      <x:c r="I75" s="4" t="s">
        <x:v>26</x:v>
      </x:c>
      <x:c r="J75" s="3" t="s">
        <x:v>131</x:v>
      </x:c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 t="s">
        <x:v>44</x:v>
      </x:c>
      <x:c r="V75" s="5" t="s">
        <x:v>44</x:v>
      </x:c>
    </x:row>
    <x:row r="76" ht="84" customHeight="1">
      <x:c r="A76" s="2" t="s">
        <x:v>64</x:v>
      </x:c>
      <x:c r="B76" s="3" t="s">
        <x:v>65</x:v>
      </x:c>
      <x:c r="C76" s="3" t="s">
        <x:v>34</x:v>
      </x:c>
      <x:c r="D76" s="3"/>
      <x:c r="E76" s="3"/>
      <x:c r="F76" s="3" t="s">
        <x:v>66</x:v>
      </x:c>
      <x:c r="G76" s="3" t="s">
        <x:v>66</x:v>
      </x:c>
      <x:c r="H76" s="3" t="s">
        <x:v>130</x:v>
      </x:c>
      <x:c r="I76" s="4" t="s">
        <x:v>26</x:v>
      </x:c>
      <x:c r="J76" s="3" t="s">
        <x:v>132</x:v>
      </x:c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 t="s">
        <x:v>44</x:v>
      </x:c>
      <x:c r="V76" s="5" t="s">
        <x:v>44</x:v>
      </x:c>
    </x:row>
    <x:row r="77" ht="84" customHeight="1">
      <x:c r="A77" s="2" t="s">
        <x:v>115</x:v>
      </x:c>
      <x:c r="B77" s="3" t="s">
        <x:v>23</x:v>
      </x:c>
      <x:c r="C77" s="3" t="s">
        <x:v>114</x:v>
      </x:c>
      <x:c r="D77" s="3"/>
      <x:c r="E77" s="3"/>
      <x:c r="F77" s="3" t="s">
        <x:v>101</x:v>
      </x:c>
      <x:c r="G77" s="3" t="s">
        <x:v>101</x:v>
      </x:c>
      <x:c r="H77" s="3" t="s">
        <x:v>130</x:v>
      </x:c>
      <x:c r="I77" s="4" t="s">
        <x:v>26</x:v>
      </x:c>
      <x:c r="J77" s="3" t="s">
        <x:v>131</x:v>
      </x:c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 t="s">
        <x:v>44</x:v>
      </x:c>
      <x:c r="V77" s="5" t="s">
        <x:v>44</x:v>
      </x:c>
    </x:row>
    <x:row r="78" ht="84" customHeight="1">
      <x:c r="A78" s="2" t="s">
        <x:v>69</x:v>
      </x:c>
      <x:c r="B78" s="3" t="s">
        <x:v>70</x:v>
      </x:c>
      <x:c r="C78" s="3" t="s">
        <x:v>34</x:v>
      </x:c>
      <x:c r="D78" s="3"/>
      <x:c r="E78" s="3"/>
      <x:c r="F78" s="3" t="s">
        <x:v>71</x:v>
      </x:c>
      <x:c r="G78" s="3" t="s">
        <x:v>71</x:v>
      </x:c>
      <x:c r="H78" s="3" t="s">
        <x:v>130</x:v>
      </x:c>
      <x:c r="I78" s="4" t="s">
        <x:v>26</x:v>
      </x:c>
      <x:c r="J78" s="3" t="s">
        <x:v>132</x:v>
      </x:c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 t="s">
        <x:v>44</x:v>
      </x:c>
      <x:c r="V78" s="5" t="s">
        <x:v>44</x:v>
      </x:c>
    </x:row>
    <x:row r="79" ht="84" customHeight="1">
      <x:c r="A79" s="2" t="s">
        <x:v>22</x:v>
      </x:c>
      <x:c r="B79" s="3" t="s">
        <x:v>23</x:v>
      </x:c>
      <x:c r="C79" s="3" t="s">
        <x:v>24</x:v>
      </x:c>
      <x:c r="D79" s="3"/>
      <x:c r="E79" s="3"/>
      <x:c r="F79" s="3"/>
      <x:c r="G79" s="3" t="s">
        <x:v>27</x:v>
      </x:c>
      <x:c r="H79" s="3" t="s">
        <x:v>130</x:v>
      </x:c>
      <x:c r="I79" s="4" t="s">
        <x:v>26</x:v>
      </x:c>
      <x:c r="J79" s="3" t="s">
        <x:v>134</x:v>
      </x:c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 t="s">
        <x:v>25</x:v>
      </x:c>
      <x:c r="V79" s="5" t="s">
        <x:v>26</x:v>
      </x:c>
    </x:row>
    <x:row r="80" ht="84" customHeight="1">
      <x:c r="A80" s="2" t="s">
        <x:v>30</x:v>
      </x:c>
      <x:c r="B80" s="3" t="s">
        <x:v>31</x:v>
      </x:c>
      <x:c r="C80" s="3" t="s">
        <x:v>24</x:v>
      </x:c>
      <x:c r="D80" s="3"/>
      <x:c r="E80" s="3"/>
      <x:c r="F80" s="3"/>
      <x:c r="G80" s="3" t="s">
        <x:v>27</x:v>
      </x:c>
      <x:c r="H80" s="3" t="s">
        <x:v>130</x:v>
      </x:c>
      <x:c r="I80" s="4" t="s">
        <x:v>26</x:v>
      </x:c>
      <x:c r="J80" s="3" t="s">
        <x:v>134</x:v>
      </x:c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 t="s">
        <x:v>25</x:v>
      </x:c>
      <x:c r="V80" s="5" t="s">
        <x:v>26</x:v>
      </x:c>
    </x:row>
    <x:row r="81" ht="84" customHeight="1">
      <x:c r="A81" s="2" t="s">
        <x:v>74</x:v>
      </x:c>
      <x:c r="B81" s="3" t="s">
        <x:v>75</x:v>
      </x:c>
      <x:c r="C81" s="3" t="s">
        <x:v>34</x:v>
      </x:c>
      <x:c r="D81" s="3"/>
      <x:c r="E81" s="3"/>
      <x:c r="F81" s="3" t="s">
        <x:v>71</x:v>
      </x:c>
      <x:c r="G81" s="3" t="s">
        <x:v>71</x:v>
      </x:c>
      <x:c r="H81" s="3" t="s">
        <x:v>130</x:v>
      </x:c>
      <x:c r="I81" s="4" t="s">
        <x:v>26</x:v>
      </x:c>
      <x:c r="J81" s="3" t="s">
        <x:v>132</x:v>
      </x:c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 t="s">
        <x:v>44</x:v>
      </x:c>
      <x:c r="V81" s="5" t="s">
        <x:v>44</x:v>
      </x:c>
    </x:row>
    <x:row r="82" ht="84" customHeight="1">
      <x:c r="A82" s="2" t="s">
        <x:v>76</x:v>
      </x:c>
      <x:c r="B82" s="3" t="s">
        <x:v>77</x:v>
      </x:c>
      <x:c r="C82" s="3" t="s">
        <x:v>34</x:v>
      </x:c>
      <x:c r="D82" s="3"/>
      <x:c r="E82" s="3"/>
      <x:c r="F82" s="3" t="s">
        <x:v>66</x:v>
      </x:c>
      <x:c r="G82" s="3" t="s">
        <x:v>66</x:v>
      </x:c>
      <x:c r="H82" s="3" t="s">
        <x:v>130</x:v>
      </x:c>
      <x:c r="I82" s="4" t="s">
        <x:v>26</x:v>
      </x:c>
      <x:c r="J82" s="3" t="s">
        <x:v>132</x:v>
      </x:c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 t="s">
        <x:v>44</x:v>
      </x:c>
      <x:c r="V82" s="5" t="s">
        <x:v>44</x:v>
      </x:c>
    </x:row>
    <x:row r="83" ht="84" customHeight="1">
      <x:c r="A83" s="2" t="s">
        <x:v>118</x:v>
      </x:c>
      <x:c r="B83" s="3" t="s">
        <x:v>110</x:v>
      </x:c>
      <x:c r="C83" s="3" t="s">
        <x:v>114</x:v>
      </x:c>
      <x:c r="D83" s="3"/>
      <x:c r="E83" s="3"/>
      <x:c r="F83" s="3" t="s">
        <x:v>101</x:v>
      </x:c>
      <x:c r="G83" s="3" t="s">
        <x:v>101</x:v>
      </x:c>
      <x:c r="H83" s="3" t="s">
        <x:v>130</x:v>
      </x:c>
      <x:c r="I83" s="4" t="s">
        <x:v>26</x:v>
      </x:c>
      <x:c r="J83" s="3" t="s">
        <x:v>131</x:v>
      </x:c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 t="s">
        <x:v>44</x:v>
      </x:c>
      <x:c r="V83" s="5" t="s">
        <x:v>44</x:v>
      </x:c>
    </x:row>
    <x:row r="84" ht="84" customHeight="1">
      <x:c r="A84" s="2" t="s">
        <x:v>36</x:v>
      </x:c>
      <x:c r="B84" s="3" t="s">
        <x:v>37</x:v>
      </x:c>
      <x:c r="C84" s="3" t="s">
        <x:v>34</x:v>
      </x:c>
      <x:c r="D84" s="3"/>
      <x:c r="E84" s="3"/>
      <x:c r="F84" s="3"/>
      <x:c r="G84" s="3" t="s">
        <x:v>38</x:v>
      </x:c>
      <x:c r="H84" s="3" t="s">
        <x:v>130</x:v>
      </x:c>
      <x:c r="I84" s="4" t="s">
        <x:v>26</x:v>
      </x:c>
      <x:c r="J84" s="3" t="s">
        <x:v>134</x:v>
      </x:c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 t="s">
        <x:v>25</x:v>
      </x:c>
      <x:c r="V84" s="5" t="s">
        <x:v>26</x:v>
      </x:c>
    </x:row>
    <x:row r="85" ht="84" customHeight="1">
      <x:c r="A85" s="2" t="s">
        <x:v>80</x:v>
      </x:c>
      <x:c r="B85" s="3" t="s">
        <x:v>81</x:v>
      </x:c>
      <x:c r="C85" s="3" t="s">
        <x:v>34</x:v>
      </x:c>
      <x:c r="D85" s="3"/>
      <x:c r="E85" s="3"/>
      <x:c r="F85" s="3"/>
      <x:c r="G85" s="3" t="s">
        <x:v>41</x:v>
      </x:c>
      <x:c r="H85" s="3" t="s">
        <x:v>130</x:v>
      </x:c>
      <x:c r="I85" s="4" t="s">
        <x:v>26</x:v>
      </x:c>
      <x:c r="J85" s="3" t="s">
        <x:v>132</x:v>
      </x:c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 t="s">
        <x:v>25</x:v>
      </x:c>
      <x:c r="V85" s="5" t="s">
        <x:v>44</x:v>
      </x:c>
    </x:row>
    <x:row r="86" ht="84" customHeight="1">
      <x:c r="A86" s="2" t="s">
        <x:v>84</x:v>
      </x:c>
      <x:c r="B86" s="3" t="s">
        <x:v>85</x:v>
      </x:c>
      <x:c r="C86" s="3" t="s">
        <x:v>34</x:v>
      </x:c>
      <x:c r="D86" s="3"/>
      <x:c r="E86" s="3"/>
      <x:c r="F86" s="3" t="s">
        <x:v>56</x:v>
      </x:c>
      <x:c r="G86" s="3" t="s">
        <x:v>56</x:v>
      </x:c>
      <x:c r="H86" s="3" t="s">
        <x:v>130</x:v>
      </x:c>
      <x:c r="I86" s="4" t="s">
        <x:v>26</x:v>
      </x:c>
      <x:c r="J86" s="3" t="s">
        <x:v>132</x:v>
      </x:c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 t="s">
        <x:v>25</x:v>
      </x:c>
      <x:c r="V86" s="5" t="s">
        <x:v>44</x:v>
      </x:c>
    </x:row>
    <x:row r="87" ht="84" customHeight="1">
      <x:c r="A87" s="2" t="s">
        <x:v>119</x:v>
      </x:c>
      <x:c r="B87" s="3" t="s">
        <x:v>120</x:v>
      </x:c>
      <x:c r="C87" s="3" t="s">
        <x:v>47</x:v>
      </x:c>
      <x:c r="D87" s="3"/>
      <x:c r="E87" s="3"/>
      <x:c r="F87" s="3" t="s">
        <x:v>121</x:v>
      </x:c>
      <x:c r="G87" s="3" t="s">
        <x:v>121</x:v>
      </x:c>
      <x:c r="H87" s="3" t="s">
        <x:v>130</x:v>
      </x:c>
      <x:c r="I87" s="4" t="s">
        <x:v>26</x:v>
      </x:c>
      <x:c r="J87" s="3" t="s">
        <x:v>135</x:v>
      </x:c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 t="s">
        <x:v>44</x:v>
      </x:c>
      <x:c r="V87" s="5" t="s">
        <x:v>44</x:v>
      </x:c>
    </x:row>
    <x:row r="88" ht="84" customHeight="1">
      <x:c r="A88" s="2" t="s">
        <x:v>88</x:v>
      </x:c>
      <x:c r="B88" s="3" t="s">
        <x:v>89</x:v>
      </x:c>
      <x:c r="C88" s="3" t="s">
        <x:v>34</x:v>
      </x:c>
      <x:c r="D88" s="3"/>
      <x:c r="E88" s="3"/>
      <x:c r="F88" s="3" t="s">
        <x:v>56</x:v>
      </x:c>
      <x:c r="G88" s="3" t="s">
        <x:v>56</x:v>
      </x:c>
      <x:c r="H88" s="3" t="s">
        <x:v>130</x:v>
      </x:c>
      <x:c r="I88" s="4" t="s">
        <x:v>26</x:v>
      </x:c>
      <x:c r="J88" s="3" t="s">
        <x:v>132</x:v>
      </x:c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 t="s">
        <x:v>44</x:v>
      </x:c>
      <x:c r="V88" s="5" t="s">
        <x:v>44</x:v>
      </x:c>
    </x:row>
    <x:row r="89" ht="84" customHeight="1">
      <x:c r="A89" s="2" t="s">
        <x:v>123</x:v>
      </x:c>
      <x:c r="B89" s="3" t="s">
        <x:v>117</x:v>
      </x:c>
      <x:c r="C89" s="3" t="s">
        <x:v>114</x:v>
      </x:c>
      <x:c r="D89" s="3"/>
      <x:c r="E89" s="3"/>
      <x:c r="F89" s="3" t="s">
        <x:v>101</x:v>
      </x:c>
      <x:c r="G89" s="3" t="s">
        <x:v>101</x:v>
      </x:c>
      <x:c r="H89" s="3" t="s">
        <x:v>130</x:v>
      </x:c>
      <x:c r="I89" s="4" t="s">
        <x:v>26</x:v>
      </x:c>
      <x:c r="J89" s="3" t="s">
        <x:v>131</x:v>
      </x:c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 t="s">
        <x:v>44</x:v>
      </x:c>
      <x:c r="V89" s="5" t="s">
        <x:v>44</x:v>
      </x:c>
    </x:row>
    <x:row r="90" ht="84" customHeight="1">
      <x:c r="A90" s="2" t="s">
        <x:v>124</x:v>
      </x:c>
      <x:c r="B90" s="3" t="s">
        <x:v>125</x:v>
      </x:c>
      <x:c r="C90" s="3" t="s">
        <x:v>100</x:v>
      </x:c>
      <x:c r="D90" s="3"/>
      <x:c r="E90" s="3"/>
      <x:c r="F90" s="3" t="s">
        <x:v>101</x:v>
      </x:c>
      <x:c r="G90" s="3" t="s">
        <x:v>101</x:v>
      </x:c>
      <x:c r="H90" s="3" t="s">
        <x:v>130</x:v>
      </x:c>
      <x:c r="I90" s="4" t="s">
        <x:v>26</x:v>
      </x:c>
      <x:c r="J90" s="3" t="s">
        <x:v>131</x:v>
      </x:c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 t="s">
        <x:v>44</x:v>
      </x:c>
      <x:c r="V90" s="5" t="s">
        <x:v>44</x:v>
      </x:c>
    </x:row>
    <x:row r="91" ht="84" customHeight="1">
      <x:c r="A91" s="2" t="s">
        <x:v>90</x:v>
      </x:c>
      <x:c r="B91" s="3" t="s">
        <x:v>91</x:v>
      </x:c>
      <x:c r="C91" s="3" t="s">
        <x:v>34</x:v>
      </x:c>
      <x:c r="D91" s="3"/>
      <x:c r="E91" s="3"/>
      <x:c r="F91" s="3" t="s">
        <x:v>71</x:v>
      </x:c>
      <x:c r="G91" s="3" t="s">
        <x:v>71</x:v>
      </x:c>
      <x:c r="H91" s="3" t="s">
        <x:v>130</x:v>
      </x:c>
      <x:c r="I91" s="4" t="s">
        <x:v>26</x:v>
      </x:c>
      <x:c r="J91" s="3" t="s">
        <x:v>132</x:v>
      </x:c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 t="s">
        <x:v>44</x:v>
      </x:c>
      <x:c r="V91" s="5" t="s">
        <x:v>44</x:v>
      </x:c>
    </x:row>
    <x:row r="92" ht="84" customHeight="1">
      <x:c r="A92" s="2" t="s">
        <x:v>126</x:v>
      </x:c>
      <x:c r="B92" s="3" t="s">
        <x:v>127</x:v>
      </x:c>
      <x:c r="C92" s="3" t="s">
        <x:v>114</x:v>
      </x:c>
      <x:c r="D92" s="3"/>
      <x:c r="E92" s="3"/>
      <x:c r="F92" s="3" t="s">
        <x:v>101</x:v>
      </x:c>
      <x:c r="G92" s="3" t="s">
        <x:v>101</x:v>
      </x:c>
      <x:c r="H92" s="3" t="s">
        <x:v>130</x:v>
      </x:c>
      <x:c r="I92" s="4" t="s">
        <x:v>26</x:v>
      </x:c>
      <x:c r="J92" s="3" t="s">
        <x:v>131</x:v>
      </x:c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 t="s">
        <x:v>44</x:v>
      </x:c>
      <x:c r="V92" s="5" t="s">
        <x:v>44</x:v>
      </x:c>
    </x:row>
    <x:row r="93" ht="84" customHeight="1">
      <x:c r="A93" s="2" t="s">
        <x:v>92</x:v>
      </x:c>
      <x:c r="B93" s="3" t="s">
        <x:v>93</x:v>
      </x:c>
      <x:c r="C93" s="3" t="s">
        <x:v>47</x:v>
      </x:c>
      <x:c r="D93" s="3"/>
      <x:c r="E93" s="3"/>
      <x:c r="F93" s="3" t="s">
        <x:v>94</x:v>
      </x:c>
      <x:c r="G93" s="3" t="s">
        <x:v>94</x:v>
      </x:c>
      <x:c r="H93" s="3" t="s">
        <x:v>130</x:v>
      </x:c>
      <x:c r="I93" s="4" t="s">
        <x:v>26</x:v>
      </x:c>
      <x:c r="J93" s="3" t="s">
        <x:v>136</x:v>
      </x:c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 t="s">
        <x:v>44</x:v>
      </x:c>
      <x:c r="V93" s="5" t="s">
        <x:v>44</x:v>
      </x:c>
    </x:row>
  </x:sheetData>
  <x:conditionalFormatting sqref="I2:I93">
    <x:cfRule type="containsText" dxfId="1" priority="1" operator="containsText" text="Yes"/>
    <x:cfRule type="containsText" dxfId="0" priority="2" operator="containsText" text="No"/>
  </x:conditionalFormatting>
  <x:dataValidations count="1">
    <x:dataValidation type="list" sqref="I2:I93">
      <x:formula1>"Yes,No"</x:formula1>
    </x:dataValidation>
  </x:dataValidations>
  <x:pageMargins left="0.7" right="0.7" top="0.75" bottom="0.75" header="0.3" footer="0.3"/>
</x:worksheet>
</file>