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noru\Documents\LetsCode\Repo\rominoru\lets-code-safra-ds-rm\ModuloV\projetoSQL\"/>
    </mc:Choice>
  </mc:AlternateContent>
  <xr:revisionPtr revIDLastSave="0" documentId="13_ncr:1_{B21E1589-6180-4A6E-BC32-F1D71B366B35}" xr6:coauthVersionLast="47" xr6:coauthVersionMax="47" xr10:uidLastSave="{00000000-0000-0000-0000-000000000000}"/>
  <bookViews>
    <workbookView xWindow="-120" yWindow="-120" windowWidth="29040" windowHeight="15990" activeTab="1" xr2:uid="{969AA79C-CCC1-49FB-8C06-6ACF262AD9F1}"/>
  </bookViews>
  <sheets>
    <sheet name="avaliacoes" sheetId="1" r:id="rId1"/>
    <sheet name="visualizaco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31" i="1" l="1"/>
  <c r="E876" i="1"/>
  <c r="E809" i="1"/>
  <c r="E512" i="1"/>
  <c r="E66" i="1"/>
  <c r="E384" i="1"/>
  <c r="E1189" i="1"/>
  <c r="E1316" i="1"/>
  <c r="E757" i="1"/>
  <c r="E1272" i="1"/>
  <c r="E50" i="1"/>
  <c r="E1303" i="1"/>
  <c r="E273" i="1"/>
  <c r="E1217" i="1"/>
  <c r="E1261" i="1"/>
  <c r="E1146" i="1"/>
  <c r="E1127" i="1"/>
  <c r="E446" i="1"/>
  <c r="E627" i="1"/>
  <c r="E416" i="1"/>
  <c r="E636" i="1"/>
  <c r="E571" i="1"/>
  <c r="E187" i="1"/>
  <c r="E928" i="1"/>
  <c r="E114" i="1"/>
  <c r="E76" i="1"/>
  <c r="E612" i="1"/>
  <c r="E764" i="1"/>
  <c r="E1129" i="1"/>
  <c r="E171" i="1"/>
  <c r="E32" i="1"/>
  <c r="E179" i="1"/>
  <c r="E496" i="1"/>
  <c r="E71" i="1"/>
  <c r="E1200" i="1"/>
  <c r="E218" i="1"/>
  <c r="E261" i="1"/>
  <c r="E329" i="1"/>
  <c r="E1061" i="1"/>
  <c r="E362" i="1"/>
  <c r="E651" i="1"/>
  <c r="E935" i="1"/>
  <c r="E223" i="1"/>
  <c r="E817" i="1"/>
  <c r="E613" i="1"/>
  <c r="E1062" i="1"/>
  <c r="E1000" i="1"/>
  <c r="E480" i="1"/>
  <c r="E587" i="1"/>
  <c r="E1311" i="1"/>
  <c r="E1212" i="1"/>
  <c r="E265" i="1"/>
  <c r="E1271" i="1"/>
  <c r="E1030" i="1"/>
  <c r="E112" i="1"/>
  <c r="E230" i="1"/>
  <c r="E2259" i="2"/>
  <c r="E116" i="2"/>
  <c r="E117" i="2"/>
  <c r="E2754" i="2"/>
  <c r="E2755" i="2"/>
  <c r="E1100" i="2"/>
  <c r="E1101" i="2"/>
  <c r="E464" i="2"/>
  <c r="E465" i="2"/>
  <c r="E1753" i="2"/>
  <c r="E1755" i="2"/>
  <c r="E2366" i="2"/>
  <c r="E2367" i="2"/>
  <c r="E108" i="2"/>
  <c r="E109" i="2"/>
  <c r="E2389" i="2"/>
  <c r="E2391" i="2"/>
  <c r="E488" i="2"/>
  <c r="E489" i="2"/>
  <c r="E1124" i="2"/>
  <c r="E1125" i="2"/>
  <c r="E688" i="2"/>
  <c r="E689" i="2"/>
  <c r="E1900" i="2"/>
  <c r="E1901" i="2"/>
  <c r="E338" i="2"/>
  <c r="E339" i="2"/>
  <c r="E2018" i="2"/>
  <c r="E2019" i="2"/>
  <c r="E1392" i="2"/>
  <c r="E1393" i="2"/>
  <c r="E1144" i="2"/>
  <c r="E1145" i="2"/>
  <c r="E1252" i="2"/>
  <c r="E1253" i="2"/>
  <c r="E2734" i="2"/>
  <c r="E2735" i="2"/>
  <c r="E2136" i="2"/>
  <c r="E2137" i="2"/>
  <c r="E504" i="2"/>
  <c r="E505" i="2"/>
  <c r="E942" i="2"/>
  <c r="E943" i="2"/>
  <c r="E810" i="2"/>
  <c r="E811" i="2"/>
  <c r="E36" i="2"/>
  <c r="E37" i="2"/>
  <c r="E1290" i="2"/>
  <c r="E1291" i="2"/>
  <c r="E1880" i="2"/>
  <c r="E1881" i="2"/>
  <c r="E2228" i="2"/>
  <c r="E2229" i="2"/>
  <c r="E1490" i="2"/>
  <c r="E1491" i="2"/>
  <c r="E2532" i="2"/>
  <c r="E2533" i="2"/>
  <c r="E164" i="2"/>
  <c r="E165" i="2"/>
  <c r="E1898" i="2"/>
  <c r="E1899" i="2"/>
  <c r="E2086" i="2"/>
  <c r="E2087" i="2"/>
  <c r="E213" i="2"/>
  <c r="E215" i="2"/>
  <c r="E1724" i="2"/>
  <c r="E1725" i="2"/>
  <c r="E2506" i="2"/>
  <c r="E2507" i="2"/>
  <c r="E2146" i="2"/>
  <c r="E2148" i="2"/>
  <c r="E2256" i="2"/>
  <c r="E2257" i="2"/>
  <c r="E1874" i="2"/>
  <c r="E1875" i="2"/>
  <c r="E2656" i="2"/>
  <c r="E2657" i="2"/>
  <c r="E102" i="2"/>
  <c r="E103" i="2"/>
  <c r="E512" i="2"/>
  <c r="E513" i="2"/>
  <c r="E1054" i="2"/>
  <c r="E1055" i="2"/>
  <c r="E176" i="2"/>
  <c r="E177" i="2"/>
  <c r="E1284" i="2"/>
  <c r="E1285" i="2"/>
  <c r="E2003" i="2"/>
  <c r="E2004" i="2"/>
  <c r="E1472" i="2"/>
  <c r="E1473" i="2"/>
  <c r="E1704" i="2"/>
  <c r="E1705" i="2"/>
  <c r="E1750" i="2"/>
  <c r="E1751" i="2"/>
  <c r="E1594" i="2"/>
  <c r="E1595" i="2"/>
  <c r="E774" i="2"/>
  <c r="E775" i="2"/>
  <c r="E1002" i="2"/>
  <c r="E1003" i="2"/>
  <c r="E352" i="2"/>
  <c r="E353" i="2"/>
  <c r="E1617" i="2"/>
  <c r="E1619" i="2"/>
  <c r="E170" i="2"/>
  <c r="E171" i="2"/>
  <c r="E342" i="2"/>
  <c r="E343" i="2"/>
  <c r="E1934" i="2"/>
  <c r="E1935" i="2"/>
  <c r="E458" i="2"/>
  <c r="E459" i="2"/>
  <c r="E2202" i="2"/>
  <c r="E2203" i="2"/>
  <c r="E520" i="2"/>
  <c r="E521" i="2"/>
  <c r="E2630" i="2"/>
  <c r="E2631" i="2"/>
  <c r="E430" i="2"/>
  <c r="E431" i="2"/>
  <c r="E2639" i="2"/>
  <c r="E2641" i="2"/>
  <c r="E2554" i="2"/>
  <c r="E2555" i="2"/>
  <c r="E402" i="2"/>
  <c r="E403" i="2"/>
  <c r="E645" i="2"/>
  <c r="E648" i="2"/>
  <c r="E1000" i="2"/>
  <c r="E1001" i="2"/>
  <c r="E1976" i="2"/>
  <c r="E1977" i="2"/>
  <c r="E2680" i="2"/>
  <c r="E2681" i="2"/>
  <c r="E264" i="2"/>
  <c r="E265" i="2"/>
  <c r="E814" i="2"/>
  <c r="E815" i="2"/>
  <c r="E1242" i="2"/>
  <c r="E1243" i="2"/>
  <c r="E2698" i="2"/>
  <c r="E2699" i="2"/>
  <c r="E2314" i="2"/>
  <c r="E2315" i="2"/>
  <c r="E1424" i="2"/>
  <c r="E1425" i="2"/>
  <c r="E2438" i="2"/>
  <c r="E2439" i="2"/>
  <c r="E2350" i="2"/>
  <c r="E2351" i="2"/>
  <c r="E1116" i="2"/>
  <c r="E1117" i="2"/>
  <c r="E2155" i="2"/>
  <c r="E2156" i="2"/>
  <c r="E4" i="2"/>
  <c r="E5" i="2"/>
  <c r="E2226" i="2"/>
  <c r="E2227" i="2"/>
  <c r="E1276" i="2"/>
  <c r="E1277" i="2"/>
  <c r="E1752" i="2"/>
  <c r="E1754" i="2"/>
  <c r="E1484" i="2"/>
  <c r="E1485" i="2"/>
  <c r="E1352" i="2"/>
  <c r="E1353" i="2"/>
  <c r="E718" i="2"/>
  <c r="E721" i="2"/>
  <c r="E1970" i="2"/>
  <c r="E1971" i="2"/>
  <c r="E1580" i="2"/>
  <c r="E1581" i="2"/>
  <c r="E1288" i="2"/>
  <c r="E1289" i="2"/>
  <c r="E2638" i="2"/>
  <c r="E2640" i="2"/>
  <c r="E246" i="2"/>
  <c r="E247" i="2"/>
  <c r="E492" i="2"/>
  <c r="E493" i="2"/>
  <c r="E2147" i="2"/>
  <c r="E2149" i="2"/>
  <c r="E2580" i="2"/>
  <c r="E2581" i="2"/>
  <c r="E566" i="2"/>
  <c r="E567" i="2"/>
  <c r="E1982" i="2"/>
  <c r="E1983" i="2"/>
  <c r="E1238" i="2"/>
  <c r="E1239" i="2"/>
  <c r="E684" i="2"/>
  <c r="E685" i="2"/>
  <c r="E1098" i="2"/>
  <c r="E1099" i="2"/>
  <c r="E924" i="2"/>
  <c r="E925" i="2"/>
  <c r="E1303" i="2"/>
  <c r="E1305" i="2"/>
  <c r="E2646" i="2"/>
  <c r="E2647" i="2"/>
  <c r="E926" i="2"/>
  <c r="E927" i="2"/>
  <c r="E2567" i="2"/>
  <c r="E2569" i="2"/>
  <c r="E2682" i="2"/>
  <c r="E2683" i="2"/>
  <c r="E14" i="2"/>
  <c r="E15" i="2"/>
  <c r="E1762" i="2"/>
  <c r="E1763" i="2"/>
  <c r="E2214" i="2"/>
  <c r="E2215" i="2"/>
  <c r="E934" i="2"/>
  <c r="E935" i="2"/>
  <c r="E16" i="2"/>
  <c r="E17" i="2"/>
  <c r="E832" i="2"/>
  <c r="E833" i="2"/>
  <c r="E1194" i="2"/>
  <c r="E1195" i="2"/>
  <c r="E2632" i="2"/>
  <c r="E2633" i="2"/>
  <c r="E1004" i="2"/>
  <c r="E1005" i="2"/>
  <c r="E766" i="2"/>
  <c r="E767" i="2"/>
  <c r="E1262" i="2"/>
  <c r="E1263" i="2"/>
  <c r="E677" i="2"/>
  <c r="E679" i="2"/>
  <c r="E660" i="2"/>
  <c r="E661" i="2"/>
  <c r="E1198" i="2"/>
  <c r="E1199" i="2"/>
  <c r="E2384" i="2"/>
  <c r="E2386" i="2"/>
  <c r="E632" i="2"/>
  <c r="E633" i="2"/>
  <c r="E200" i="2"/>
  <c r="E201" i="2"/>
  <c r="E1118" i="2"/>
  <c r="E1119" i="2"/>
  <c r="E2286" i="2"/>
  <c r="E2287" i="2"/>
  <c r="E2038" i="2"/>
  <c r="E2039" i="2"/>
  <c r="E2550" i="2"/>
  <c r="E2551" i="2"/>
  <c r="E612" i="2"/>
  <c r="E613" i="2"/>
  <c r="E2388" i="2"/>
  <c r="E2390" i="2"/>
  <c r="E2676" i="2"/>
  <c r="E2679" i="2"/>
  <c r="E1012" i="2"/>
  <c r="E1013" i="2"/>
  <c r="E1258" i="2"/>
  <c r="E1259" i="2"/>
  <c r="E908" i="2"/>
  <c r="E909" i="2"/>
  <c r="E768" i="2"/>
  <c r="E769" i="2"/>
  <c r="E956" i="2"/>
  <c r="E957" i="2"/>
  <c r="E368" i="2"/>
  <c r="E369" i="2"/>
  <c r="E1294" i="2"/>
  <c r="E1295" i="2"/>
  <c r="E2762" i="2"/>
  <c r="E2763" i="2"/>
  <c r="E72" i="2"/>
  <c r="E75" i="2"/>
  <c r="E588" i="2"/>
  <c r="E589" i="2"/>
  <c r="E686" i="2"/>
  <c r="E687" i="2"/>
  <c r="E822" i="2"/>
  <c r="E823" i="2"/>
  <c r="E700" i="2"/>
  <c r="E701" i="2"/>
  <c r="E1534" i="2"/>
  <c r="E1535" i="2"/>
  <c r="E2530" i="2"/>
  <c r="E2531" i="2"/>
  <c r="E478" i="2"/>
  <c r="E479" i="2"/>
  <c r="E802" i="2"/>
  <c r="E803" i="2"/>
  <c r="E1444" i="2"/>
  <c r="E1445" i="2"/>
  <c r="E2188" i="2"/>
  <c r="E2189" i="2"/>
  <c r="E158" i="2"/>
  <c r="E159" i="2"/>
  <c r="E1632" i="2"/>
  <c r="E1633" i="2"/>
  <c r="E1344" i="2"/>
  <c r="E1345" i="2"/>
  <c r="E540" i="2"/>
  <c r="E542" i="2"/>
  <c r="E2196" i="2"/>
  <c r="E2197" i="2"/>
  <c r="E2808" i="2"/>
  <c r="E2809" i="2"/>
  <c r="E234" i="2"/>
  <c r="E235" i="2"/>
  <c r="E1616" i="2"/>
  <c r="E1618" i="2"/>
  <c r="E8" i="2"/>
  <c r="E9" i="2"/>
  <c r="E1896" i="2"/>
  <c r="E1897" i="2"/>
  <c r="E676" i="2"/>
  <c r="E678" i="2"/>
  <c r="E336" i="2"/>
  <c r="E337" i="2"/>
  <c r="E68" i="2"/>
  <c r="E69" i="2"/>
  <c r="E1379" i="2"/>
  <c r="E1380" i="2"/>
  <c r="E816" i="2"/>
  <c r="E817" i="2"/>
  <c r="E296" i="2"/>
  <c r="E297" i="2"/>
  <c r="E1588" i="2"/>
  <c r="E1589" i="2"/>
  <c r="E1882" i="2"/>
  <c r="E1883" i="2"/>
  <c r="E96" i="2"/>
  <c r="E97" i="2"/>
  <c r="E1866" i="2"/>
  <c r="E1867" i="2"/>
  <c r="E2478" i="2"/>
  <c r="E2479" i="2"/>
  <c r="E750" i="2"/>
  <c r="E752" i="2"/>
  <c r="E2174" i="2"/>
  <c r="E2175" i="2"/>
  <c r="E1032" i="2"/>
  <c r="E1033" i="2"/>
  <c r="E2504" i="2"/>
  <c r="E2505" i="2"/>
  <c r="E2800" i="2"/>
  <c r="E2801" i="2"/>
  <c r="E2830" i="2"/>
  <c r="E2831" i="2"/>
  <c r="E1661" i="2"/>
  <c r="E1662" i="2"/>
  <c r="E2482" i="2"/>
  <c r="E2483" i="2"/>
  <c r="E2495" i="2"/>
  <c r="E2497" i="2"/>
  <c r="E314" i="2"/>
  <c r="E315" i="2"/>
  <c r="E2294" i="2"/>
  <c r="E2295" i="2"/>
  <c r="E1804" i="2"/>
  <c r="E1805" i="2"/>
  <c r="E2272" i="2"/>
  <c r="E2273" i="2"/>
  <c r="E2056" i="2"/>
  <c r="E2057" i="2"/>
  <c r="E1102" i="2"/>
  <c r="E1103" i="2"/>
  <c r="E698" i="2"/>
  <c r="E699" i="2"/>
  <c r="E670" i="2"/>
  <c r="E671" i="2"/>
  <c r="E1658" i="2"/>
  <c r="E1659" i="2"/>
  <c r="E2278" i="2"/>
  <c r="E2279" i="2"/>
  <c r="E936" i="2"/>
  <c r="E937" i="2"/>
  <c r="E128" i="2"/>
  <c r="E129" i="2"/>
  <c r="E940" i="2"/>
  <c r="E941" i="2"/>
  <c r="E972" i="2"/>
  <c r="E973" i="2"/>
  <c r="E1104" i="2"/>
  <c r="E1105" i="2"/>
  <c r="E2322" i="2"/>
  <c r="E2323" i="2"/>
  <c r="E1590" i="2"/>
  <c r="E1591" i="2"/>
  <c r="E1056" i="2"/>
  <c r="E1057" i="2"/>
  <c r="E400" i="2"/>
  <c r="E401" i="2"/>
  <c r="E424" i="2"/>
  <c r="E425" i="2"/>
  <c r="E2766" i="2"/>
  <c r="E2767" i="2"/>
  <c r="E1040" i="2"/>
  <c r="E1041" i="2"/>
  <c r="E386" i="2"/>
  <c r="E387" i="2"/>
  <c r="E568" i="2"/>
  <c r="E569" i="2"/>
  <c r="E874" i="2"/>
  <c r="E875" i="2"/>
  <c r="E1628" i="2"/>
  <c r="E1629" i="2"/>
  <c r="E2476" i="2"/>
  <c r="E2477" i="2"/>
  <c r="E644" i="2"/>
  <c r="E646" i="2"/>
  <c r="E1779" i="2"/>
  <c r="E1781" i="2"/>
  <c r="E1870" i="2"/>
  <c r="E1871" i="2"/>
  <c r="E414" i="2"/>
  <c r="E415" i="2"/>
  <c r="E910" i="2"/>
  <c r="E913" i="2"/>
  <c r="E2444" i="2"/>
  <c r="E2445" i="2"/>
  <c r="E2572" i="2"/>
  <c r="E2573" i="2"/>
  <c r="E1388" i="2"/>
  <c r="E1389" i="2"/>
  <c r="E312" i="2"/>
  <c r="E313" i="2"/>
  <c r="E1382" i="2"/>
  <c r="E1383" i="2"/>
  <c r="E1701" i="2"/>
  <c r="E1703" i="2"/>
  <c r="E1152" i="2"/>
  <c r="E1153" i="2"/>
  <c r="E2025" i="2"/>
  <c r="E2028" i="2"/>
  <c r="E2312" i="2"/>
  <c r="E2313" i="2"/>
  <c r="E1222" i="2"/>
  <c r="E1223" i="2"/>
  <c r="E440" i="2"/>
  <c r="E442" i="2"/>
  <c r="E614" i="2"/>
  <c r="E615" i="2"/>
  <c r="E573" i="2"/>
  <c r="E575" i="2"/>
  <c r="E2182" i="2"/>
  <c r="E2184" i="2"/>
  <c r="E1518" i="2"/>
  <c r="E1519" i="2"/>
  <c r="E1134" i="2"/>
  <c r="E1135" i="2"/>
  <c r="E2104" i="2"/>
  <c r="E2105" i="2"/>
  <c r="E178" i="2"/>
  <c r="E180" i="2"/>
  <c r="E1718" i="2"/>
  <c r="E1719" i="2"/>
  <c r="E890" i="2"/>
  <c r="E891" i="2"/>
  <c r="E1122" i="2"/>
  <c r="E1123" i="2"/>
  <c r="E804" i="2"/>
  <c r="E806" i="2"/>
  <c r="E1426" i="2"/>
  <c r="E1427" i="2"/>
  <c r="E1772" i="2"/>
  <c r="E1774" i="2"/>
  <c r="E598" i="2"/>
  <c r="E599" i="2"/>
  <c r="E1146" i="2"/>
  <c r="E1147" i="2"/>
  <c r="E704" i="2"/>
  <c r="E705" i="2"/>
  <c r="E1789" i="2"/>
  <c r="E1791" i="2"/>
  <c r="E1806" i="2"/>
  <c r="E1807" i="2"/>
  <c r="E1972" i="2"/>
  <c r="E1973" i="2"/>
  <c r="E428" i="2"/>
  <c r="E429" i="2"/>
  <c r="E662" i="2"/>
  <c r="E663" i="2"/>
  <c r="E332" i="2"/>
  <c r="E333" i="2"/>
  <c r="E1608" i="2"/>
  <c r="E1609" i="2"/>
  <c r="E1706" i="2"/>
  <c r="E1707" i="2"/>
  <c r="E2396" i="2"/>
  <c r="E2398" i="2"/>
  <c r="E1620" i="2"/>
  <c r="E1621" i="2"/>
  <c r="E1154" i="2"/>
  <c r="E1155" i="2"/>
  <c r="E1642" i="2"/>
  <c r="E1643" i="2"/>
  <c r="E230" i="2"/>
  <c r="E231" i="2"/>
  <c r="E1298" i="2"/>
  <c r="E1299" i="2"/>
  <c r="E1462" i="2"/>
  <c r="E1463" i="2"/>
  <c r="E2152" i="2"/>
  <c r="E2153" i="2"/>
  <c r="E1254" i="2"/>
  <c r="E1255" i="2"/>
  <c r="E1292" i="2"/>
  <c r="E1293" i="2"/>
  <c r="E1266" i="2"/>
  <c r="E1267" i="2"/>
  <c r="E118" i="2"/>
  <c r="E119" i="2"/>
  <c r="E732" i="2"/>
  <c r="E733" i="2"/>
  <c r="E1433" i="2"/>
  <c r="E1435" i="2"/>
  <c r="E826" i="2"/>
  <c r="E827" i="2"/>
  <c r="E1813" i="2"/>
  <c r="E1815" i="2"/>
  <c r="E1496" i="2"/>
  <c r="E1497" i="2"/>
  <c r="E1920" i="2"/>
  <c r="E1921" i="2"/>
  <c r="E217" i="2"/>
  <c r="E219" i="2"/>
  <c r="E496" i="2"/>
  <c r="E497" i="2"/>
  <c r="E2642" i="2"/>
  <c r="E2643" i="2"/>
  <c r="E192" i="2"/>
  <c r="E193" i="2"/>
  <c r="E1038" i="2"/>
  <c r="E1039" i="2"/>
  <c r="E1936" i="2"/>
  <c r="E1937" i="2"/>
  <c r="E1400" i="2"/>
  <c r="E1401" i="2"/>
  <c r="E1818" i="2"/>
  <c r="E1819" i="2"/>
  <c r="E1006" i="2"/>
  <c r="E1007" i="2"/>
  <c r="E1270" i="2"/>
  <c r="E1271" i="2"/>
  <c r="E1944" i="2"/>
  <c r="E1946" i="2"/>
  <c r="E2490" i="2"/>
  <c r="E2491" i="2"/>
  <c r="E1228" i="2"/>
  <c r="E1229" i="2"/>
  <c r="E647" i="2"/>
  <c r="E649" i="2"/>
  <c r="E812" i="2"/>
  <c r="E813" i="2"/>
  <c r="E2134" i="2"/>
  <c r="E2135" i="2"/>
  <c r="E1722" i="2"/>
  <c r="E1723" i="2"/>
  <c r="E1766" i="2"/>
  <c r="E1767" i="2"/>
  <c r="E1714" i="2"/>
  <c r="E1715" i="2"/>
  <c r="E968" i="2"/>
  <c r="E969" i="2"/>
  <c r="E882" i="2"/>
  <c r="E883" i="2"/>
  <c r="E1738" i="2"/>
  <c r="E1739" i="2"/>
  <c r="E1172" i="2"/>
  <c r="E1173" i="2"/>
  <c r="E2394" i="2"/>
  <c r="E2395" i="2"/>
  <c r="E208" i="2"/>
  <c r="E209" i="2"/>
  <c r="E452" i="2"/>
  <c r="E453" i="2"/>
  <c r="E1746" i="2"/>
  <c r="E1747" i="2"/>
  <c r="E2300" i="2"/>
  <c r="E2301" i="2"/>
  <c r="E1786" i="2"/>
  <c r="E1787" i="2"/>
  <c r="E1650" i="2"/>
  <c r="E1651" i="2"/>
  <c r="E324" i="2"/>
  <c r="E325" i="2"/>
  <c r="E1492" i="2"/>
  <c r="E1493" i="2"/>
  <c r="E1606" i="2"/>
  <c r="E1607" i="2"/>
  <c r="E1876" i="2"/>
  <c r="E1877" i="2"/>
  <c r="E1794" i="2"/>
  <c r="E1795" i="2"/>
  <c r="E2282" i="2"/>
  <c r="E2283" i="2"/>
  <c r="E2016" i="2"/>
  <c r="E2017" i="2"/>
  <c r="E2534" i="2"/>
  <c r="E2535" i="2"/>
  <c r="E120" i="2"/>
  <c r="E121" i="2"/>
  <c r="E1370" i="2"/>
  <c r="E1371" i="2"/>
  <c r="E2014" i="2"/>
  <c r="E2015" i="2"/>
  <c r="E1992" i="2"/>
  <c r="E1993" i="2"/>
  <c r="E2424" i="2"/>
  <c r="E2425" i="2"/>
  <c r="E1624" i="2"/>
  <c r="E1625" i="2"/>
  <c r="E546" i="2"/>
  <c r="E548" i="2"/>
  <c r="E2372" i="2"/>
  <c r="E2373" i="2"/>
  <c r="E1846" i="2"/>
  <c r="E1847" i="2"/>
  <c r="E1956" i="2"/>
  <c r="E1957" i="2"/>
  <c r="E448" i="2"/>
  <c r="E450" i="2"/>
  <c r="E1274" i="2"/>
  <c r="E1275" i="2"/>
  <c r="E1480" i="2"/>
  <c r="E1483" i="2"/>
  <c r="E2719" i="2"/>
  <c r="E2721" i="2"/>
  <c r="E2712" i="2"/>
  <c r="E2713" i="2"/>
  <c r="E392" i="2"/>
  <c r="E393" i="2"/>
  <c r="E902" i="2"/>
  <c r="E903" i="2"/>
  <c r="E1420" i="2"/>
  <c r="E1421" i="2"/>
  <c r="E1520" i="2"/>
  <c r="E1521" i="2"/>
  <c r="E2076" i="2"/>
  <c r="E2079" i="2"/>
  <c r="E2785" i="2"/>
  <c r="E2787" i="2"/>
  <c r="E628" i="2"/>
  <c r="E629" i="2"/>
  <c r="E2040" i="2"/>
  <c r="E2041" i="2"/>
  <c r="E516" i="2"/>
  <c r="E517" i="2"/>
  <c r="E1645" i="2"/>
  <c r="E1647" i="2"/>
  <c r="E12" i="2"/>
  <c r="E13" i="2"/>
  <c r="E1544" i="2"/>
  <c r="E1546" i="2"/>
  <c r="E664" i="2"/>
  <c r="E665" i="2"/>
  <c r="E707" i="2"/>
  <c r="E709" i="2"/>
  <c r="E2590" i="2"/>
  <c r="E2591" i="2"/>
  <c r="E758" i="2"/>
  <c r="E759" i="2"/>
  <c r="E1396" i="2"/>
  <c r="E1397" i="2"/>
  <c r="E998" i="2"/>
  <c r="E999" i="2"/>
  <c r="E2238" i="2"/>
  <c r="E2239" i="2"/>
  <c r="E2670" i="2"/>
  <c r="E2671" i="2"/>
  <c r="E2034" i="2"/>
  <c r="E2035" i="2"/>
  <c r="E1945" i="2"/>
  <c r="E1947" i="2"/>
  <c r="E622" i="2"/>
  <c r="E623" i="2"/>
  <c r="E2280" i="2"/>
  <c r="E2281" i="2"/>
  <c r="E1208" i="2"/>
  <c r="E1209" i="2"/>
  <c r="E1836" i="2"/>
  <c r="E1837" i="2"/>
  <c r="E2244" i="2"/>
  <c r="E2245" i="2"/>
  <c r="E1748" i="2"/>
  <c r="E1749" i="2"/>
  <c r="E888" i="2"/>
  <c r="E889" i="2"/>
  <c r="E2012" i="2"/>
  <c r="E2013" i="2"/>
  <c r="E466" i="2"/>
  <c r="E467" i="2"/>
  <c r="E182" i="2"/>
  <c r="E183" i="2"/>
  <c r="E508" i="2"/>
  <c r="E509" i="2"/>
  <c r="E1878" i="2"/>
  <c r="E1879" i="2"/>
  <c r="E26" i="2"/>
  <c r="E27" i="2"/>
  <c r="E1106" i="2"/>
  <c r="E1107" i="2"/>
  <c r="E1378" i="2"/>
  <c r="E1381" i="2"/>
  <c r="E1504" i="2"/>
  <c r="E1505" i="2"/>
  <c r="E2162" i="2"/>
  <c r="E2163" i="2"/>
  <c r="E319" i="2"/>
  <c r="E321" i="2"/>
  <c r="E462" i="2"/>
  <c r="E463" i="2"/>
  <c r="E1500" i="2"/>
  <c r="E1501" i="2"/>
  <c r="E242" i="2"/>
  <c r="E243" i="2"/>
  <c r="E2486" i="2"/>
  <c r="E2487" i="2"/>
  <c r="E330" i="2"/>
  <c r="E331" i="2"/>
  <c r="E2704" i="2"/>
  <c r="E2705" i="2"/>
  <c r="E2722" i="2"/>
  <c r="E2724" i="2"/>
  <c r="E1656" i="2"/>
  <c r="E1657" i="2"/>
  <c r="E2042" i="2"/>
  <c r="E2043" i="2"/>
  <c r="E2328" i="2"/>
  <c r="E2330" i="2"/>
  <c r="E204" i="2"/>
  <c r="E206" i="2"/>
  <c r="E552" i="2"/>
  <c r="E553" i="2"/>
  <c r="E1072" i="2"/>
  <c r="E1073" i="2"/>
  <c r="E838" i="2"/>
  <c r="E839" i="2"/>
  <c r="E800" i="2"/>
  <c r="E801" i="2"/>
  <c r="E1036" i="2"/>
  <c r="E1037" i="2"/>
  <c r="E1812" i="2"/>
  <c r="E1814" i="2"/>
  <c r="E114" i="2"/>
  <c r="E115" i="2"/>
  <c r="E1186" i="2"/>
  <c r="E1187" i="2"/>
  <c r="E2526" i="2"/>
  <c r="E2527" i="2"/>
  <c r="E1312" i="2"/>
  <c r="E1313" i="2"/>
  <c r="E130" i="2"/>
  <c r="E131" i="2"/>
  <c r="E1760" i="2"/>
  <c r="E1761" i="2"/>
  <c r="E2586" i="2"/>
  <c r="E2587" i="2"/>
  <c r="E756" i="2"/>
  <c r="E757" i="2"/>
  <c r="E202" i="2"/>
  <c r="E203" i="2"/>
  <c r="E630" i="2"/>
  <c r="E631" i="2"/>
  <c r="E1664" i="2"/>
  <c r="E1665" i="2"/>
  <c r="E990" i="2"/>
  <c r="E991" i="2"/>
  <c r="E1966" i="2"/>
  <c r="E1967" i="2"/>
  <c r="E1280" i="2"/>
  <c r="E1281" i="2"/>
  <c r="E1108" i="2"/>
  <c r="E1109" i="2"/>
  <c r="E2416" i="2"/>
  <c r="E2417" i="2"/>
  <c r="E268" i="2"/>
  <c r="E269" i="2"/>
  <c r="E1068" i="2"/>
  <c r="E1069" i="2"/>
  <c r="E1076" i="2"/>
  <c r="E1077" i="2"/>
  <c r="E1732" i="2"/>
  <c r="E1735" i="2"/>
  <c r="E1711" i="2"/>
  <c r="E1713" i="2"/>
  <c r="E1634" i="2"/>
  <c r="E1635" i="2"/>
  <c r="E970" i="2"/>
  <c r="E971" i="2"/>
  <c r="E1214" i="2"/>
  <c r="E1215" i="2"/>
  <c r="E1339" i="2"/>
  <c r="E1340" i="2"/>
  <c r="E1928" i="2"/>
  <c r="E1929" i="2"/>
  <c r="E1022" i="2"/>
  <c r="E1023" i="2"/>
  <c r="E918" i="2"/>
  <c r="E919" i="2"/>
  <c r="E2274" i="2"/>
  <c r="E2276" i="2"/>
  <c r="E2700" i="2"/>
  <c r="E2701" i="2"/>
  <c r="E1550" i="2"/>
  <c r="E1553" i="2"/>
  <c r="E1954" i="2"/>
  <c r="E1955" i="2"/>
  <c r="E144" i="2"/>
  <c r="E145" i="2"/>
  <c r="E2368" i="2"/>
  <c r="E2369" i="2"/>
  <c r="E600" i="2"/>
  <c r="E601" i="2"/>
  <c r="E2072" i="2"/>
  <c r="E2073" i="2"/>
  <c r="E2340" i="2"/>
  <c r="E2341" i="2"/>
  <c r="E1974" i="2"/>
  <c r="E1975" i="2"/>
  <c r="E1758" i="2"/>
  <c r="E1759" i="2"/>
  <c r="E1906" i="2"/>
  <c r="E1907" i="2"/>
  <c r="E2578" i="2"/>
  <c r="E2579" i="2"/>
  <c r="E796" i="2"/>
  <c r="E797" i="2"/>
  <c r="E2730" i="2"/>
  <c r="E2731" i="2"/>
  <c r="E1478" i="2"/>
  <c r="E1482" i="2"/>
  <c r="E1196" i="2"/>
  <c r="E1197" i="2"/>
  <c r="E490" i="2"/>
  <c r="E491" i="2"/>
  <c r="E1910" i="2"/>
  <c r="E1911" i="2"/>
  <c r="E528" i="2"/>
  <c r="E529" i="2"/>
  <c r="E2834" i="2"/>
  <c r="E2835" i="2"/>
  <c r="E2714" i="2"/>
  <c r="E2716" i="2"/>
  <c r="E584" i="2"/>
  <c r="E585" i="2"/>
  <c r="E2194" i="2"/>
  <c r="E2195" i="2"/>
  <c r="E1894" i="2"/>
  <c r="E1895" i="2"/>
  <c r="E2574" i="2"/>
  <c r="E2575" i="2"/>
  <c r="E2406" i="2"/>
  <c r="E2407" i="2"/>
  <c r="E328" i="2"/>
  <c r="E329" i="2"/>
  <c r="E770" i="2"/>
  <c r="E771" i="2"/>
  <c r="E1848" i="2"/>
  <c r="E1849" i="2"/>
  <c r="E1958" i="2"/>
  <c r="E1959" i="2"/>
  <c r="E2263" i="2"/>
  <c r="E2265" i="2"/>
  <c r="E21" i="2"/>
  <c r="E23" i="2"/>
  <c r="E666" i="2"/>
  <c r="E667" i="2"/>
  <c r="E2718" i="2"/>
  <c r="E2720" i="2"/>
  <c r="E2612" i="2"/>
  <c r="E2615" i="2"/>
  <c r="E672" i="2"/>
  <c r="E673" i="2"/>
  <c r="E1778" i="2"/>
  <c r="E1780" i="2"/>
  <c r="E73" i="2"/>
  <c r="E76" i="2"/>
  <c r="E932" i="2"/>
  <c r="E933" i="2"/>
  <c r="E1668" i="2"/>
  <c r="E1669" i="2"/>
  <c r="E1402" i="2"/>
  <c r="E1403" i="2"/>
  <c r="E1026" i="2"/>
  <c r="E1027" i="2"/>
  <c r="E911" i="2"/>
  <c r="E912" i="2"/>
  <c r="E2032" i="2"/>
  <c r="E2033" i="2"/>
  <c r="E2538" i="2"/>
  <c r="E2539" i="2"/>
  <c r="E2562" i="2"/>
  <c r="E2563" i="2"/>
  <c r="E292" i="2"/>
  <c r="E293" i="2"/>
  <c r="E1368" i="2"/>
  <c r="E1369" i="2"/>
  <c r="E2644" i="2"/>
  <c r="E2645" i="2"/>
  <c r="E2400" i="2"/>
  <c r="E2401" i="2"/>
  <c r="E1654" i="2"/>
  <c r="E1655" i="2"/>
  <c r="E2030" i="2"/>
  <c r="E2031" i="2"/>
  <c r="E1029" i="2"/>
  <c r="E1031" i="2"/>
  <c r="E650" i="2"/>
  <c r="E651" i="2"/>
  <c r="E2160" i="2"/>
  <c r="E2161" i="2"/>
  <c r="E1046" i="2"/>
  <c r="E1047" i="2"/>
  <c r="E1950" i="2"/>
  <c r="E1952" i="2"/>
  <c r="E510" i="2"/>
  <c r="E511" i="2"/>
  <c r="E2418" i="2"/>
  <c r="E2419" i="2"/>
  <c r="E1224" i="2"/>
  <c r="E1225" i="2"/>
  <c r="E1330" i="2"/>
  <c r="E1331" i="2"/>
  <c r="E2546" i="2"/>
  <c r="E2547" i="2"/>
  <c r="E250" i="2"/>
  <c r="E251" i="2"/>
  <c r="E871" i="2"/>
  <c r="E873" i="2"/>
  <c r="E2540" i="2"/>
  <c r="E2541" i="2"/>
  <c r="E1684" i="2"/>
  <c r="E1685" i="2"/>
  <c r="E792" i="2"/>
  <c r="E793" i="2"/>
  <c r="E541" i="2"/>
  <c r="E543" i="2"/>
  <c r="E1861" i="2"/>
  <c r="E1863" i="2"/>
  <c r="E524" i="2"/>
  <c r="E525" i="2"/>
  <c r="E1574" i="2"/>
  <c r="E1575" i="2"/>
  <c r="E406" i="2"/>
  <c r="E408" i="2"/>
  <c r="E1516" i="2"/>
  <c r="E1517" i="2"/>
  <c r="E94" i="2"/>
  <c r="E95" i="2"/>
  <c r="E2178" i="2"/>
  <c r="E2179" i="2"/>
  <c r="E2298" i="2"/>
  <c r="E2299" i="2"/>
  <c r="E222" i="2"/>
  <c r="E223" i="2"/>
  <c r="E78" i="2"/>
  <c r="E79" i="2"/>
  <c r="E624" i="2"/>
  <c r="E625" i="2"/>
  <c r="E1248" i="2"/>
  <c r="E1249" i="2"/>
  <c r="E1828" i="2"/>
  <c r="E1829" i="2"/>
  <c r="E276" i="2"/>
  <c r="E278" i="2"/>
  <c r="E2176" i="2"/>
  <c r="E2177" i="2"/>
  <c r="E2584" i="2"/>
  <c r="E2585" i="2"/>
  <c r="E1768" i="2"/>
  <c r="E1769" i="2"/>
  <c r="E1884" i="2"/>
  <c r="E1886" i="2"/>
  <c r="E2332" i="2"/>
  <c r="E2334" i="2"/>
  <c r="E1138" i="2"/>
  <c r="E1141" i="2"/>
  <c r="E2774" i="2"/>
  <c r="E2775" i="2"/>
  <c r="E554" i="2"/>
  <c r="E555" i="2"/>
  <c r="E1336" i="2"/>
  <c r="E1337" i="2"/>
  <c r="E586" i="2"/>
  <c r="E587" i="2"/>
  <c r="E2154" i="2"/>
  <c r="E2157" i="2"/>
  <c r="E1860" i="2"/>
  <c r="E1864" i="2"/>
  <c r="E1060" i="2"/>
  <c r="E1061" i="2"/>
  <c r="E1096" i="2"/>
  <c r="E1097" i="2"/>
  <c r="E2466" i="2"/>
  <c r="E2467" i="2"/>
  <c r="E1142" i="2"/>
  <c r="E1143" i="2"/>
  <c r="E1678" i="2"/>
  <c r="E1680" i="2"/>
  <c r="E2172" i="2"/>
  <c r="E2173" i="2"/>
  <c r="E1569" i="2"/>
  <c r="E1571" i="2"/>
  <c r="E1302" i="2"/>
  <c r="E1304" i="2"/>
  <c r="E1830" i="2"/>
  <c r="E1831" i="2"/>
  <c r="E2684" i="2"/>
  <c r="E2685" i="2"/>
  <c r="E154" i="2"/>
  <c r="E155" i="2"/>
  <c r="E2190" i="2"/>
  <c r="E2191" i="2"/>
  <c r="E1366" i="2"/>
  <c r="E1367" i="2"/>
  <c r="E2494" i="2"/>
  <c r="E2496" i="2"/>
  <c r="E1566" i="2"/>
  <c r="E1567" i="2"/>
  <c r="E1306" i="2"/>
  <c r="E1307" i="2"/>
  <c r="E974" i="2"/>
  <c r="E975" i="2"/>
  <c r="E2688" i="2"/>
  <c r="E2689" i="2"/>
  <c r="E30" i="2"/>
  <c r="E32" i="2"/>
  <c r="E1332" i="2"/>
  <c r="E1333" i="2"/>
  <c r="E2715" i="2"/>
  <c r="E2717" i="2"/>
  <c r="E260" i="2"/>
  <c r="E261" i="2"/>
  <c r="E2114" i="2"/>
  <c r="E2115" i="2"/>
  <c r="E1200" i="2"/>
  <c r="E1201" i="2"/>
  <c r="E1130" i="2"/>
  <c r="E1131" i="2"/>
  <c r="E980" i="2"/>
  <c r="E981" i="2"/>
  <c r="E2378" i="2"/>
  <c r="E2380" i="2"/>
  <c r="E483" i="2"/>
  <c r="E485" i="2"/>
  <c r="E946" i="2"/>
  <c r="E947" i="2"/>
  <c r="E2345" i="2"/>
  <c r="E2347" i="2"/>
  <c r="E106" i="2"/>
  <c r="E107" i="2"/>
  <c r="E2472" i="2"/>
  <c r="E2473" i="2"/>
  <c r="E544" i="2"/>
  <c r="E545" i="2"/>
  <c r="E1968" i="2"/>
  <c r="E1969" i="2"/>
  <c r="E744" i="2"/>
  <c r="E745" i="2"/>
  <c r="E1931" i="2"/>
  <c r="E1933" i="2"/>
  <c r="E1416" i="2"/>
  <c r="E1417" i="2"/>
  <c r="E472" i="2"/>
  <c r="E473" i="2"/>
  <c r="E1784" i="2"/>
  <c r="E1785" i="2"/>
  <c r="E2074" i="2"/>
  <c r="E2075" i="2"/>
  <c r="E1164" i="2"/>
  <c r="E1165" i="2"/>
  <c r="E2270" i="2"/>
  <c r="E2271" i="2"/>
  <c r="E2379" i="2"/>
  <c r="E2381" i="2"/>
  <c r="E2065" i="2"/>
  <c r="E2067" i="2"/>
  <c r="E506" i="2"/>
  <c r="E507" i="2"/>
  <c r="E836" i="2"/>
  <c r="E837" i="2"/>
  <c r="E2392" i="2"/>
  <c r="E2393" i="2"/>
  <c r="E1798" i="2"/>
  <c r="E1799" i="2"/>
  <c r="E514" i="2"/>
  <c r="E515" i="2"/>
  <c r="E446" i="2"/>
  <c r="E447" i="2"/>
  <c r="E714" i="2"/>
  <c r="E715" i="2"/>
  <c r="E2268" i="2"/>
  <c r="E2269" i="2"/>
  <c r="E559" i="2"/>
  <c r="E561" i="2"/>
  <c r="E1184" i="2"/>
  <c r="E1185" i="2"/>
  <c r="E896" i="2"/>
  <c r="E897" i="2"/>
  <c r="E2764" i="2"/>
  <c r="E2765" i="2"/>
  <c r="E1300" i="2"/>
  <c r="E1301" i="2"/>
  <c r="E961" i="2"/>
  <c r="E963" i="2"/>
  <c r="E1694" i="2"/>
  <c r="E1695" i="2"/>
  <c r="E840" i="2"/>
  <c r="E841" i="2"/>
  <c r="E1094" i="2"/>
  <c r="E1095" i="2"/>
  <c r="E1904" i="2"/>
  <c r="E1905" i="2"/>
  <c r="E2048" i="2"/>
  <c r="E2049" i="2"/>
  <c r="E1008" i="2"/>
  <c r="E1009" i="2"/>
  <c r="E1166" i="2"/>
  <c r="E1167" i="2"/>
  <c r="E1384" i="2"/>
  <c r="E1385" i="2"/>
  <c r="E1626" i="2"/>
  <c r="E1627" i="2"/>
  <c r="E1682" i="2"/>
  <c r="E1683" i="2"/>
  <c r="E34" i="2"/>
  <c r="E35" i="2"/>
  <c r="E2778" i="2"/>
  <c r="E2779" i="2"/>
  <c r="E772" i="2"/>
  <c r="E773" i="2"/>
  <c r="E2824" i="2"/>
  <c r="E2825" i="2"/>
  <c r="E2518" i="2"/>
  <c r="E2519" i="2"/>
  <c r="E188" i="2"/>
  <c r="E189" i="2"/>
  <c r="E1994" i="2"/>
  <c r="E1995" i="2"/>
  <c r="E84" i="2"/>
  <c r="E85" i="2"/>
  <c r="E1074" i="2"/>
  <c r="E1075" i="2"/>
  <c r="E1308" i="2"/>
  <c r="E1309" i="2"/>
  <c r="E1014" i="2"/>
  <c r="E1015" i="2"/>
  <c r="E1064" i="2"/>
  <c r="E1065" i="2"/>
  <c r="E1414" i="2"/>
  <c r="E1415" i="2"/>
  <c r="E604" i="2"/>
  <c r="E605" i="2"/>
  <c r="E1922" i="2"/>
  <c r="E1923" i="2"/>
  <c r="E302" i="2"/>
  <c r="E303" i="2"/>
  <c r="E397" i="2"/>
  <c r="E398" i="2"/>
  <c r="E148" i="2"/>
  <c r="E149" i="2"/>
  <c r="E2508" i="2"/>
  <c r="E2509" i="2"/>
  <c r="E898" i="2"/>
  <c r="E899" i="2"/>
  <c r="E2232" i="2"/>
  <c r="E2233" i="2"/>
  <c r="E1148" i="2"/>
  <c r="E1149" i="2"/>
  <c r="E486" i="2"/>
  <c r="E487" i="2"/>
  <c r="E549" i="2"/>
  <c r="E551" i="2"/>
  <c r="E1334" i="2"/>
  <c r="E1335" i="2"/>
  <c r="E2126" i="2"/>
  <c r="E2127" i="2"/>
  <c r="E1850" i="2"/>
  <c r="E1851" i="2"/>
  <c r="E1202" i="2"/>
  <c r="E1203" i="2"/>
  <c r="E2248" i="2"/>
  <c r="E2249" i="2"/>
  <c r="E736" i="2"/>
  <c r="E737" i="2"/>
  <c r="E616" i="2"/>
  <c r="E617" i="2"/>
  <c r="E2558" i="2"/>
  <c r="E2560" i="2"/>
  <c r="E1984" i="2"/>
  <c r="E1985" i="2"/>
  <c r="E1264" i="2"/>
  <c r="E1265" i="2"/>
  <c r="E1526" i="2"/>
  <c r="E1527" i="2"/>
  <c r="E2224" i="2"/>
  <c r="E2225" i="2"/>
  <c r="E1742" i="2"/>
  <c r="E1743" i="2"/>
  <c r="E904" i="2"/>
  <c r="E905" i="2"/>
  <c r="E1770" i="2"/>
  <c r="E1771" i="2"/>
  <c r="E2006" i="2"/>
  <c r="E2007" i="2"/>
  <c r="E1464" i="2"/>
  <c r="E1465" i="2"/>
  <c r="E608" i="2"/>
  <c r="E609" i="2"/>
  <c r="E2404" i="2"/>
  <c r="E2405" i="2"/>
  <c r="E1404" i="2"/>
  <c r="E1405" i="2"/>
  <c r="E2009" i="2"/>
  <c r="E2011" i="2"/>
  <c r="E2622" i="2"/>
  <c r="E2623" i="2"/>
  <c r="E146" i="2"/>
  <c r="E147" i="2"/>
  <c r="E1360" i="2"/>
  <c r="E1363" i="2"/>
  <c r="E1390" i="2"/>
  <c r="E1391" i="2"/>
  <c r="E2234" i="2"/>
  <c r="E2235" i="2"/>
  <c r="E2168" i="2"/>
  <c r="E2169" i="2"/>
  <c r="E502" i="2"/>
  <c r="E503" i="2"/>
  <c r="E790" i="2"/>
  <c r="E791" i="2"/>
  <c r="E1602" i="2"/>
  <c r="E1603" i="2"/>
  <c r="E122" i="2"/>
  <c r="E123" i="2"/>
  <c r="E418" i="2"/>
  <c r="E419" i="2"/>
  <c r="E805" i="2"/>
  <c r="E807" i="2"/>
  <c r="E1862" i="2"/>
  <c r="E1865" i="2"/>
  <c r="E950" i="2"/>
  <c r="E951" i="2"/>
  <c r="E2436" i="2"/>
  <c r="E2437" i="2"/>
  <c r="E808" i="2"/>
  <c r="E809" i="2"/>
  <c r="E28" i="2"/>
  <c r="E29" i="2"/>
  <c r="E780" i="2"/>
  <c r="E781" i="2"/>
  <c r="E277" i="2"/>
  <c r="E279" i="2"/>
  <c r="E31" i="2"/>
  <c r="E33" i="2"/>
  <c r="E1126" i="2"/>
  <c r="E1127" i="2"/>
  <c r="E2204" i="2"/>
  <c r="E2205" i="2"/>
  <c r="E754" i="2"/>
  <c r="E755" i="2"/>
  <c r="E2672" i="2"/>
  <c r="E2673" i="2"/>
  <c r="E2502" i="2"/>
  <c r="E2503" i="2"/>
  <c r="E1622" i="2"/>
  <c r="E1623" i="2"/>
  <c r="E110" i="2"/>
  <c r="E111" i="2"/>
  <c r="E2434" i="2"/>
  <c r="E2435" i="2"/>
  <c r="E1430" i="2"/>
  <c r="E1431" i="2"/>
  <c r="E1612" i="2"/>
  <c r="E1613" i="2"/>
  <c r="E2582" i="2"/>
  <c r="E2583" i="2"/>
  <c r="E734" i="2"/>
  <c r="E735" i="2"/>
  <c r="E2110" i="2"/>
  <c r="E2111" i="2"/>
  <c r="E1568" i="2"/>
  <c r="E1570" i="2"/>
  <c r="E751" i="2"/>
  <c r="E753" i="2"/>
  <c r="E238" i="2"/>
  <c r="E239" i="2"/>
  <c r="E1050" i="2"/>
  <c r="E1052" i="2"/>
  <c r="E928" i="2"/>
  <c r="E929" i="2"/>
  <c r="E556" i="2"/>
  <c r="E557" i="2"/>
  <c r="E2600" i="2"/>
  <c r="E2601" i="2"/>
  <c r="E2552" i="2"/>
  <c r="E2553" i="2"/>
  <c r="E416" i="2"/>
  <c r="E417" i="2"/>
  <c r="E2564" i="2"/>
  <c r="E2565" i="2"/>
  <c r="E2210" i="2"/>
  <c r="E2211" i="2"/>
  <c r="E2376" i="2"/>
  <c r="E2377" i="2"/>
  <c r="E2354" i="2"/>
  <c r="E2355" i="2"/>
  <c r="E1314" i="2"/>
  <c r="E1315" i="2"/>
  <c r="E82" i="2"/>
  <c r="E83" i="2"/>
  <c r="E1456" i="2"/>
  <c r="E1457" i="2"/>
  <c r="E378" i="2"/>
  <c r="E379" i="2"/>
  <c r="E150" i="2"/>
  <c r="E151" i="2"/>
  <c r="E1832" i="2"/>
  <c r="E1833" i="2"/>
  <c r="E2470" i="2"/>
  <c r="E2471" i="2"/>
  <c r="E2058" i="2"/>
  <c r="E2059" i="2"/>
  <c r="E1218" i="2"/>
  <c r="E1219" i="2"/>
  <c r="E1188" i="2"/>
  <c r="E1189" i="2"/>
  <c r="E2636" i="2"/>
  <c r="E2637" i="2"/>
  <c r="E1190" i="2"/>
  <c r="E1191" i="2"/>
  <c r="E1244" i="2"/>
  <c r="E1245" i="2"/>
  <c r="E1450" i="2"/>
  <c r="E1451" i="2"/>
  <c r="E1479" i="2"/>
  <c r="E1481" i="2"/>
  <c r="E1230" i="2"/>
  <c r="E1231" i="2"/>
  <c r="E1358" i="2"/>
  <c r="E1359" i="2"/>
  <c r="E1084" i="2"/>
  <c r="E1085" i="2"/>
  <c r="E1734" i="2"/>
  <c r="E1737" i="2"/>
  <c r="E212" i="2"/>
  <c r="E214" i="2"/>
  <c r="E2050" i="2"/>
  <c r="E2051" i="2"/>
  <c r="E2726" i="2"/>
  <c r="E2727" i="2"/>
  <c r="E2432" i="2"/>
  <c r="E2433" i="2"/>
  <c r="E952" i="2"/>
  <c r="E953" i="2"/>
  <c r="E1868" i="2"/>
  <c r="E1869" i="2"/>
  <c r="E2230" i="2"/>
  <c r="E2231" i="2"/>
  <c r="E280" i="2"/>
  <c r="E281" i="2"/>
  <c r="E2362" i="2"/>
  <c r="E2363" i="2"/>
  <c r="E2810" i="2"/>
  <c r="E2811" i="2"/>
  <c r="E2520" i="2"/>
  <c r="E2521" i="2"/>
  <c r="E692" i="2"/>
  <c r="E693" i="2"/>
  <c r="E456" i="2"/>
  <c r="E457" i="2"/>
  <c r="E1614" i="2"/>
  <c r="E1615" i="2"/>
  <c r="E978" i="2"/>
  <c r="E979" i="2"/>
  <c r="E1586" i="2"/>
  <c r="E1587" i="2"/>
  <c r="E2752" i="2"/>
  <c r="E2753" i="2"/>
  <c r="E2266" i="2"/>
  <c r="E2267" i="2"/>
  <c r="E2064" i="2"/>
  <c r="E2066" i="2"/>
  <c r="E2484" i="2"/>
  <c r="E2485" i="2"/>
  <c r="E2326" i="2"/>
  <c r="E2327" i="2"/>
  <c r="E132" i="2"/>
  <c r="E133" i="2"/>
  <c r="E2008" i="2"/>
  <c r="E2010" i="2"/>
  <c r="E2702" i="2"/>
  <c r="E2703" i="2"/>
  <c r="E2628" i="2"/>
  <c r="E2629" i="2"/>
  <c r="E1512" i="2"/>
  <c r="E1513" i="2"/>
  <c r="E868" i="2"/>
  <c r="E869" i="2"/>
  <c r="E579" i="2"/>
  <c r="E581" i="2"/>
  <c r="E2594" i="2"/>
  <c r="E2595" i="2"/>
  <c r="E2333" i="2"/>
  <c r="E2335" i="2"/>
  <c r="E948" i="2"/>
  <c r="E949" i="2"/>
  <c r="E1890" i="2"/>
  <c r="E1891" i="2"/>
  <c r="E2094" i="2"/>
  <c r="E2095" i="2"/>
  <c r="E716" i="2"/>
  <c r="E717" i="2"/>
  <c r="E2219" i="2"/>
  <c r="E2221" i="2"/>
  <c r="E316" i="2"/>
  <c r="E317" i="2"/>
  <c r="E2788" i="2"/>
  <c r="E2789" i="2"/>
  <c r="E252" i="2"/>
  <c r="E253" i="2"/>
  <c r="E1558" i="2"/>
  <c r="E1559" i="2"/>
  <c r="E2624" i="2"/>
  <c r="E2625" i="2"/>
  <c r="E1792" i="2"/>
  <c r="E1793" i="2"/>
  <c r="E1256" i="2"/>
  <c r="E1257" i="2"/>
  <c r="E1918" i="2"/>
  <c r="E1919" i="2"/>
  <c r="E1885" i="2"/>
  <c r="E1887" i="2"/>
  <c r="E1630" i="2"/>
  <c r="E1631" i="2"/>
  <c r="E62" i="2"/>
  <c r="E64" i="2"/>
  <c r="E982" i="2"/>
  <c r="E983" i="2"/>
  <c r="E850" i="2"/>
  <c r="E851" i="2"/>
  <c r="E2062" i="2"/>
  <c r="E2063" i="2"/>
  <c r="E2536" i="2"/>
  <c r="E2537" i="2"/>
  <c r="E6" i="2"/>
  <c r="E7" i="2"/>
  <c r="E1648" i="2"/>
  <c r="E1649" i="2"/>
  <c r="E626" i="2"/>
  <c r="E627" i="2"/>
  <c r="E1838" i="2"/>
  <c r="E1839" i="2"/>
  <c r="E1460" i="2"/>
  <c r="E1461" i="2"/>
  <c r="E1551" i="2"/>
  <c r="E1555" i="2"/>
  <c r="E722" i="2"/>
  <c r="E723" i="2"/>
  <c r="E152" i="2"/>
  <c r="E153" i="2"/>
  <c r="E254" i="2"/>
  <c r="E255" i="2"/>
  <c r="E846" i="2"/>
  <c r="E848" i="2"/>
  <c r="E1596" i="2"/>
  <c r="E1597" i="2"/>
  <c r="E2054" i="2"/>
  <c r="E2055" i="2"/>
  <c r="E2046" i="2"/>
  <c r="E2047" i="2"/>
  <c r="E1716" i="2"/>
  <c r="E1717" i="2"/>
  <c r="E2080" i="2"/>
  <c r="E2081" i="2"/>
  <c r="E2658" i="2"/>
  <c r="E2659" i="2"/>
  <c r="E436" i="2"/>
  <c r="E437" i="2"/>
  <c r="E38" i="2"/>
  <c r="E39" i="2"/>
  <c r="E60" i="2"/>
  <c r="E61" i="2"/>
  <c r="E1470" i="2"/>
  <c r="E1471" i="2"/>
  <c r="E374" i="2"/>
  <c r="E375" i="2"/>
  <c r="E2634" i="2"/>
  <c r="E2635" i="2"/>
  <c r="E2288" i="2"/>
  <c r="E2289" i="2"/>
  <c r="E640" i="2"/>
  <c r="E641" i="2"/>
  <c r="E594" i="2"/>
  <c r="E595" i="2"/>
  <c r="E2356" i="2"/>
  <c r="E2357" i="2"/>
  <c r="E1916" i="2"/>
  <c r="E1917" i="2"/>
  <c r="E2748" i="2"/>
  <c r="E2749" i="2"/>
  <c r="E2180" i="2"/>
  <c r="E2181" i="2"/>
  <c r="E2746" i="2"/>
  <c r="E2747" i="2"/>
  <c r="E1157" i="2"/>
  <c r="E1159" i="2"/>
  <c r="E1338" i="2"/>
  <c r="E1341" i="2"/>
  <c r="E682" i="2"/>
  <c r="E683" i="2"/>
  <c r="E2548" i="2"/>
  <c r="E2549" i="2"/>
  <c r="E2710" i="2"/>
  <c r="E2711" i="2"/>
  <c r="E194" i="2"/>
  <c r="E195" i="2"/>
  <c r="E2556" i="2"/>
  <c r="E2557" i="2"/>
  <c r="E690" i="2"/>
  <c r="E691" i="2"/>
  <c r="E434" i="2"/>
  <c r="E435" i="2"/>
  <c r="E828" i="2"/>
  <c r="E829" i="2"/>
  <c r="E1924" i="2"/>
  <c r="E1925" i="2"/>
  <c r="E992" i="2"/>
  <c r="E993" i="2"/>
  <c r="E2144" i="2"/>
  <c r="E2145" i="2"/>
  <c r="E1560" i="2"/>
  <c r="E1561" i="2"/>
  <c r="E1532" i="2"/>
  <c r="E1533" i="2"/>
  <c r="E602" i="2"/>
  <c r="E603" i="2"/>
  <c r="E2246" i="2"/>
  <c r="E2247" i="2"/>
  <c r="E1442" i="2"/>
  <c r="E1443" i="2"/>
  <c r="E922" i="2"/>
  <c r="E923" i="2"/>
  <c r="E1092" i="2"/>
  <c r="E1093" i="2"/>
  <c r="E1178" i="2"/>
  <c r="E1179" i="2"/>
  <c r="E2170" i="2"/>
  <c r="E2171" i="2"/>
  <c r="E2342" i="2"/>
  <c r="E2343" i="2"/>
  <c r="E2385" i="2"/>
  <c r="E2387" i="2"/>
  <c r="E1034" i="2"/>
  <c r="E1035" i="2"/>
  <c r="E2598" i="2"/>
  <c r="E2599" i="2"/>
  <c r="E1458" i="2"/>
  <c r="E1459" i="2"/>
  <c r="E2068" i="2"/>
  <c r="E2069" i="2"/>
  <c r="E762" i="2"/>
  <c r="E763" i="2"/>
  <c r="E226" i="2"/>
  <c r="E227" i="2"/>
  <c r="E1764" i="2"/>
  <c r="E1765" i="2"/>
  <c r="E1679" i="2"/>
  <c r="E1681" i="2"/>
  <c r="E2610" i="2"/>
  <c r="E2611" i="2"/>
  <c r="E1582" i="2"/>
  <c r="E1583" i="2"/>
  <c r="E710" i="2"/>
  <c r="E711" i="2"/>
  <c r="E18" i="2"/>
  <c r="E19" i="2"/>
  <c r="E2140" i="2"/>
  <c r="E2141" i="2"/>
  <c r="E2784" i="2"/>
  <c r="E2786" i="2"/>
  <c r="E294" i="2"/>
  <c r="E295" i="2"/>
  <c r="E1051" i="2"/>
  <c r="E1053" i="2"/>
  <c r="E1726" i="2"/>
  <c r="E1727" i="2"/>
  <c r="E1940" i="2"/>
  <c r="E1941" i="2"/>
  <c r="E2429" i="2"/>
  <c r="E2431" i="2"/>
  <c r="E2206" i="2"/>
  <c r="E2207" i="2"/>
  <c r="E1078" i="2"/>
  <c r="E1079" i="2"/>
  <c r="E2516" i="2"/>
  <c r="E2517" i="2"/>
  <c r="E1604" i="2"/>
  <c r="E1605" i="2"/>
  <c r="E2756" i="2"/>
  <c r="E2757" i="2"/>
  <c r="E1086" i="2"/>
  <c r="E1087" i="2"/>
  <c r="E2118" i="2"/>
  <c r="E2119" i="2"/>
  <c r="E1996" i="2"/>
  <c r="E1997" i="2"/>
  <c r="E1128" i="2"/>
  <c r="E1129" i="2"/>
  <c r="E2511" i="2"/>
  <c r="E2513" i="2"/>
  <c r="E1979" i="2"/>
  <c r="E1981" i="2"/>
  <c r="E1204" i="2"/>
  <c r="E1205" i="2"/>
  <c r="E2462" i="2"/>
  <c r="E2463" i="2"/>
  <c r="E1822" i="2"/>
  <c r="E1824" i="2"/>
  <c r="E1540" i="2"/>
  <c r="E1542" i="2"/>
  <c r="E728" i="2"/>
  <c r="E729" i="2"/>
  <c r="E1978" i="2"/>
  <c r="E1980" i="2"/>
  <c r="E538" i="2"/>
  <c r="E539" i="2"/>
  <c r="E2674" i="2"/>
  <c r="E2675" i="2"/>
  <c r="E618" i="2"/>
  <c r="E619" i="2"/>
  <c r="E1246" i="2"/>
  <c r="E1247" i="2"/>
  <c r="E1720" i="2"/>
  <c r="E1721" i="2"/>
  <c r="E444" i="2"/>
  <c r="E445" i="2"/>
  <c r="E422" i="2"/>
  <c r="E423" i="2"/>
  <c r="E1888" i="2"/>
  <c r="E1889" i="2"/>
  <c r="E407" i="2"/>
  <c r="E409" i="2"/>
  <c r="E954" i="2"/>
  <c r="E955" i="2"/>
  <c r="E232" i="2"/>
  <c r="E233" i="2"/>
  <c r="E876" i="2"/>
  <c r="E877" i="2"/>
  <c r="E2464" i="2"/>
  <c r="E2465" i="2"/>
  <c r="E20" i="2"/>
  <c r="E22" i="2"/>
  <c r="E2414" i="2"/>
  <c r="E2415" i="2"/>
  <c r="E156" i="2"/>
  <c r="E157" i="2"/>
  <c r="E1548" i="2"/>
  <c r="E1549" i="2"/>
  <c r="E2790" i="2"/>
  <c r="E2791" i="2"/>
  <c r="E958" i="2"/>
  <c r="E959" i="2"/>
  <c r="E2306" i="2"/>
  <c r="E2308" i="2"/>
  <c r="E438" i="2"/>
  <c r="E439" i="2"/>
  <c r="E2498" i="2"/>
  <c r="E2499" i="2"/>
  <c r="E1232" i="2"/>
  <c r="E1233" i="2"/>
  <c r="E10" i="2"/>
  <c r="E11" i="2"/>
  <c r="E2" i="2"/>
  <c r="E3" i="2"/>
  <c r="E2212" i="2"/>
  <c r="E2213" i="2"/>
  <c r="E2802" i="2"/>
  <c r="E2803" i="2"/>
  <c r="E522" i="2"/>
  <c r="E523" i="2"/>
  <c r="E2024" i="2"/>
  <c r="E2026" i="2"/>
  <c r="E1598" i="2"/>
  <c r="E1599" i="2"/>
  <c r="E1592" i="2"/>
  <c r="E1593" i="2"/>
  <c r="E2488" i="2"/>
  <c r="E2489" i="2"/>
  <c r="E1418" i="2"/>
  <c r="E1419" i="2"/>
  <c r="E610" i="2"/>
  <c r="E611" i="2"/>
  <c r="E172" i="2"/>
  <c r="E174" i="2"/>
  <c r="E1960" i="2"/>
  <c r="E1962" i="2"/>
  <c r="E1324" i="2"/>
  <c r="E1325" i="2"/>
  <c r="E1476" i="2"/>
  <c r="E1477" i="2"/>
  <c r="E794" i="2"/>
  <c r="E795" i="2"/>
  <c r="E2592" i="2"/>
  <c r="E2593" i="2"/>
  <c r="E1502" i="2"/>
  <c r="E1503" i="2"/>
  <c r="E258" i="2"/>
  <c r="E259" i="2"/>
  <c r="E2456" i="2"/>
  <c r="E2457" i="2"/>
  <c r="E173" i="2"/>
  <c r="E175" i="2"/>
  <c r="E2566" i="2"/>
  <c r="E2568" i="2"/>
  <c r="E1700" i="2"/>
  <c r="E1702" i="2"/>
  <c r="E138" i="2"/>
  <c r="E139" i="2"/>
  <c r="E348" i="2"/>
  <c r="E351" i="2"/>
  <c r="E1740" i="2"/>
  <c r="E1741" i="2"/>
  <c r="E1988" i="2"/>
  <c r="E1989" i="2"/>
  <c r="E240" i="2"/>
  <c r="E241" i="2"/>
  <c r="E184" i="2"/>
  <c r="E186" i="2"/>
  <c r="E2662" i="2"/>
  <c r="E2664" i="2"/>
  <c r="E2480" i="2"/>
  <c r="E2481" i="2"/>
  <c r="E480" i="2"/>
  <c r="E481" i="2"/>
  <c r="E1572" i="2"/>
  <c r="E1573" i="2"/>
  <c r="E363" i="2"/>
  <c r="E365" i="2"/>
  <c r="E1698" i="2"/>
  <c r="E1699" i="2"/>
  <c r="E290" i="2"/>
  <c r="E291" i="2"/>
  <c r="E46" i="2"/>
  <c r="E47" i="2"/>
  <c r="E578" i="2"/>
  <c r="E580" i="2"/>
  <c r="E2596" i="2"/>
  <c r="E2597" i="2"/>
  <c r="E2200" i="2"/>
  <c r="E2201" i="2"/>
  <c r="E1826" i="2"/>
  <c r="E1827" i="2"/>
  <c r="E1666" i="2"/>
  <c r="E1667" i="2"/>
  <c r="E2318" i="2"/>
  <c r="E2319" i="2"/>
  <c r="E1474" i="2"/>
  <c r="E1475" i="2"/>
  <c r="E2324" i="2"/>
  <c r="E2325" i="2"/>
  <c r="E984" i="2"/>
  <c r="E985" i="2"/>
  <c r="E2428" i="2"/>
  <c r="E2430" i="2"/>
  <c r="E2412" i="2"/>
  <c r="E2413" i="2"/>
  <c r="E668" i="2"/>
  <c r="E669" i="2"/>
  <c r="E52" i="2"/>
  <c r="E53" i="2"/>
  <c r="E24" i="2"/>
  <c r="E25" i="2"/>
  <c r="E1452" i="2"/>
  <c r="E1453" i="2"/>
  <c r="E944" i="2"/>
  <c r="E945" i="2"/>
  <c r="E2576" i="2"/>
  <c r="E2577" i="2"/>
  <c r="E2666" i="2"/>
  <c r="E2667" i="2"/>
  <c r="E870" i="2"/>
  <c r="E872" i="2"/>
  <c r="E2254" i="2"/>
  <c r="E2255" i="2"/>
  <c r="E680" i="2"/>
  <c r="E681" i="2"/>
  <c r="E2218" i="2"/>
  <c r="E2220" i="2"/>
  <c r="E1212" i="2"/>
  <c r="E1213" i="2"/>
  <c r="E900" i="2"/>
  <c r="E901" i="2"/>
  <c r="E1018" i="2"/>
  <c r="E1019" i="2"/>
  <c r="E2650" i="2"/>
  <c r="E2651" i="2"/>
  <c r="E894" i="2"/>
  <c r="E895" i="2"/>
  <c r="E2796" i="2"/>
  <c r="E2797" i="2"/>
  <c r="E2660" i="2"/>
  <c r="E2661" i="2"/>
  <c r="E1986" i="2"/>
  <c r="E1987" i="2"/>
  <c r="E2142" i="2"/>
  <c r="E2143" i="2"/>
  <c r="E1310" i="2"/>
  <c r="E1311" i="2"/>
  <c r="E2120" i="2"/>
  <c r="E2121" i="2"/>
  <c r="E326" i="2"/>
  <c r="E327" i="2"/>
  <c r="E1487" i="2"/>
  <c r="E1489" i="2"/>
  <c r="E694" i="2"/>
  <c r="E695" i="2"/>
  <c r="E2358" i="2"/>
  <c r="E2360" i="2"/>
  <c r="E1354" i="2"/>
  <c r="E1355" i="2"/>
  <c r="E2044" i="2"/>
  <c r="E2045" i="2"/>
  <c r="E142" i="2"/>
  <c r="E143" i="2"/>
  <c r="E1168" i="2"/>
  <c r="E1169" i="2"/>
  <c r="E66" i="2"/>
  <c r="E67" i="2"/>
  <c r="E1510" i="2"/>
  <c r="E1511" i="2"/>
  <c r="E1326" i="2"/>
  <c r="E1327" i="2"/>
  <c r="E1150" i="2"/>
  <c r="E1151" i="2"/>
  <c r="E892" i="2"/>
  <c r="E893" i="2"/>
  <c r="E1964" i="2"/>
  <c r="E1965" i="2"/>
  <c r="E2814" i="2"/>
  <c r="E2815" i="2"/>
  <c r="E1250" i="2"/>
  <c r="E1251" i="2"/>
  <c r="E1240" i="2"/>
  <c r="E1241" i="2"/>
  <c r="E2460" i="2"/>
  <c r="E2461" i="2"/>
  <c r="E262" i="2"/>
  <c r="E263" i="2"/>
  <c r="E1136" i="2"/>
  <c r="E1137" i="2"/>
  <c r="E88" i="2"/>
  <c r="E89" i="2"/>
  <c r="E482" i="2"/>
  <c r="E484" i="2"/>
  <c r="E2602" i="2"/>
  <c r="E2603" i="2"/>
  <c r="E2570" i="2"/>
  <c r="E2571" i="2"/>
  <c r="E2677" i="2"/>
  <c r="E2678" i="2"/>
  <c r="E2769" i="2"/>
  <c r="E2771" i="2"/>
  <c r="E674" i="2"/>
  <c r="E675" i="2"/>
  <c r="E2608" i="2"/>
  <c r="E2609" i="2"/>
  <c r="E2124" i="2"/>
  <c r="E2125" i="2"/>
  <c r="E2604" i="2"/>
  <c r="E2605" i="2"/>
  <c r="E460" i="2"/>
  <c r="E461" i="2"/>
  <c r="E1842" i="2"/>
  <c r="E1843" i="2"/>
  <c r="E1486" i="2"/>
  <c r="E1488" i="2"/>
  <c r="E1448" i="2"/>
  <c r="E1449" i="2"/>
  <c r="E2626" i="2"/>
  <c r="E2627" i="2"/>
  <c r="E996" i="2"/>
  <c r="E997" i="2"/>
  <c r="E620" i="2"/>
  <c r="E621" i="2"/>
  <c r="E474" i="2"/>
  <c r="E475" i="2"/>
  <c r="E2208" i="2"/>
  <c r="E2209" i="2"/>
  <c r="E244" i="2"/>
  <c r="E245" i="2"/>
  <c r="E2112" i="2"/>
  <c r="E2113" i="2"/>
  <c r="E1410" i="2"/>
  <c r="E1411" i="2"/>
  <c r="E1948" i="2"/>
  <c r="E1949" i="2"/>
  <c r="E1854" i="2"/>
  <c r="E1855" i="2"/>
  <c r="E638" i="2"/>
  <c r="E639" i="2"/>
  <c r="E1132" i="2"/>
  <c r="E1133" i="2"/>
  <c r="E1210" i="2"/>
  <c r="E1211" i="2"/>
  <c r="E1584" i="2"/>
  <c r="E1585" i="2"/>
  <c r="E1412" i="2"/>
  <c r="E1413" i="2"/>
  <c r="E1999" i="2"/>
  <c r="E2001" i="2"/>
  <c r="E2098" i="2"/>
  <c r="E2100" i="2"/>
  <c r="E2236" i="2"/>
  <c r="E2237" i="2"/>
  <c r="E2183" i="2"/>
  <c r="E2185" i="2"/>
  <c r="E2092" i="2"/>
  <c r="E2093" i="2"/>
  <c r="E136" i="2"/>
  <c r="E137" i="2"/>
  <c r="E1272" i="2"/>
  <c r="E1273" i="2"/>
  <c r="E1226" i="2"/>
  <c r="E1227" i="2"/>
  <c r="E2454" i="2"/>
  <c r="E2455" i="2"/>
  <c r="E1182" i="2"/>
  <c r="E1183" i="2"/>
  <c r="E1350" i="2"/>
  <c r="E1351" i="2"/>
  <c r="E2768" i="2"/>
  <c r="E2770" i="2"/>
  <c r="E1042" i="2"/>
  <c r="E1043" i="2"/>
  <c r="E284" i="2"/>
  <c r="E285" i="2"/>
  <c r="E2737" i="2"/>
  <c r="E2739" i="2"/>
  <c r="E2422" i="2"/>
  <c r="E2423" i="2"/>
  <c r="E2691" i="2"/>
  <c r="E2693" i="2"/>
  <c r="E1810" i="2"/>
  <c r="E1811" i="2"/>
  <c r="E410" i="2"/>
  <c r="E411" i="2"/>
  <c r="E518" i="2"/>
  <c r="E519" i="2"/>
  <c r="E1110" i="2"/>
  <c r="E1111" i="2"/>
  <c r="E1600" i="2"/>
  <c r="E1601" i="2"/>
  <c r="E1428" i="2"/>
  <c r="E1429" i="2"/>
  <c r="E432" i="2"/>
  <c r="E433" i="2"/>
  <c r="E50" i="2"/>
  <c r="E51" i="2"/>
  <c r="E2588" i="2"/>
  <c r="E2589" i="2"/>
  <c r="E1823" i="2"/>
  <c r="E1825" i="2"/>
  <c r="E1672" i="2"/>
  <c r="E1673" i="2"/>
  <c r="E1930" i="2"/>
  <c r="E1932" i="2"/>
  <c r="E2077" i="2"/>
  <c r="E2078" i="2"/>
  <c r="E286" i="2"/>
  <c r="E287" i="2"/>
  <c r="E2613" i="2"/>
  <c r="E2614" i="2"/>
  <c r="E80" i="2"/>
  <c r="E81" i="2"/>
  <c r="E1644" i="2"/>
  <c r="E1646" i="2"/>
  <c r="E788" i="2"/>
  <c r="E789" i="2"/>
  <c r="E1670" i="2"/>
  <c r="E1671" i="2"/>
  <c r="E778" i="2"/>
  <c r="E779" i="2"/>
  <c r="E964" i="2"/>
  <c r="E965" i="2"/>
  <c r="E1328" i="2"/>
  <c r="E1329" i="2"/>
  <c r="E1688" i="2"/>
  <c r="E1689" i="2"/>
  <c r="E1538" i="2"/>
  <c r="E1539" i="2"/>
  <c r="E1162" i="2"/>
  <c r="E1163" i="2"/>
  <c r="E1545" i="2"/>
  <c r="E1547" i="2"/>
  <c r="E2686" i="2"/>
  <c r="E2687" i="2"/>
  <c r="E1494" i="2"/>
  <c r="E1495" i="2"/>
  <c r="E1541" i="2"/>
  <c r="E1543" i="2"/>
  <c r="E844" i="2"/>
  <c r="E845" i="2"/>
  <c r="E2468" i="2"/>
  <c r="E2469" i="2"/>
  <c r="E562" i="2"/>
  <c r="E563" i="2"/>
  <c r="E140" i="2"/>
  <c r="E141" i="2"/>
  <c r="E344" i="2"/>
  <c r="E345" i="2"/>
  <c r="E1926" i="2"/>
  <c r="E1927" i="2"/>
  <c r="E2500" i="2"/>
  <c r="E2501" i="2"/>
  <c r="E2348" i="2"/>
  <c r="E2349" i="2"/>
  <c r="E270" i="2"/>
  <c r="E271" i="2"/>
  <c r="E346" i="2"/>
  <c r="E347" i="2"/>
  <c r="E126" i="2"/>
  <c r="E127" i="2"/>
  <c r="E2750" i="2"/>
  <c r="E2751" i="2"/>
  <c r="E340" i="2"/>
  <c r="E341" i="2"/>
  <c r="E160" i="2"/>
  <c r="E161" i="2"/>
  <c r="E2458" i="2"/>
  <c r="E2459" i="2"/>
  <c r="E1564" i="2"/>
  <c r="E1565" i="2"/>
  <c r="E1408" i="2"/>
  <c r="E1409" i="2"/>
  <c r="E2707" i="2"/>
  <c r="E2709" i="2"/>
  <c r="E1436" i="2"/>
  <c r="E1437" i="2"/>
  <c r="E2099" i="2"/>
  <c r="E2101" i="2"/>
  <c r="E966" i="2"/>
  <c r="E967" i="2"/>
  <c r="E1062" i="2"/>
  <c r="E1063" i="2"/>
  <c r="E2792" i="2"/>
  <c r="E2793" i="2"/>
  <c r="E532" i="2"/>
  <c r="E533" i="2"/>
  <c r="E236" i="2"/>
  <c r="E237" i="2"/>
  <c r="E1756" i="2"/>
  <c r="E1757" i="2"/>
  <c r="E305" i="2"/>
  <c r="E307" i="2"/>
  <c r="E2780" i="2"/>
  <c r="E2781" i="2"/>
  <c r="E738" i="2"/>
  <c r="E739" i="2"/>
  <c r="E2198" i="2"/>
  <c r="E2199" i="2"/>
  <c r="E2544" i="2"/>
  <c r="E2545" i="2"/>
  <c r="E54" i="2"/>
  <c r="E55" i="2"/>
  <c r="E1676" i="2"/>
  <c r="E1677" i="2"/>
  <c r="E100" i="2"/>
  <c r="E101" i="2"/>
  <c r="E1070" i="2"/>
  <c r="E1071" i="2"/>
  <c r="E1438" i="2"/>
  <c r="E1439" i="2"/>
  <c r="E1220" i="2"/>
  <c r="E1221" i="2"/>
  <c r="E880" i="2"/>
  <c r="E881" i="2"/>
  <c r="E86" i="2"/>
  <c r="E87" i="2"/>
  <c r="E746" i="2"/>
  <c r="E747" i="2"/>
  <c r="E960" i="2"/>
  <c r="E962" i="2"/>
  <c r="E2164" i="2"/>
  <c r="E2165" i="2"/>
  <c r="E2132" i="2"/>
  <c r="E2133" i="2"/>
  <c r="E382" i="2"/>
  <c r="E383" i="2"/>
  <c r="E852" i="2"/>
  <c r="E853" i="2"/>
  <c r="E590" i="2"/>
  <c r="E591" i="2"/>
  <c r="E380" i="2"/>
  <c r="E381" i="2"/>
  <c r="E994" i="2"/>
  <c r="E995" i="2"/>
  <c r="E2284" i="2"/>
  <c r="E2285" i="2"/>
  <c r="E2776" i="2"/>
  <c r="E2777" i="2"/>
  <c r="E1058" i="2"/>
  <c r="E1059" i="2"/>
  <c r="E2310" i="2"/>
  <c r="E2311" i="2"/>
  <c r="E702" i="2"/>
  <c r="E703" i="2"/>
  <c r="E1170" i="2"/>
  <c r="E1171" i="2"/>
  <c r="E592" i="2"/>
  <c r="E593" i="2"/>
  <c r="E2740" i="2"/>
  <c r="E2741" i="2"/>
  <c r="E1376" i="2"/>
  <c r="E1377" i="2"/>
  <c r="E856" i="2"/>
  <c r="E857" i="2"/>
  <c r="E1080" i="2"/>
  <c r="E1081" i="2"/>
  <c r="E2262" i="2"/>
  <c r="E2264" i="2"/>
  <c r="E2606" i="2"/>
  <c r="E2607" i="2"/>
  <c r="E1322" i="2"/>
  <c r="E1323" i="2"/>
  <c r="E1852" i="2"/>
  <c r="E1853" i="2"/>
  <c r="E1498" i="2"/>
  <c r="E1499" i="2"/>
  <c r="E376" i="2"/>
  <c r="E377" i="2"/>
  <c r="E858" i="2"/>
  <c r="E859" i="2"/>
  <c r="E370" i="2"/>
  <c r="E371" i="2"/>
  <c r="E354" i="2"/>
  <c r="E355" i="2"/>
  <c r="E1446" i="2"/>
  <c r="E1447" i="2"/>
  <c r="E1708" i="2"/>
  <c r="E1709" i="2"/>
  <c r="E1316" i="2"/>
  <c r="E1318" i="2"/>
  <c r="E2158" i="2"/>
  <c r="E2159" i="2"/>
  <c r="E1174" i="2"/>
  <c r="E1175" i="2"/>
  <c r="E1508" i="2"/>
  <c r="E1509" i="2"/>
  <c r="E2522" i="2"/>
  <c r="E2523" i="2"/>
  <c r="E1912" i="2"/>
  <c r="E1913" i="2"/>
  <c r="E576" i="2"/>
  <c r="E577" i="2"/>
  <c r="E740" i="2"/>
  <c r="E741" i="2"/>
  <c r="E862" i="2"/>
  <c r="E863" i="2"/>
  <c r="E2723" i="2"/>
  <c r="E2725" i="2"/>
  <c r="E1638" i="2"/>
  <c r="E1639" i="2"/>
  <c r="E1872" i="2"/>
  <c r="E1873" i="2"/>
  <c r="E2402" i="2"/>
  <c r="E2403" i="2"/>
  <c r="E2374" i="2"/>
  <c r="E2375" i="2"/>
  <c r="E2052" i="2"/>
  <c r="E2053" i="2"/>
  <c r="E2336" i="2"/>
  <c r="E2337" i="2"/>
  <c r="E1788" i="2"/>
  <c r="E1790" i="2"/>
  <c r="E1528" i="2"/>
  <c r="E1529" i="2"/>
  <c r="E124" i="2"/>
  <c r="E125" i="2"/>
  <c r="E824" i="2"/>
  <c r="E825" i="2"/>
  <c r="E1236" i="2"/>
  <c r="E1237" i="2"/>
  <c r="E1820" i="2"/>
  <c r="E1821" i="2"/>
  <c r="E2060" i="2"/>
  <c r="E2061" i="2"/>
  <c r="E2542" i="2"/>
  <c r="E2543" i="2"/>
  <c r="E2442" i="2"/>
  <c r="E2443" i="2"/>
  <c r="E2116" i="2"/>
  <c r="E2117" i="2"/>
  <c r="E642" i="2"/>
  <c r="E643" i="2"/>
  <c r="E48" i="2"/>
  <c r="E49" i="2"/>
  <c r="E786" i="2"/>
  <c r="E787" i="2"/>
  <c r="E248" i="2"/>
  <c r="E249" i="2"/>
  <c r="E860" i="2"/>
  <c r="E861" i="2"/>
  <c r="E2088" i="2"/>
  <c r="E2089" i="2"/>
  <c r="E1710" i="2"/>
  <c r="E1712" i="2"/>
  <c r="E349" i="2"/>
  <c r="E350" i="2"/>
  <c r="E915" i="2"/>
  <c r="E917" i="2"/>
  <c r="E366" i="2"/>
  <c r="E367" i="2"/>
  <c r="E748" i="2"/>
  <c r="E749" i="2"/>
  <c r="E719" i="2"/>
  <c r="E720" i="2"/>
  <c r="E308" i="2"/>
  <c r="E309" i="2"/>
  <c r="E2240" i="2"/>
  <c r="E2241" i="2"/>
  <c r="E1024" i="2"/>
  <c r="E1025" i="2"/>
  <c r="E476" i="2"/>
  <c r="E477" i="2"/>
  <c r="E494" i="2"/>
  <c r="E495" i="2"/>
  <c r="E706" i="2"/>
  <c r="E708" i="2"/>
  <c r="E764" i="2"/>
  <c r="E765" i="2"/>
  <c r="E2772" i="2"/>
  <c r="E2773" i="2"/>
  <c r="E205" i="2"/>
  <c r="E207" i="2"/>
  <c r="E596" i="2"/>
  <c r="E597" i="2"/>
  <c r="E884" i="2"/>
  <c r="E885" i="2"/>
  <c r="E2022" i="2"/>
  <c r="E2023" i="2"/>
  <c r="E1347" i="2"/>
  <c r="E1349" i="2"/>
  <c r="E2524" i="2"/>
  <c r="E2525" i="2"/>
  <c r="E1398" i="2"/>
  <c r="E1399" i="2"/>
  <c r="E986" i="2"/>
  <c r="E987" i="2"/>
  <c r="E322" i="2"/>
  <c r="E323" i="2"/>
  <c r="E2410" i="2"/>
  <c r="E2411" i="2"/>
  <c r="E1892" i="2"/>
  <c r="E1893" i="2"/>
  <c r="E2252" i="2"/>
  <c r="E2253" i="2"/>
  <c r="E112" i="2"/>
  <c r="E113" i="2"/>
  <c r="E658" i="2"/>
  <c r="E659" i="2"/>
  <c r="E1660" i="2"/>
  <c r="E1663" i="2"/>
  <c r="E776" i="2"/>
  <c r="E777" i="2"/>
  <c r="E1902" i="2"/>
  <c r="E1903" i="2"/>
  <c r="E854" i="2"/>
  <c r="E855" i="2"/>
  <c r="E2758" i="2"/>
  <c r="E2759" i="2"/>
  <c r="E1296" i="2"/>
  <c r="E1297" i="2"/>
  <c r="E224" i="2"/>
  <c r="E225" i="2"/>
  <c r="E2002" i="2"/>
  <c r="E2005" i="2"/>
  <c r="E1020" i="2"/>
  <c r="E1021" i="2"/>
  <c r="E63" i="2"/>
  <c r="E65" i="2"/>
  <c r="E274" i="2"/>
  <c r="E275" i="2"/>
  <c r="E58" i="2"/>
  <c r="E59" i="2"/>
  <c r="E2696" i="2"/>
  <c r="E2697" i="2"/>
  <c r="E1744" i="2"/>
  <c r="E1745" i="2"/>
  <c r="E1834" i="2"/>
  <c r="E1835" i="2"/>
  <c r="E1773" i="2"/>
  <c r="E1775" i="2"/>
  <c r="E842" i="2"/>
  <c r="E843" i="2"/>
  <c r="E40" i="2"/>
  <c r="E41" i="2"/>
  <c r="E288" i="2"/>
  <c r="E289" i="2"/>
  <c r="E920" i="2"/>
  <c r="E921" i="2"/>
  <c r="E1692" i="2"/>
  <c r="E1693" i="2"/>
  <c r="E1342" i="2"/>
  <c r="E1343" i="2"/>
  <c r="E1454" i="2"/>
  <c r="E1455" i="2"/>
  <c r="E2304" i="2"/>
  <c r="E2305" i="2"/>
  <c r="E2528" i="2"/>
  <c r="E2529" i="2"/>
  <c r="E2290" i="2"/>
  <c r="E2292" i="2"/>
  <c r="E526" i="2"/>
  <c r="E527" i="2"/>
  <c r="E2070" i="2"/>
  <c r="E2071" i="2"/>
  <c r="E1114" i="2"/>
  <c r="E1115" i="2"/>
  <c r="E1578" i="2"/>
  <c r="E1579" i="2"/>
  <c r="E1530" i="2"/>
  <c r="E1531" i="2"/>
  <c r="E454" i="2"/>
  <c r="E455" i="2"/>
  <c r="E760" i="2"/>
  <c r="E761" i="2"/>
  <c r="E865" i="2"/>
  <c r="E867" i="2"/>
  <c r="E2408" i="2"/>
  <c r="E2409" i="2"/>
  <c r="E1278" i="2"/>
  <c r="E1279" i="2"/>
  <c r="E412" i="2"/>
  <c r="E413" i="2"/>
  <c r="E1386" i="2"/>
  <c r="E1387" i="2"/>
  <c r="E196" i="2"/>
  <c r="E197" i="2"/>
  <c r="E1800" i="2"/>
  <c r="E1801" i="2"/>
  <c r="E1640" i="2"/>
  <c r="E1641" i="2"/>
  <c r="E536" i="2"/>
  <c r="E537" i="2"/>
  <c r="E360" i="2"/>
  <c r="E361" i="2"/>
  <c r="E2760" i="2"/>
  <c r="E2761" i="2"/>
  <c r="E2192" i="2"/>
  <c r="E2193" i="2"/>
  <c r="E318" i="2"/>
  <c r="E320" i="2"/>
  <c r="E712" i="2"/>
  <c r="E713" i="2"/>
  <c r="E2329" i="2"/>
  <c r="E2331" i="2"/>
  <c r="E564" i="2"/>
  <c r="E565" i="2"/>
  <c r="E1858" i="2"/>
  <c r="E1859" i="2"/>
  <c r="E834" i="2"/>
  <c r="E835" i="2"/>
  <c r="E2806" i="2"/>
  <c r="E2807" i="2"/>
  <c r="E92" i="2"/>
  <c r="E93" i="2"/>
  <c r="E2370" i="2"/>
  <c r="E2371" i="2"/>
  <c r="E390" i="2"/>
  <c r="E391" i="2"/>
  <c r="E726" i="2"/>
  <c r="E727" i="2"/>
  <c r="E1206" i="2"/>
  <c r="E1207" i="2"/>
  <c r="E1728" i="2"/>
  <c r="E1729" i="2"/>
  <c r="E1406" i="2"/>
  <c r="E1407" i="2"/>
  <c r="E976" i="2"/>
  <c r="E977" i="2"/>
  <c r="E1346" i="2"/>
  <c r="E1348" i="2"/>
  <c r="E256" i="2"/>
  <c r="E257" i="2"/>
  <c r="E1990" i="2"/>
  <c r="E1991" i="2"/>
  <c r="E1908" i="2"/>
  <c r="E1909" i="2"/>
  <c r="E2036" i="2"/>
  <c r="E2037" i="2"/>
  <c r="E1120" i="2"/>
  <c r="E1121" i="2"/>
  <c r="E1782" i="2"/>
  <c r="E1783" i="2"/>
  <c r="E1733" i="2"/>
  <c r="E1736" i="2"/>
  <c r="E1776" i="2"/>
  <c r="E1777" i="2"/>
  <c r="E2296" i="2"/>
  <c r="E2297" i="2"/>
  <c r="E1856" i="2"/>
  <c r="E1857" i="2"/>
  <c r="E1522" i="2"/>
  <c r="E1523" i="2"/>
  <c r="E2338" i="2"/>
  <c r="E2339" i="2"/>
  <c r="E2090" i="2"/>
  <c r="E2091" i="2"/>
  <c r="E1372" i="2"/>
  <c r="E1373" i="2"/>
  <c r="E636" i="2"/>
  <c r="E637" i="2"/>
  <c r="E2618" i="2"/>
  <c r="E2619" i="2"/>
  <c r="E404" i="2"/>
  <c r="E405" i="2"/>
  <c r="E498" i="2"/>
  <c r="E499" i="2"/>
  <c r="E2706" i="2"/>
  <c r="E2708" i="2"/>
  <c r="E2448" i="2"/>
  <c r="E2449" i="2"/>
  <c r="E2474" i="2"/>
  <c r="E2475" i="2"/>
  <c r="E394" i="2"/>
  <c r="E395" i="2"/>
  <c r="E1796" i="2"/>
  <c r="E1797" i="2"/>
  <c r="E1364" i="2"/>
  <c r="E1365" i="2"/>
  <c r="E298" i="2"/>
  <c r="E299" i="2"/>
  <c r="E2352" i="2"/>
  <c r="E2353" i="2"/>
  <c r="E878" i="2"/>
  <c r="E879" i="2"/>
  <c r="E104" i="2"/>
  <c r="E105" i="2"/>
  <c r="E2102" i="2"/>
  <c r="E2103" i="2"/>
  <c r="E179" i="2"/>
  <c r="E181" i="2"/>
  <c r="E228" i="2"/>
  <c r="E229" i="2"/>
  <c r="E1176" i="2"/>
  <c r="E1177" i="2"/>
  <c r="E798" i="2"/>
  <c r="E799" i="2"/>
  <c r="E1260" i="2"/>
  <c r="E1261" i="2"/>
  <c r="E2736" i="2"/>
  <c r="E2738" i="2"/>
  <c r="E2492" i="2"/>
  <c r="E2493" i="2"/>
  <c r="E2397" i="2"/>
  <c r="E2399" i="2"/>
  <c r="E696" i="2"/>
  <c r="E697" i="2"/>
  <c r="E168" i="2"/>
  <c r="E169" i="2"/>
  <c r="E634" i="2"/>
  <c r="E635" i="2"/>
  <c r="E2652" i="2"/>
  <c r="E2653" i="2"/>
  <c r="E198" i="2"/>
  <c r="E199" i="2"/>
  <c r="E784" i="2"/>
  <c r="E785" i="2"/>
  <c r="E2514" i="2"/>
  <c r="E2515" i="2"/>
  <c r="E1730" i="2"/>
  <c r="E1731" i="2"/>
  <c r="E1552" i="2"/>
  <c r="E1554" i="2"/>
  <c r="E310" i="2"/>
  <c r="E311" i="2"/>
  <c r="E938" i="2"/>
  <c r="E939" i="2"/>
  <c r="E2129" i="2"/>
  <c r="E2131" i="2"/>
  <c r="E1686" i="2"/>
  <c r="E1687" i="2"/>
  <c r="E1268" i="2"/>
  <c r="E1269" i="2"/>
  <c r="E1951" i="2"/>
  <c r="E1953" i="2"/>
  <c r="E847" i="2"/>
  <c r="E849" i="2"/>
  <c r="E1961" i="2"/>
  <c r="E1963" i="2"/>
  <c r="E2242" i="2"/>
  <c r="E2243" i="2"/>
  <c r="E470" i="2"/>
  <c r="E471" i="2"/>
  <c r="E282" i="2"/>
  <c r="E283" i="2"/>
  <c r="E2275" i="2"/>
  <c r="E2277" i="2"/>
  <c r="E396" i="2"/>
  <c r="E399" i="2"/>
  <c r="E372" i="2"/>
  <c r="E373" i="2"/>
  <c r="E2344" i="2"/>
  <c r="E2346" i="2"/>
  <c r="E1536" i="2"/>
  <c r="E1537" i="2"/>
  <c r="E582" i="2"/>
  <c r="E583" i="2"/>
  <c r="E185" i="2"/>
  <c r="E187" i="2"/>
  <c r="E272" i="2"/>
  <c r="E273" i="2"/>
  <c r="E2106" i="2"/>
  <c r="E2107" i="2"/>
  <c r="E886" i="2"/>
  <c r="E887" i="2"/>
  <c r="E1998" i="2"/>
  <c r="E2000" i="2"/>
  <c r="E1524" i="2"/>
  <c r="E1525" i="2"/>
  <c r="E820" i="2"/>
  <c r="E821" i="2"/>
  <c r="E1192" i="2"/>
  <c r="E1193" i="2"/>
  <c r="E1028" i="2"/>
  <c r="E1030" i="2"/>
  <c r="E420" i="2"/>
  <c r="E421" i="2"/>
  <c r="E1088" i="2"/>
  <c r="E1089" i="2"/>
  <c r="E2663" i="2"/>
  <c r="E2665" i="2"/>
  <c r="E1466" i="2"/>
  <c r="E1467" i="2"/>
  <c r="E216" i="2"/>
  <c r="E218" i="2"/>
  <c r="E388" i="2"/>
  <c r="E389" i="2"/>
  <c r="E1160" i="2"/>
  <c r="E1161" i="2"/>
  <c r="E358" i="2"/>
  <c r="E359" i="2"/>
  <c r="E656" i="2"/>
  <c r="E657" i="2"/>
  <c r="E2450" i="2"/>
  <c r="E2451" i="2"/>
  <c r="E1802" i="2"/>
  <c r="E1803" i="2"/>
  <c r="E2186" i="2"/>
  <c r="E2187" i="2"/>
  <c r="E1468" i="2"/>
  <c r="E1469" i="2"/>
  <c r="E166" i="2"/>
  <c r="E167" i="2"/>
  <c r="E2316" i="2"/>
  <c r="E2317" i="2"/>
  <c r="E162" i="2"/>
  <c r="E163" i="2"/>
  <c r="E500" i="2"/>
  <c r="E501" i="2"/>
  <c r="E1082" i="2"/>
  <c r="E1083" i="2"/>
  <c r="E1112" i="2"/>
  <c r="E1113" i="2"/>
  <c r="E449" i="2"/>
  <c r="E451" i="2"/>
  <c r="E441" i="2"/>
  <c r="E443" i="2"/>
  <c r="E1216" i="2"/>
  <c r="E1217" i="2"/>
  <c r="E2668" i="2"/>
  <c r="E2669" i="2"/>
  <c r="E1317" i="2"/>
  <c r="E1319" i="2"/>
  <c r="E2122" i="2"/>
  <c r="E2123" i="2"/>
  <c r="E2648" i="2"/>
  <c r="E2649" i="2"/>
  <c r="E1374" i="2"/>
  <c r="E1375" i="2"/>
  <c r="E906" i="2"/>
  <c r="E907" i="2"/>
  <c r="E1674" i="2"/>
  <c r="E1675" i="2"/>
  <c r="E1690" i="2"/>
  <c r="E1691" i="2"/>
  <c r="E1180" i="2"/>
  <c r="E1181" i="2"/>
  <c r="E1044" i="2"/>
  <c r="E1045" i="2"/>
  <c r="E782" i="2"/>
  <c r="E783" i="2"/>
  <c r="E1432" i="2"/>
  <c r="E1434" i="2"/>
  <c r="E988" i="2"/>
  <c r="E989" i="2"/>
  <c r="E930" i="2"/>
  <c r="E931" i="2"/>
  <c r="E1652" i="2"/>
  <c r="E1653" i="2"/>
  <c r="E2108" i="2"/>
  <c r="E2109" i="2"/>
  <c r="E1514" i="2"/>
  <c r="E1515" i="2"/>
  <c r="E1048" i="2"/>
  <c r="E1049" i="2"/>
  <c r="E570" i="2"/>
  <c r="E571" i="2"/>
  <c r="E2446" i="2"/>
  <c r="E2447" i="2"/>
  <c r="E2382" i="2"/>
  <c r="E2383" i="2"/>
  <c r="E1556" i="2"/>
  <c r="E1557" i="2"/>
  <c r="E572" i="2"/>
  <c r="E574" i="2"/>
  <c r="E1610" i="2"/>
  <c r="E1611" i="2"/>
  <c r="E2798" i="2"/>
  <c r="E2799" i="2"/>
  <c r="E1816" i="2"/>
  <c r="E1817" i="2"/>
  <c r="E1394" i="2"/>
  <c r="E1395" i="2"/>
  <c r="E2359" i="2"/>
  <c r="E2361" i="2"/>
  <c r="E830" i="2"/>
  <c r="E831" i="2"/>
  <c r="E190" i="2"/>
  <c r="E191" i="2"/>
  <c r="E2260" i="2"/>
  <c r="E2261" i="2"/>
  <c r="E2096" i="2"/>
  <c r="E2097" i="2"/>
  <c r="E1576" i="2"/>
  <c r="E1577" i="2"/>
  <c r="E2166" i="2"/>
  <c r="E2167" i="2"/>
  <c r="E1286" i="2"/>
  <c r="E1287" i="2"/>
  <c r="E724" i="2"/>
  <c r="E725" i="2"/>
  <c r="E730" i="2"/>
  <c r="E731" i="2"/>
  <c r="E468" i="2"/>
  <c r="E469" i="2"/>
  <c r="E210" i="2"/>
  <c r="E211" i="2"/>
  <c r="E2138" i="2"/>
  <c r="E2139" i="2"/>
  <c r="E2216" i="2"/>
  <c r="E2217" i="2"/>
  <c r="E2222" i="2"/>
  <c r="E2223" i="2"/>
  <c r="E1938" i="2"/>
  <c r="E1939" i="2"/>
  <c r="E2426" i="2"/>
  <c r="E2427" i="2"/>
  <c r="E606" i="2"/>
  <c r="E607" i="2"/>
  <c r="E742" i="2"/>
  <c r="E743" i="2"/>
  <c r="E547" i="2"/>
  <c r="E550" i="2"/>
  <c r="E384" i="2"/>
  <c r="E385" i="2"/>
  <c r="E1840" i="2"/>
  <c r="E1841" i="2"/>
  <c r="E2082" i="2"/>
  <c r="E2083" i="2"/>
  <c r="E98" i="2"/>
  <c r="E99" i="2"/>
  <c r="E2128" i="2"/>
  <c r="E2130" i="2"/>
  <c r="E2250" i="2"/>
  <c r="E2251" i="2"/>
  <c r="E1356" i="2"/>
  <c r="E1357" i="2"/>
  <c r="E2782" i="2"/>
  <c r="E2783" i="2"/>
  <c r="E2150" i="2"/>
  <c r="E2151" i="2"/>
  <c r="E558" i="2"/>
  <c r="E560" i="2"/>
  <c r="E2744" i="2"/>
  <c r="E2745" i="2"/>
  <c r="E1636" i="2"/>
  <c r="E1637" i="2"/>
  <c r="E1090" i="2"/>
  <c r="E1091" i="2"/>
  <c r="E44" i="2"/>
  <c r="E45" i="2"/>
  <c r="E2620" i="2"/>
  <c r="E2621" i="2"/>
  <c r="E2812" i="2"/>
  <c r="E2813" i="2"/>
  <c r="E220" i="2"/>
  <c r="E221" i="2"/>
  <c r="E1156" i="2"/>
  <c r="E1158" i="2"/>
  <c r="E426" i="2"/>
  <c r="E427" i="2"/>
  <c r="E1282" i="2"/>
  <c r="E1283" i="2"/>
  <c r="E1696" i="2"/>
  <c r="E1697" i="2"/>
  <c r="E2452" i="2"/>
  <c r="E2453" i="2"/>
  <c r="E1440" i="2"/>
  <c r="E1441" i="2"/>
  <c r="E1422" i="2"/>
  <c r="E1423" i="2"/>
  <c r="E2732" i="2"/>
  <c r="E2733" i="2"/>
  <c r="E534" i="2"/>
  <c r="E535" i="2"/>
  <c r="E2307" i="2"/>
  <c r="E2309" i="2"/>
  <c r="E304" i="2"/>
  <c r="E306" i="2"/>
  <c r="E1506" i="2"/>
  <c r="E1507" i="2"/>
  <c r="E2364" i="2"/>
  <c r="E2365" i="2"/>
  <c r="E1234" i="2"/>
  <c r="E1235" i="2"/>
  <c r="E1942" i="2"/>
  <c r="E1943" i="2"/>
  <c r="E914" i="2"/>
  <c r="E916" i="2"/>
  <c r="E2440" i="2"/>
  <c r="E2441" i="2"/>
  <c r="E2320" i="2"/>
  <c r="E2321" i="2"/>
  <c r="E2804" i="2"/>
  <c r="E2805" i="2"/>
  <c r="E2302" i="2"/>
  <c r="E2303" i="2"/>
  <c r="E1139" i="2"/>
  <c r="E1140" i="2"/>
  <c r="E90" i="2"/>
  <c r="E91" i="2"/>
  <c r="E362" i="2"/>
  <c r="E364" i="2"/>
  <c r="E56" i="2"/>
  <c r="E57" i="2"/>
  <c r="E2027" i="2"/>
  <c r="E2029" i="2"/>
  <c r="E2291" i="2"/>
  <c r="E2293" i="2"/>
  <c r="E2510" i="2"/>
  <c r="E2512" i="2"/>
  <c r="E2742" i="2"/>
  <c r="E2743" i="2"/>
  <c r="E300" i="2"/>
  <c r="E301" i="2"/>
  <c r="E70" i="2"/>
  <c r="E71" i="2"/>
  <c r="E2816" i="2"/>
  <c r="E2817" i="2"/>
  <c r="E1320" i="2"/>
  <c r="E1321" i="2"/>
  <c r="E654" i="2"/>
  <c r="E655" i="2"/>
  <c r="E2084" i="2"/>
  <c r="E2085" i="2"/>
  <c r="E2654" i="2"/>
  <c r="E2655" i="2"/>
  <c r="E74" i="2"/>
  <c r="E77" i="2"/>
  <c r="E2728" i="2"/>
  <c r="E2729" i="2"/>
  <c r="E2020" i="2"/>
  <c r="E2021" i="2"/>
  <c r="E1808" i="2"/>
  <c r="E1809" i="2"/>
  <c r="E530" i="2"/>
  <c r="E531" i="2"/>
  <c r="E2559" i="2"/>
  <c r="E2561" i="2"/>
  <c r="E134" i="2"/>
  <c r="E135" i="2"/>
  <c r="E266" i="2"/>
  <c r="E267" i="2"/>
  <c r="E334" i="2"/>
  <c r="E335" i="2"/>
  <c r="E1914" i="2"/>
  <c r="E1915" i="2"/>
  <c r="E864" i="2"/>
  <c r="E866" i="2"/>
  <c r="E356" i="2"/>
  <c r="E357" i="2"/>
  <c r="E2690" i="2"/>
  <c r="E2692" i="2"/>
  <c r="E2616" i="2"/>
  <c r="E2617" i="2"/>
  <c r="E1066" i="2"/>
  <c r="E1067" i="2"/>
  <c r="E1844" i="2"/>
  <c r="E1845" i="2"/>
  <c r="E818" i="2"/>
  <c r="E819" i="2"/>
  <c r="E2794" i="2"/>
  <c r="E2795" i="2"/>
  <c r="E2420" i="2"/>
  <c r="E2421" i="2"/>
  <c r="E1562" i="2"/>
  <c r="E1563" i="2"/>
  <c r="E1010" i="2"/>
  <c r="E1011" i="2"/>
  <c r="E1361" i="2"/>
  <c r="E1362" i="2"/>
  <c r="E42" i="2"/>
  <c r="E43" i="2"/>
  <c r="E2694" i="2"/>
  <c r="E2695" i="2"/>
  <c r="E652" i="2"/>
  <c r="E653" i="2"/>
  <c r="E1016" i="2"/>
  <c r="E1017" i="2"/>
  <c r="E2818" i="2"/>
  <c r="E2819" i="2"/>
  <c r="E2820" i="2"/>
  <c r="E2821" i="2"/>
  <c r="E2822" i="2"/>
  <c r="E2823" i="2"/>
  <c r="E2826" i="2"/>
  <c r="E2827" i="2"/>
  <c r="E2828" i="2"/>
  <c r="E2829" i="2"/>
  <c r="E2832" i="2"/>
  <c r="E2833" i="2"/>
  <c r="E2258" i="2"/>
  <c r="E90" i="1"/>
  <c r="E24" i="1"/>
  <c r="E703" i="1"/>
  <c r="E818" i="1"/>
  <c r="E1101" i="1"/>
  <c r="E578" i="1"/>
  <c r="E1131" i="1"/>
  <c r="E693" i="1"/>
  <c r="E129" i="1"/>
  <c r="E800" i="1"/>
  <c r="E620" i="1"/>
  <c r="E244" i="1"/>
  <c r="E1063" i="1"/>
  <c r="E1230" i="1"/>
  <c r="E412" i="1"/>
  <c r="E178" i="1"/>
  <c r="E1317" i="1"/>
  <c r="E1059" i="1"/>
  <c r="E226" i="1"/>
  <c r="E13" i="1"/>
  <c r="E1147" i="1"/>
  <c r="E1103" i="1"/>
  <c r="E398" i="1"/>
  <c r="E940" i="1"/>
  <c r="E558" i="1"/>
  <c r="E1012" i="1"/>
  <c r="E349" i="1"/>
  <c r="E658" i="1"/>
  <c r="E892" i="1"/>
  <c r="E513" i="1"/>
  <c r="E481" i="1"/>
  <c r="E61" i="1"/>
  <c r="E744" i="1"/>
  <c r="E304" i="1"/>
  <c r="E781" i="1"/>
  <c r="E902" i="1"/>
  <c r="E1003" i="1"/>
  <c r="E737" i="1"/>
  <c r="E88" i="1"/>
  <c r="E238" i="1"/>
  <c r="E590" i="1"/>
  <c r="E789" i="1"/>
  <c r="E399" i="1"/>
  <c r="E1088" i="1"/>
  <c r="E401" i="1"/>
  <c r="E853" i="1"/>
  <c r="E710" i="1"/>
  <c r="E934" i="1"/>
  <c r="E700" i="1"/>
  <c r="E588" i="1"/>
  <c r="E1236" i="1"/>
  <c r="E484" i="1"/>
  <c r="E430" i="1"/>
  <c r="E729" i="1"/>
  <c r="E963" i="1"/>
  <c r="E747" i="1"/>
  <c r="E1162" i="1"/>
  <c r="E542" i="1"/>
  <c r="E251" i="1"/>
  <c r="E126" i="1"/>
  <c r="E341" i="1"/>
  <c r="E1178" i="1"/>
  <c r="E775" i="1"/>
  <c r="E119" i="1"/>
  <c r="E738" i="1"/>
  <c r="E763" i="1"/>
  <c r="E323" i="1"/>
  <c r="E1140" i="1"/>
  <c r="E1083" i="1"/>
  <c r="E59" i="1"/>
  <c r="E969" i="1"/>
  <c r="E508" i="1"/>
  <c r="E1332" i="1"/>
  <c r="E1287" i="1"/>
  <c r="E769" i="1"/>
  <c r="E1274" i="1"/>
  <c r="E1159" i="1"/>
  <c r="E608" i="1"/>
  <c r="E302" i="1"/>
  <c r="E1040" i="1"/>
  <c r="E147" i="1"/>
  <c r="E1134" i="1"/>
  <c r="E660" i="1"/>
  <c r="E812" i="1"/>
  <c r="E1288" i="1"/>
  <c r="E79" i="1"/>
  <c r="E1091" i="1"/>
  <c r="E1292" i="1"/>
  <c r="E1336" i="1"/>
  <c r="E1186" i="1"/>
  <c r="E370" i="1"/>
  <c r="E188" i="1"/>
  <c r="E1132" i="1"/>
  <c r="E336" i="1"/>
  <c r="E1225" i="1"/>
  <c r="E319" i="1"/>
  <c r="E1250" i="1"/>
  <c r="E939" i="1"/>
  <c r="E276" i="1"/>
  <c r="E1239" i="1"/>
  <c r="E759" i="1"/>
  <c r="E1066" i="1"/>
  <c r="E389" i="1"/>
  <c r="E730" i="1"/>
  <c r="E773" i="1"/>
  <c r="E117" i="1"/>
  <c r="E347" i="1"/>
  <c r="E217" i="1"/>
  <c r="E997" i="1"/>
  <c r="E54" i="1"/>
  <c r="E633" i="1"/>
  <c r="E1086" i="1"/>
  <c r="E982" i="1"/>
  <c r="E964" i="1"/>
  <c r="E717" i="1"/>
  <c r="E372" i="1"/>
  <c r="E900" i="1"/>
  <c r="E469" i="1"/>
  <c r="E796" i="1"/>
  <c r="E1042" i="1"/>
  <c r="E1090" i="1"/>
  <c r="E95" i="1"/>
  <c r="E1014" i="1"/>
  <c r="E685" i="1"/>
  <c r="E701" i="1"/>
  <c r="E583" i="1"/>
  <c r="E1318" i="1"/>
  <c r="E1016" i="1"/>
  <c r="E1108" i="1"/>
  <c r="E307" i="1"/>
  <c r="E1087" i="1"/>
  <c r="E53" i="1"/>
  <c r="E301" i="1"/>
  <c r="E209" i="1"/>
  <c r="E161" i="1"/>
  <c r="E386" i="1"/>
  <c r="E173" i="1"/>
  <c r="E891" i="1"/>
  <c r="E1106" i="1"/>
  <c r="E580" i="1"/>
  <c r="E600" i="1"/>
  <c r="E454" i="1"/>
  <c r="E979" i="1"/>
  <c r="E274" i="1"/>
  <c r="E962" i="1"/>
  <c r="E275" i="1"/>
  <c r="E771" i="1"/>
  <c r="E624" i="1"/>
  <c r="E14" i="1"/>
  <c r="E418" i="1"/>
  <c r="E912" i="1"/>
  <c r="E348" i="1"/>
  <c r="E305" i="1"/>
  <c r="E514" i="1"/>
  <c r="E45" i="1"/>
  <c r="E515" i="1"/>
  <c r="E1282" i="1"/>
  <c r="E1245" i="1"/>
  <c r="E279" i="1"/>
  <c r="E163" i="1"/>
  <c r="E645" i="1"/>
  <c r="E28" i="1"/>
  <c r="E439" i="1"/>
  <c r="E766" i="1"/>
  <c r="E436" i="1"/>
  <c r="E191" i="1"/>
  <c r="E833" i="1"/>
  <c r="E932" i="1"/>
  <c r="E215" i="1"/>
  <c r="E1117" i="1"/>
  <c r="E1327" i="1"/>
  <c r="E150" i="1"/>
  <c r="E604" i="1"/>
  <c r="E268" i="1"/>
  <c r="E570" i="1"/>
  <c r="E500" i="1"/>
  <c r="E1263" i="1"/>
  <c r="E1180" i="1"/>
  <c r="E895" i="1"/>
  <c r="E836" i="1"/>
  <c r="E252" i="1"/>
  <c r="E232" i="1"/>
  <c r="E310" i="1"/>
  <c r="E924" i="1"/>
  <c r="E1173" i="1"/>
  <c r="E754" i="1"/>
  <c r="E17" i="1"/>
  <c r="E1240" i="1"/>
  <c r="E1300" i="1"/>
  <c r="E559" i="1"/>
  <c r="E880" i="1"/>
  <c r="E509" i="1"/>
  <c r="E248" i="1"/>
  <c r="E34" i="1"/>
  <c r="E577" i="1"/>
  <c r="E996" i="1"/>
  <c r="E351" i="1"/>
  <c r="E847" i="1"/>
  <c r="E315" i="1"/>
  <c r="E1036" i="1"/>
  <c r="E242" i="1"/>
  <c r="E354" i="1"/>
  <c r="E360" i="1"/>
  <c r="E1009" i="1"/>
  <c r="E554" i="1"/>
  <c r="E1335" i="1"/>
  <c r="E1109" i="1"/>
  <c r="E1322" i="1"/>
  <c r="E225" i="1"/>
  <c r="E1276" i="1"/>
  <c r="E855" i="1"/>
  <c r="E861" i="1"/>
  <c r="E663" i="1"/>
  <c r="E267" i="1"/>
  <c r="E615" i="1"/>
  <c r="E910" i="1"/>
  <c r="E849" i="1"/>
  <c r="E610" i="1"/>
  <c r="E356" i="1"/>
  <c r="E888" i="1"/>
  <c r="E510" i="1"/>
  <c r="E576" i="1"/>
  <c r="E1039" i="1"/>
  <c r="E1095" i="1"/>
  <c r="E702" i="1"/>
  <c r="E1185" i="1"/>
  <c r="E98" i="1"/>
  <c r="E200" i="1"/>
  <c r="E58" i="1"/>
  <c r="E123" i="1"/>
  <c r="E1079" i="1"/>
  <c r="E904" i="1"/>
  <c r="E1041" i="1"/>
  <c r="E829" i="1"/>
  <c r="E985" i="1"/>
  <c r="E368" i="1"/>
  <c r="E1268" i="1"/>
  <c r="E788" i="1"/>
  <c r="E768" i="1"/>
  <c r="E561" i="1"/>
  <c r="E338" i="1"/>
  <c r="E1099" i="1"/>
  <c r="E856" i="1"/>
  <c r="E1065" i="1"/>
  <c r="E365" i="1"/>
  <c r="E668" i="1"/>
  <c r="E330" i="1"/>
  <c r="E1298" i="1"/>
  <c r="E1135" i="1"/>
  <c r="E930" i="1"/>
  <c r="E1193" i="1"/>
  <c r="E574" i="1"/>
  <c r="E667" i="1"/>
  <c r="E1269" i="1"/>
  <c r="E790" i="1"/>
  <c r="E1221" i="1"/>
  <c r="E169" i="1"/>
  <c r="E109" i="1"/>
  <c r="E655" i="1"/>
  <c r="E241" i="1"/>
  <c r="E1071" i="1"/>
  <c r="E995" i="1"/>
  <c r="E441" i="1"/>
  <c r="E257" i="1"/>
  <c r="E488" i="1"/>
  <c r="E87" i="1"/>
  <c r="E414" i="1"/>
  <c r="E549" i="1"/>
  <c r="E706" i="1"/>
  <c r="E295" i="1"/>
  <c r="E306" i="1"/>
  <c r="E863" i="1"/>
  <c r="E958" i="1"/>
  <c r="E72" i="1"/>
  <c r="E1277" i="1"/>
  <c r="E1210" i="1"/>
  <c r="E711" i="1"/>
  <c r="E1020" i="1"/>
  <c r="E344" i="1"/>
  <c r="E473" i="1"/>
  <c r="E235" i="1"/>
  <c r="E568" i="1"/>
  <c r="E694" i="1"/>
  <c r="E540" i="1"/>
  <c r="E374" i="1"/>
  <c r="E837" i="1"/>
  <c r="E946" i="1"/>
  <c r="E204" i="1"/>
  <c r="E1188" i="1"/>
  <c r="E364" i="1"/>
  <c r="E1055" i="1"/>
  <c r="E687" i="1"/>
  <c r="E762" i="1"/>
  <c r="E1195" i="1"/>
  <c r="E696" i="1"/>
  <c r="E62" i="1"/>
  <c r="E294" i="1"/>
  <c r="E1333" i="1"/>
  <c r="E1169" i="1"/>
  <c r="E699" i="1"/>
  <c r="E1197" i="1"/>
  <c r="E950" i="1"/>
  <c r="E579" i="1"/>
  <c r="E421" i="1"/>
  <c r="E1006" i="1"/>
  <c r="E1049" i="1"/>
  <c r="E21" i="1"/>
  <c r="E377" i="1"/>
  <c r="E1256" i="1"/>
  <c r="E877" i="1"/>
  <c r="E383" i="1"/>
  <c r="E675" i="1"/>
  <c r="E1167" i="1"/>
  <c r="E1279" i="1"/>
  <c r="E289" i="1"/>
  <c r="E16" i="1"/>
  <c r="E495" i="1"/>
  <c r="E857" i="1"/>
  <c r="E282" i="1"/>
  <c r="E426" i="1"/>
  <c r="E237" i="1"/>
  <c r="E111" i="1"/>
  <c r="E1253" i="1"/>
  <c r="E1019" i="1"/>
  <c r="E556" i="1"/>
  <c r="E993" i="1"/>
  <c r="E714" i="1"/>
  <c r="E443" i="1"/>
  <c r="E887" i="1"/>
  <c r="E207" i="1"/>
  <c r="E832" i="1"/>
  <c r="E980" i="1"/>
  <c r="E40" i="1"/>
  <c r="E395" i="1"/>
  <c r="E1064" i="1"/>
  <c r="E450" i="1"/>
  <c r="E33" i="1"/>
  <c r="E434" i="1"/>
  <c r="E547" i="1"/>
  <c r="E681" i="1"/>
  <c r="E333" i="1"/>
  <c r="E131" i="1"/>
  <c r="E1267" i="1"/>
  <c r="E317" i="1"/>
  <c r="E797" i="1"/>
  <c r="E986" i="1"/>
  <c r="E321" i="1"/>
  <c r="E735" i="1"/>
  <c r="E1224" i="1"/>
  <c r="E1213" i="1"/>
  <c r="E122" i="1"/>
  <c r="E1035" i="1"/>
  <c r="E783" i="1"/>
  <c r="E981" i="1"/>
  <c r="E255" i="1"/>
  <c r="E1085" i="1"/>
  <c r="E943" i="1"/>
  <c r="E288" i="1"/>
  <c r="E133" i="1"/>
  <c r="E37" i="1"/>
  <c r="E6" i="1"/>
  <c r="E245" i="1"/>
  <c r="E68" i="1"/>
  <c r="E676" i="1"/>
  <c r="E1092" i="1"/>
  <c r="E254" i="1"/>
  <c r="E1305" i="1"/>
  <c r="E803" i="1"/>
  <c r="E720" i="1"/>
  <c r="E108" i="1"/>
  <c r="E1025" i="1"/>
  <c r="E865" i="1"/>
  <c r="E47" i="1"/>
  <c r="E471" i="1"/>
  <c r="E121" i="1"/>
  <c r="E1174" i="1"/>
  <c r="E782" i="1"/>
  <c r="E124" i="1"/>
  <c r="E925" i="1"/>
  <c r="E35" i="1"/>
  <c r="E976" i="1"/>
  <c r="E625" i="1"/>
  <c r="E285" i="1"/>
  <c r="E672" i="1"/>
  <c r="E1002" i="1"/>
  <c r="E634" i="1"/>
  <c r="E485" i="1"/>
  <c r="E872" i="1"/>
  <c r="E572" i="1"/>
  <c r="E650" i="1"/>
  <c r="E1138" i="1"/>
  <c r="E1067" i="1"/>
  <c r="E260" i="1"/>
  <c r="E1161" i="1"/>
  <c r="E1052" i="1"/>
  <c r="E1220" i="1"/>
  <c r="E1306" i="1"/>
  <c r="E388" i="1"/>
  <c r="E953" i="1"/>
  <c r="E1024" i="1"/>
  <c r="E619" i="1"/>
  <c r="E27" i="1"/>
  <c r="E972" i="1"/>
  <c r="E91" i="1"/>
  <c r="E1204" i="1"/>
  <c r="E602" i="1"/>
  <c r="E281" i="1"/>
  <c r="E331" i="1"/>
  <c r="E647" i="1"/>
  <c r="E778" i="1"/>
  <c r="E1114" i="1"/>
  <c r="E367" i="1"/>
  <c r="E841" i="1"/>
  <c r="E1304" i="1"/>
  <c r="E373" i="1"/>
  <c r="E511" i="1"/>
  <c r="E258" i="1"/>
  <c r="E957" i="1"/>
  <c r="E530" i="1"/>
  <c r="E977" i="1"/>
  <c r="E170" i="1"/>
  <c r="E214" i="1"/>
  <c r="E467" i="1"/>
  <c r="E474" i="1"/>
  <c r="E728" i="1"/>
  <c r="E1244" i="1"/>
  <c r="E806" i="1"/>
  <c r="E292" i="1"/>
  <c r="E1232" i="1"/>
  <c r="E791" i="1"/>
  <c r="E272" i="1"/>
  <c r="E736" i="1"/>
  <c r="E918" i="1"/>
  <c r="E314" i="1"/>
  <c r="E987" i="1"/>
  <c r="E453" i="1"/>
  <c r="E1010" i="1"/>
  <c r="E492" i="1"/>
  <c r="E246" i="1"/>
  <c r="E1097" i="1"/>
  <c r="E382" i="1"/>
  <c r="E393" i="1"/>
  <c r="E339" i="1"/>
  <c r="E1176" i="1"/>
  <c r="E684" i="1"/>
  <c r="E1068" i="1"/>
  <c r="E927" i="1"/>
  <c r="E805" i="1"/>
  <c r="E545" i="1"/>
  <c r="E567" i="1"/>
  <c r="E635" i="1"/>
  <c r="E794" i="1"/>
  <c r="E931" i="1"/>
  <c r="E1137" i="1"/>
  <c r="E115" i="1"/>
  <c r="E823" i="1"/>
  <c r="E1285" i="1"/>
  <c r="E631" i="1"/>
  <c r="E64" i="1"/>
  <c r="E1252" i="1"/>
  <c r="E1005" i="1"/>
  <c r="E618" i="1"/>
  <c r="E623" i="1"/>
  <c r="E753" i="1"/>
  <c r="E673" i="1"/>
  <c r="E869" i="1"/>
  <c r="E231" i="1"/>
  <c r="E843" i="1"/>
  <c r="E141" i="1"/>
  <c r="E67" i="1"/>
  <c r="E346" i="1"/>
  <c r="E234" i="1"/>
  <c r="E1343" i="1"/>
  <c r="E897" i="1"/>
  <c r="E1291" i="1"/>
  <c r="E1284" i="1"/>
  <c r="E882" i="1"/>
  <c r="E1338" i="1"/>
  <c r="E528" i="1"/>
  <c r="E507" i="1"/>
  <c r="E55" i="1"/>
  <c r="E403" i="1"/>
  <c r="E140" i="1"/>
  <c r="E385" i="1"/>
  <c r="E666" i="1"/>
  <c r="E1299" i="1"/>
  <c r="E1008" i="1"/>
  <c r="E410" i="1"/>
  <c r="E30" i="1"/>
  <c r="E503" i="1"/>
  <c r="E155" i="1"/>
  <c r="E937" i="1"/>
  <c r="E1307" i="1"/>
  <c r="E825" i="1"/>
  <c r="E224" i="1"/>
  <c r="E271" i="1"/>
  <c r="E1094" i="1"/>
  <c r="E1144" i="1"/>
  <c r="E750" i="1"/>
  <c r="E682" i="1"/>
  <c r="E1130" i="1"/>
  <c r="E9" i="1"/>
  <c r="E899" i="1"/>
  <c r="E1222" i="1"/>
  <c r="E566" i="1"/>
  <c r="E723" i="1"/>
  <c r="E942" i="1"/>
  <c r="E132" i="1"/>
  <c r="E433" i="1"/>
  <c r="E1053" i="1"/>
  <c r="E607" i="1"/>
  <c r="E637" i="1"/>
  <c r="E820" i="1"/>
  <c r="E136" i="1"/>
  <c r="E103" i="1"/>
  <c r="E463" i="1"/>
  <c r="E885" i="1"/>
  <c r="E691" i="1"/>
  <c r="E43" i="1"/>
  <c r="E100" i="1"/>
  <c r="E592" i="1"/>
  <c r="E1156" i="1"/>
  <c r="E1260" i="1"/>
  <c r="E1045" i="1"/>
  <c r="E1199" i="1"/>
  <c r="E1334" i="1"/>
  <c r="E31" i="1"/>
  <c r="E907" i="1"/>
  <c r="E96" i="1"/>
  <c r="E1211" i="1"/>
  <c r="E1027" i="1"/>
  <c r="E1340" i="1"/>
  <c r="E69" i="1"/>
  <c r="E1289" i="1"/>
  <c r="E297" i="1"/>
  <c r="E435" i="1"/>
  <c r="E89" i="1"/>
  <c r="E493" i="1"/>
  <c r="E525" i="1"/>
  <c r="E1121" i="1"/>
  <c r="E183" i="1"/>
  <c r="E1262" i="1"/>
  <c r="E1270" i="1"/>
  <c r="E357" i="1"/>
  <c r="E74" i="1"/>
  <c r="E921" i="1"/>
  <c r="E692" i="1"/>
  <c r="E264" i="1"/>
  <c r="E679" i="1"/>
  <c r="E1048" i="1"/>
  <c r="E799" i="1"/>
  <c r="E1126" i="1"/>
  <c r="E1297" i="1"/>
  <c r="E250" i="1"/>
  <c r="E1142" i="1"/>
  <c r="E640" i="1"/>
  <c r="E563" i="1"/>
  <c r="E466" i="1"/>
  <c r="E1214" i="1"/>
  <c r="E704" i="1"/>
  <c r="E212" i="1"/>
  <c r="E1046" i="1"/>
  <c r="E249" i="1"/>
  <c r="E719" i="1"/>
  <c r="E1205" i="1"/>
  <c r="E1280" i="1"/>
  <c r="E343" i="1"/>
  <c r="E978" i="1"/>
  <c r="E952" i="1"/>
  <c r="E951" i="1"/>
  <c r="E724" i="1"/>
  <c r="E770" i="1"/>
  <c r="E5" i="1"/>
  <c r="E581" i="1"/>
  <c r="E1294" i="1"/>
  <c r="E459" i="1"/>
  <c r="E656" i="1"/>
  <c r="E835" i="1"/>
  <c r="E1026" i="1"/>
  <c r="E1089" i="1"/>
  <c r="E804" i="1"/>
  <c r="E83" i="1"/>
  <c r="E991" i="1"/>
  <c r="E756" i="1"/>
  <c r="E523" i="1"/>
  <c r="E988" i="1"/>
  <c r="E97" i="1"/>
  <c r="E622" i="1"/>
  <c r="E180" i="1"/>
  <c r="E712" i="1"/>
  <c r="E477" i="1"/>
  <c r="E491" i="1"/>
  <c r="E1321" i="1"/>
  <c r="E967" i="1"/>
  <c r="E1215" i="1"/>
  <c r="E1022" i="1"/>
  <c r="E671" i="1"/>
  <c r="E873" i="1"/>
  <c r="E1171" i="1"/>
  <c r="E137" i="1"/>
  <c r="E680" i="1"/>
  <c r="E196" i="1"/>
  <c r="E478" i="1"/>
  <c r="E874" i="1"/>
  <c r="E922" i="1"/>
  <c r="E449" i="1"/>
  <c r="E154" i="1"/>
  <c r="E557" i="1"/>
  <c r="E594" i="1"/>
  <c r="E415" i="1"/>
  <c r="E784" i="1"/>
  <c r="E142" i="1"/>
  <c r="E1246" i="1"/>
  <c r="E73" i="1"/>
  <c r="E202" i="1"/>
  <c r="E860" i="1"/>
  <c r="E280" i="1"/>
  <c r="E582" i="1"/>
  <c r="E926" i="1"/>
  <c r="E213" i="1"/>
  <c r="E424" i="1"/>
  <c r="E643" i="1"/>
  <c r="E1141" i="1"/>
  <c r="E1227" i="1"/>
  <c r="E229" i="1"/>
  <c r="E966" i="1"/>
  <c r="E695" i="1"/>
  <c r="E447" i="1"/>
  <c r="E630" i="1"/>
  <c r="E787" i="1"/>
  <c r="E793" i="1"/>
  <c r="E1004" i="1"/>
  <c r="E1190" i="1"/>
  <c r="E359" i="1"/>
  <c r="E1116" i="1"/>
  <c r="E646" i="1"/>
  <c r="E174" i="1"/>
  <c r="E1038" i="1"/>
  <c r="E1115" i="1"/>
  <c r="E437" i="1"/>
  <c r="E327" i="1"/>
  <c r="E309" i="1"/>
  <c r="E949" i="1"/>
  <c r="E1242" i="1"/>
  <c r="E941" i="1"/>
  <c r="E585" i="1"/>
  <c r="E1155" i="1"/>
  <c r="E852" i="1"/>
  <c r="E1254" i="1"/>
  <c r="E649" i="1"/>
  <c r="E731" i="1"/>
  <c r="E505" i="1"/>
  <c r="E22" i="1"/>
  <c r="E1029" i="1"/>
  <c r="E1100" i="1"/>
  <c r="E906" i="1"/>
  <c r="E1015" i="1"/>
  <c r="E858" i="1"/>
  <c r="E834" i="1"/>
  <c r="E1072" i="1"/>
  <c r="E1056" i="1"/>
  <c r="E871" i="1"/>
  <c r="E813" i="1"/>
  <c r="E299" i="1"/>
  <c r="E801" i="1"/>
  <c r="E1078" i="1"/>
  <c r="E168" i="1"/>
  <c r="E278" i="1"/>
  <c r="E971" i="1"/>
  <c r="E526" i="1"/>
  <c r="E573" i="1"/>
  <c r="E819" i="1"/>
  <c r="E686" i="1"/>
  <c r="E1031" i="1"/>
  <c r="E748" i="1"/>
  <c r="E23" i="1"/>
  <c r="E353" i="1"/>
  <c r="E1110" i="1"/>
  <c r="E199" i="1"/>
  <c r="E751" i="1"/>
  <c r="E247" i="1"/>
  <c r="E536" i="1"/>
  <c r="E905" i="1"/>
  <c r="E1152" i="1"/>
  <c r="E698" i="1"/>
  <c r="E1341" i="1"/>
  <c r="E422" i="1"/>
  <c r="E998" i="1"/>
  <c r="E911" i="1"/>
  <c r="E746" i="1"/>
  <c r="E1313" i="1"/>
  <c r="E659" i="1"/>
  <c r="E499" i="1"/>
  <c r="E472" i="1"/>
  <c r="E1081" i="1"/>
  <c r="E831" i="1"/>
  <c r="E93" i="1"/>
  <c r="E259" i="1"/>
  <c r="E1163" i="1"/>
  <c r="E593" i="1"/>
  <c r="E175" i="1"/>
  <c r="E868" i="1"/>
  <c r="E521" i="1"/>
  <c r="E1203" i="1"/>
  <c r="E1168" i="1"/>
  <c r="E826" i="1"/>
  <c r="E1164" i="1"/>
  <c r="E308" i="1"/>
  <c r="E1074" i="1"/>
  <c r="E677" i="1"/>
  <c r="E1082" i="1"/>
  <c r="E486" i="1"/>
  <c r="E1329" i="1"/>
  <c r="E405" i="1"/>
  <c r="E402" i="1"/>
  <c r="E866" i="1"/>
  <c r="E326" i="1"/>
  <c r="E716" i="1"/>
  <c r="E1247" i="1"/>
  <c r="E705" i="1"/>
  <c r="E253" i="1"/>
  <c r="E1060" i="1"/>
  <c r="E371" i="1"/>
  <c r="E1257" i="1"/>
  <c r="E879" i="1"/>
  <c r="E1182" i="1"/>
  <c r="E1337" i="1"/>
  <c r="E1160" i="1"/>
  <c r="E811" i="1"/>
  <c r="E1264" i="1"/>
  <c r="E283" i="1"/>
  <c r="E337" i="1"/>
  <c r="E149" i="1"/>
  <c r="E795" i="1"/>
  <c r="E893" i="1"/>
  <c r="E532" i="1"/>
  <c r="E538" i="1"/>
  <c r="E844" i="1"/>
  <c r="E1043" i="1"/>
  <c r="E661" i="1"/>
  <c r="E125" i="1"/>
  <c r="E298" i="1"/>
  <c r="E755" i="1"/>
  <c r="E197" i="1"/>
  <c r="E772" i="1"/>
  <c r="E1050" i="1"/>
  <c r="E483" i="1"/>
  <c r="E1293" i="1"/>
  <c r="E502" i="1"/>
  <c r="E544" i="1"/>
  <c r="E1179" i="1"/>
  <c r="E708" i="1"/>
  <c r="E1057" i="1"/>
  <c r="E520" i="1"/>
  <c r="E584" i="1"/>
  <c r="E82" i="1"/>
  <c r="E80" i="1"/>
  <c r="E29" i="1"/>
  <c r="E221" i="1"/>
  <c r="E1233" i="1"/>
  <c r="E780" i="1"/>
  <c r="E1275" i="1"/>
  <c r="E878" i="1"/>
  <c r="E1153" i="1"/>
  <c r="E524" i="1"/>
  <c r="E11" i="1"/>
  <c r="E548" i="1"/>
  <c r="E1184" i="1"/>
  <c r="E657" i="1"/>
  <c r="E733" i="1"/>
  <c r="E903" i="1"/>
  <c r="E917" i="1"/>
  <c r="E956" i="1"/>
  <c r="E936" i="1"/>
  <c r="E239" i="1"/>
  <c r="E334" i="1"/>
  <c r="E519" i="1"/>
  <c r="E539" i="1"/>
  <c r="E44" i="1"/>
  <c r="E601" i="1"/>
  <c r="E1118" i="1"/>
  <c r="E828" i="1"/>
  <c r="E862" i="1"/>
  <c r="E1281" i="1"/>
  <c r="E1325" i="1"/>
  <c r="E815" i="1"/>
  <c r="E732" i="1"/>
  <c r="E1223" i="1"/>
  <c r="E713" i="1"/>
  <c r="E75" i="1"/>
  <c r="E145" i="1"/>
  <c r="E1170" i="1"/>
  <c r="E1216" i="1"/>
  <c r="E366" i="1"/>
  <c r="E335" i="1"/>
  <c r="E1283" i="1"/>
  <c r="E48" i="1"/>
  <c r="E8" i="1"/>
  <c r="E172" i="1"/>
  <c r="E498" i="1"/>
  <c r="E1150" i="1"/>
  <c r="E42" i="1"/>
  <c r="E901" i="1"/>
  <c r="E442" i="1"/>
  <c r="E12" i="1"/>
  <c r="E318" i="1"/>
  <c r="E39" i="1"/>
  <c r="E497" i="1"/>
  <c r="E390" i="1"/>
  <c r="E458" i="1"/>
  <c r="E527" i="1"/>
  <c r="E1202" i="1"/>
  <c r="E139" i="1"/>
  <c r="E722" i="1"/>
  <c r="E839" i="1"/>
  <c r="E1154" i="1"/>
  <c r="E243" i="1"/>
  <c r="E1034" i="1"/>
  <c r="E848" i="1"/>
  <c r="E614" i="1"/>
  <c r="E562" i="1"/>
  <c r="E1032" i="1"/>
  <c r="E417" i="1"/>
  <c r="E494" i="1"/>
  <c r="E49" i="1"/>
  <c r="E955" i="1"/>
  <c r="E303" i="1"/>
  <c r="E1165" i="1"/>
  <c r="E1319" i="1"/>
  <c r="E176" i="1"/>
  <c r="E455" i="1"/>
  <c r="E77" i="1"/>
  <c r="E106" i="1"/>
  <c r="E440" i="1"/>
  <c r="E1207" i="1"/>
  <c r="E56" i="1"/>
  <c r="E70" i="1"/>
  <c r="E465" i="1"/>
  <c r="E1323" i="1"/>
  <c r="E444" i="1"/>
  <c r="E842" i="1"/>
  <c r="E1308" i="1"/>
  <c r="E725" i="1"/>
  <c r="E1309" i="1"/>
  <c r="E786" i="1"/>
  <c r="E263" i="1"/>
  <c r="E146" i="1"/>
  <c r="E1069" i="1"/>
  <c r="E973" i="1"/>
  <c r="E517" i="1"/>
  <c r="E284" i="1"/>
  <c r="E120" i="1"/>
  <c r="E85" i="1"/>
  <c r="E3" i="1"/>
  <c r="E177" i="1"/>
  <c r="E1301" i="1"/>
  <c r="E468" i="1"/>
  <c r="E779" i="1"/>
  <c r="E641" i="1"/>
  <c r="E551" i="1"/>
  <c r="E1330" i="1"/>
  <c r="E1054" i="1"/>
  <c r="E1175" i="1"/>
  <c r="E597" i="1"/>
  <c r="E130" i="1"/>
  <c r="E886" i="1"/>
  <c r="E715" i="1"/>
  <c r="E144" i="1"/>
  <c r="E565" i="1"/>
  <c r="E632" i="1"/>
  <c r="E1290" i="1"/>
  <c r="E394" i="1"/>
  <c r="E345" i="1"/>
  <c r="E1339" i="1"/>
  <c r="E541" i="1"/>
  <c r="E1096" i="1"/>
  <c r="E983" i="1"/>
  <c r="E312" i="1"/>
  <c r="E798" i="1"/>
  <c r="E990" i="1"/>
  <c r="E678" i="1"/>
  <c r="E1302" i="1"/>
  <c r="E1021" i="1"/>
  <c r="E355" i="1"/>
  <c r="E1119" i="1"/>
  <c r="E616" i="1"/>
  <c r="E690" i="1"/>
  <c r="E752" i="1"/>
  <c r="E300" i="1"/>
  <c r="E774" i="1"/>
  <c r="E240" i="1"/>
  <c r="E777" i="1"/>
  <c r="E838" i="1"/>
  <c r="E989" i="1"/>
  <c r="E1259" i="1"/>
  <c r="E959" i="1"/>
  <c r="E929" i="1"/>
  <c r="E342" i="1"/>
  <c r="E475" i="1"/>
  <c r="E387" i="1"/>
  <c r="E970" i="1"/>
  <c r="E65" i="1"/>
  <c r="E881" i="1"/>
  <c r="E1258" i="1"/>
  <c r="E830" i="1"/>
  <c r="E311" i="1"/>
  <c r="E840" i="1"/>
  <c r="E822" i="1"/>
  <c r="E157" i="1"/>
  <c r="E193" i="1"/>
  <c r="E915" i="1"/>
  <c r="E86" i="1"/>
  <c r="E296" i="1"/>
  <c r="E431" i="1"/>
  <c r="E954" i="1"/>
  <c r="E1023" i="1"/>
  <c r="E1136" i="1"/>
  <c r="E894" i="1"/>
  <c r="E1241" i="1"/>
  <c r="E1093" i="1"/>
  <c r="E948" i="1"/>
  <c r="E1295" i="1"/>
  <c r="E407" i="1"/>
  <c r="E850" i="1"/>
  <c r="E1229" i="1"/>
  <c r="E291" i="1"/>
  <c r="E404" i="1"/>
  <c r="E968" i="1"/>
  <c r="E101" i="1"/>
  <c r="E105" i="1"/>
  <c r="E411" i="1"/>
  <c r="E1149" i="1"/>
  <c r="E639" i="1"/>
  <c r="E489" i="1"/>
  <c r="E1139" i="1"/>
  <c r="E1111" i="1"/>
  <c r="E1013" i="1"/>
  <c r="E859" i="1"/>
  <c r="E1145" i="1"/>
  <c r="E1234" i="1"/>
  <c r="E1326" i="1"/>
  <c r="E256" i="1"/>
  <c r="E1051" i="1"/>
  <c r="E419" i="1"/>
  <c r="E190" i="1"/>
  <c r="E189" i="1"/>
  <c r="E195" i="1"/>
  <c r="E1342" i="1"/>
  <c r="E870" i="1"/>
  <c r="E827" i="1"/>
  <c r="E448" i="1"/>
  <c r="E166" i="1"/>
  <c r="E537" i="1"/>
  <c r="E553" i="1"/>
  <c r="E603" i="1"/>
  <c r="E160" i="1"/>
  <c r="E479" i="1"/>
  <c r="E104" i="1"/>
  <c r="E99" i="1"/>
  <c r="E1196" i="1"/>
  <c r="E1007" i="1"/>
  <c r="E933" i="1"/>
  <c r="E938" i="1"/>
  <c r="E889" i="1"/>
  <c r="E975" i="1"/>
  <c r="E999" i="1"/>
  <c r="E1208" i="1"/>
  <c r="E1112" i="1"/>
  <c r="E316" i="1"/>
  <c r="E1192" i="1"/>
  <c r="E501" i="1"/>
  <c r="E413" i="1"/>
  <c r="E1037" i="1"/>
  <c r="E689" i="1"/>
  <c r="E220" i="1"/>
  <c r="E984" i="1"/>
  <c r="E313" i="1"/>
  <c r="E1201" i="1"/>
  <c r="E1172" i="1"/>
  <c r="E420" i="1"/>
  <c r="E727" i="1"/>
  <c r="E654" i="1"/>
  <c r="E400" i="1"/>
  <c r="E116" i="1"/>
  <c r="E84" i="1"/>
  <c r="E743" i="1"/>
  <c r="E535" i="1"/>
  <c r="E206" i="1"/>
  <c r="E1107" i="1"/>
  <c r="E26" i="1"/>
  <c r="E851" i="1"/>
  <c r="E1255" i="1"/>
  <c r="E944" i="1"/>
  <c r="E470" i="1"/>
  <c r="E595" i="1"/>
  <c r="E138" i="1"/>
  <c r="E564" i="1"/>
  <c r="E438" i="1"/>
  <c r="E721" i="1"/>
  <c r="E765" i="1"/>
  <c r="E361" i="1"/>
  <c r="E277" i="1"/>
  <c r="E621" i="1"/>
  <c r="E560" i="1"/>
  <c r="E599" i="1"/>
  <c r="E476" i="1"/>
  <c r="E164" i="1"/>
  <c r="E923" i="1"/>
  <c r="E118" i="1"/>
  <c r="E638" i="1"/>
  <c r="E1315" i="1"/>
  <c r="E1011" i="1"/>
  <c r="E609" i="1"/>
  <c r="E262" i="1"/>
  <c r="E898" i="1"/>
  <c r="E10" i="1"/>
  <c r="E320" i="1"/>
  <c r="E919" i="1"/>
  <c r="E1075" i="1"/>
  <c r="E452" i="1"/>
  <c r="E824" i="1"/>
  <c r="E182" i="1"/>
  <c r="E325" i="1"/>
  <c r="E102" i="1"/>
  <c r="E816" i="1"/>
  <c r="E688" i="1"/>
  <c r="E1073" i="1"/>
  <c r="E205" i="1"/>
  <c r="E432" i="1"/>
  <c r="E1128" i="1"/>
  <c r="E210" i="1"/>
  <c r="E734" i="1"/>
  <c r="E1166" i="1"/>
  <c r="E776" i="1"/>
  <c r="E1324" i="1"/>
  <c r="E153" i="1"/>
  <c r="E290" i="1"/>
  <c r="E158" i="1"/>
  <c r="E697" i="1"/>
  <c r="E742" i="1"/>
  <c r="E718" i="1"/>
  <c r="E802" i="1"/>
  <c r="E1265" i="1"/>
  <c r="E381" i="1"/>
  <c r="E94" i="1"/>
  <c r="E883" i="1"/>
  <c r="E78" i="1"/>
  <c r="E1151" i="1"/>
  <c r="E269" i="1"/>
  <c r="E629" i="1"/>
  <c r="E1296" i="1"/>
  <c r="E148" i="1"/>
  <c r="E162" i="1"/>
  <c r="E810" i="1"/>
  <c r="E427" i="1"/>
  <c r="E642" i="1"/>
  <c r="E324" i="1"/>
  <c r="E208" i="1"/>
  <c r="E1076" i="1"/>
  <c r="E391" i="1"/>
  <c r="E378" i="1"/>
  <c r="E1105" i="1"/>
  <c r="E761" i="1"/>
  <c r="E1209" i="1"/>
  <c r="E617" i="1"/>
  <c r="E1018" i="1"/>
  <c r="E665" i="1"/>
  <c r="E591" i="1"/>
  <c r="E152" i="1"/>
  <c r="E18" i="1"/>
  <c r="E107" i="1"/>
  <c r="E1226" i="1"/>
  <c r="E406" i="1"/>
  <c r="E785" i="1"/>
  <c r="E1243" i="1"/>
  <c r="E1028" i="1"/>
  <c r="E128" i="1"/>
  <c r="E908" i="1"/>
  <c r="E854" i="1"/>
  <c r="E529" i="1"/>
  <c r="E186" i="1"/>
  <c r="E487" i="1"/>
  <c r="E358" i="1"/>
  <c r="E1183" i="1"/>
  <c r="E1044" i="1"/>
  <c r="E159" i="1"/>
  <c r="E192" i="1"/>
  <c r="E506" i="1"/>
  <c r="E1219" i="1"/>
  <c r="E555" i="1"/>
  <c r="E758" i="1"/>
  <c r="E992" i="1"/>
  <c r="E1248" i="1"/>
  <c r="E51" i="1"/>
  <c r="E222" i="1"/>
  <c r="E1143" i="1"/>
  <c r="E429" i="1"/>
  <c r="E598" i="1"/>
  <c r="E375" i="1"/>
  <c r="E674" i="1"/>
  <c r="E233" i="1"/>
  <c r="E707" i="1"/>
  <c r="E739" i="1"/>
  <c r="E380" i="1"/>
  <c r="E1058" i="1"/>
  <c r="E1001" i="1"/>
  <c r="E896" i="1"/>
  <c r="E236" i="1"/>
  <c r="E266" i="1"/>
  <c r="E533" i="1"/>
  <c r="E423" i="1"/>
  <c r="E332" i="1"/>
  <c r="E846" i="1"/>
  <c r="E165" i="1"/>
  <c r="E397" i="1"/>
  <c r="E864" i="1"/>
  <c r="E340" i="1"/>
  <c r="E913" i="1"/>
  <c r="E669" i="1"/>
  <c r="E1206" i="1"/>
  <c r="E745" i="1"/>
  <c r="E1120" i="1"/>
  <c r="E1218" i="1"/>
  <c r="E482" i="1"/>
  <c r="E875" i="1"/>
  <c r="E270" i="1"/>
  <c r="E1017" i="1"/>
  <c r="E228" i="1"/>
  <c r="E994" i="1"/>
  <c r="E461" i="1"/>
  <c r="E286" i="1"/>
  <c r="E1084" i="1"/>
  <c r="E350" i="1"/>
  <c r="E522" i="1"/>
  <c r="E760" i="1"/>
  <c r="E460" i="1"/>
  <c r="E156" i="1"/>
  <c r="E652" i="1"/>
  <c r="E396" i="1"/>
  <c r="E807" i="1"/>
  <c r="E1181" i="1"/>
  <c r="E575" i="1"/>
  <c r="E81" i="1"/>
  <c r="E589" i="1"/>
  <c r="E1070" i="1"/>
  <c r="E628" i="1"/>
  <c r="E596" i="1"/>
  <c r="E767" i="1"/>
  <c r="E20" i="1"/>
  <c r="E445" i="1"/>
  <c r="E328" i="1"/>
  <c r="E1198" i="1"/>
  <c r="E52" i="1"/>
  <c r="E1077" i="1"/>
  <c r="E916" i="1"/>
  <c r="E201" i="1"/>
  <c r="E920" i="1"/>
  <c r="E1320" i="1"/>
  <c r="E749" i="1"/>
  <c r="E1237" i="1"/>
  <c r="E287" i="1"/>
  <c r="E1235" i="1"/>
  <c r="E1157" i="1"/>
  <c r="E1310" i="1"/>
  <c r="E1278" i="1"/>
  <c r="E1312" i="1"/>
  <c r="E379" i="1"/>
  <c r="E740" i="1"/>
  <c r="E134" i="1"/>
  <c r="E1273" i="1"/>
  <c r="E709" i="1"/>
  <c r="E462" i="1"/>
  <c r="E369" i="1"/>
  <c r="E110" i="1"/>
  <c r="E1238" i="1"/>
  <c r="E408" i="1"/>
  <c r="E1102" i="1"/>
  <c r="E216" i="1"/>
  <c r="E605" i="1"/>
  <c r="E41" i="1"/>
  <c r="E113" i="1"/>
  <c r="E38" i="1"/>
  <c r="E57" i="1"/>
  <c r="E60" i="1"/>
  <c r="E611" i="1"/>
  <c r="E644" i="1"/>
  <c r="E653" i="1"/>
  <c r="E143" i="1"/>
  <c r="E965" i="1"/>
  <c r="E1251" i="1"/>
  <c r="E884" i="1"/>
  <c r="E184" i="1"/>
  <c r="E1133" i="1"/>
  <c r="E569" i="1"/>
  <c r="E392" i="1"/>
  <c r="E363" i="1"/>
  <c r="E194" i="1"/>
  <c r="E63" i="1"/>
  <c r="E648" i="1"/>
  <c r="E7" i="1"/>
  <c r="E151" i="1"/>
  <c r="E2" i="1"/>
  <c r="E1158" i="1"/>
  <c r="E504" i="1"/>
  <c r="E662" i="1"/>
  <c r="E546" i="1"/>
  <c r="E322" i="1"/>
  <c r="E1266" i="1"/>
  <c r="E726" i="1"/>
  <c r="E46" i="1"/>
  <c r="E1228" i="1"/>
  <c r="E1177" i="1"/>
  <c r="E464" i="1"/>
  <c r="E845" i="1"/>
  <c r="E945" i="1"/>
  <c r="E490" i="1"/>
  <c r="E552" i="1"/>
  <c r="E457" i="1"/>
  <c r="E683" i="1"/>
  <c r="E127" i="1"/>
  <c r="E670" i="1"/>
  <c r="E1331" i="1"/>
  <c r="E185" i="1"/>
  <c r="E1286" i="1"/>
  <c r="E1249" i="1"/>
  <c r="E974" i="1"/>
  <c r="E293" i="1"/>
  <c r="E821" i="1"/>
  <c r="E19" i="1"/>
  <c r="E203" i="1"/>
  <c r="E890" i="1"/>
  <c r="E36" i="1"/>
  <c r="E1148" i="1"/>
  <c r="E15" i="1"/>
  <c r="E1033" i="1"/>
  <c r="E92" i="1"/>
  <c r="E428" i="1"/>
  <c r="E181" i="1"/>
  <c r="E1080" i="1"/>
  <c r="E914" i="1"/>
  <c r="E960" i="1"/>
  <c r="E1314" i="1"/>
  <c r="E1191" i="1"/>
  <c r="E1123" i="1"/>
  <c r="E550" i="1"/>
  <c r="E1047" i="1"/>
  <c r="E227" i="1"/>
  <c r="E1098" i="1"/>
  <c r="E543" i="1"/>
  <c r="E25" i="1"/>
  <c r="E198" i="1"/>
  <c r="E1124" i="1"/>
  <c r="E4" i="1"/>
  <c r="E1104" i="1"/>
  <c r="E1231" i="1"/>
  <c r="E451" i="1"/>
  <c r="E586" i="1"/>
  <c r="E792" i="1"/>
  <c r="E1113" i="1"/>
  <c r="E219" i="1"/>
  <c r="E808" i="1"/>
  <c r="E425" i="1"/>
  <c r="E456" i="1"/>
  <c r="E534" i="1"/>
  <c r="E741" i="1"/>
  <c r="E211" i="1"/>
  <c r="E626" i="1"/>
  <c r="E1194" i="1"/>
  <c r="E664" i="1"/>
  <c r="E1122" i="1"/>
  <c r="E352" i="1"/>
  <c r="E516" i="1"/>
  <c r="E1187" i="1"/>
  <c r="E1125" i="1"/>
  <c r="E947" i="1"/>
  <c r="E135" i="1"/>
  <c r="E518" i="1"/>
  <c r="E409" i="1"/>
  <c r="E814" i="1"/>
  <c r="E909" i="1"/>
  <c r="E961" i="1"/>
  <c r="E867" i="1"/>
  <c r="E376" i="1"/>
  <c r="E1328" i="1"/>
  <c r="E167" i="1"/>
  <c r="E606" i="1"/>
</calcChain>
</file>

<file path=xl/sharedStrings.xml><?xml version="1.0" encoding="utf-8"?>
<sst xmlns="http://schemas.openxmlformats.org/spreadsheetml/2006/main" count="5522" uniqueCount="4180">
  <si>
    <t>data</t>
  </si>
  <si>
    <t>id</t>
  </si>
  <si>
    <t>id2</t>
  </si>
  <si>
    <t>id3</t>
  </si>
  <si>
    <t xml:space="preserve"> '2022-07-28 16:31:20'</t>
  </si>
  <si>
    <t xml:space="preserve"> '2022-07-28 18:33:20'</t>
  </si>
  <si>
    <t xml:space="preserve"> '2022-07-29 06:07:12'</t>
  </si>
  <si>
    <t xml:space="preserve"> '2022-07-29 07:34:12'</t>
  </si>
  <si>
    <t xml:space="preserve"> '2022-07-29 15:58:56'</t>
  </si>
  <si>
    <t xml:space="preserve"> '2022-07-29 17:11:56'</t>
  </si>
  <si>
    <t xml:space="preserve"> '2022-07-28 22:52:29'</t>
  </si>
  <si>
    <t xml:space="preserve"> '2022-07-29 00:44:29'</t>
  </si>
  <si>
    <t xml:space="preserve"> '2022-07-30 01:55:13'</t>
  </si>
  <si>
    <t xml:space="preserve"> '2022-07-30 03:12:13'</t>
  </si>
  <si>
    <t xml:space="preserve"> '2022-07-30 12:21:40'</t>
  </si>
  <si>
    <t xml:space="preserve"> '2022-07-30 14:13:40'</t>
  </si>
  <si>
    <t xml:space="preserve"> '2022-01-22 20:16:43'</t>
  </si>
  <si>
    <t xml:space="preserve"> '2022-01-22 22:24:43'</t>
  </si>
  <si>
    <t xml:space="preserve"> '2020-02-06 08:34:52'</t>
  </si>
  <si>
    <t xml:space="preserve"> '2020-02-06 09:46:52'</t>
  </si>
  <si>
    <t xml:space="preserve"> '2022-07-07 10:06:19'</t>
  </si>
  <si>
    <t xml:space="preserve"> '2022-07-07 11:58:19'</t>
  </si>
  <si>
    <t xml:space="preserve"> '2021-01-11 22:28:17'</t>
  </si>
  <si>
    <t xml:space="preserve"> '2021-01-11 23:32:17'</t>
  </si>
  <si>
    <t xml:space="preserve"> '2020-06-04 17:56:40'</t>
  </si>
  <si>
    <t xml:space="preserve"> '2020-06-04 19:19:40'</t>
  </si>
  <si>
    <t xml:space="preserve"> '2021-08-09 03:05:08'</t>
  </si>
  <si>
    <t xml:space="preserve"> '2021-08-09 03:55:08'</t>
  </si>
  <si>
    <t xml:space="preserve"> '2022-02-24 22:39:39'</t>
  </si>
  <si>
    <t xml:space="preserve"> '2022-02-25 00:38:39'</t>
  </si>
  <si>
    <t xml:space="preserve"> '2020-02-04 17:41:50'</t>
  </si>
  <si>
    <t xml:space="preserve"> '2020-02-04 19:05:50'</t>
  </si>
  <si>
    <t xml:space="preserve"> '2022-03-08 03:12:44'</t>
  </si>
  <si>
    <t xml:space="preserve"> '2022-03-08 04:04:44'</t>
  </si>
  <si>
    <t xml:space="preserve"> '2020-06-15 04:59:40'</t>
  </si>
  <si>
    <t xml:space="preserve"> '2020-06-15 05:58:40'</t>
  </si>
  <si>
    <t xml:space="preserve"> '2021-01-20 10:32:08'</t>
  </si>
  <si>
    <t xml:space="preserve"> '2021-01-20 11:27:08'</t>
  </si>
  <si>
    <t xml:space="preserve"> '2020-08-14 11:33:02'</t>
  </si>
  <si>
    <t xml:space="preserve"> '2020-08-14 13:18:02'</t>
  </si>
  <si>
    <t xml:space="preserve"> '2021-09-21 17:16:18'</t>
  </si>
  <si>
    <t xml:space="preserve"> '2021-09-21 18:49:18'</t>
  </si>
  <si>
    <t xml:space="preserve"> '2020-04-26 19:06:04'</t>
  </si>
  <si>
    <t xml:space="preserve"> '2020-04-26 19:59:04'</t>
  </si>
  <si>
    <t xml:space="preserve"> '2021-10-30 18:13:53'</t>
  </si>
  <si>
    <t xml:space="preserve"> '2021-10-30 20:17:53'</t>
  </si>
  <si>
    <t xml:space="preserve"> '2021-05-02 05:26:19'</t>
  </si>
  <si>
    <t xml:space="preserve"> '2021-05-02 07:32:19'</t>
  </si>
  <si>
    <t xml:space="preserve"> '2021-01-29 17:07:53'</t>
  </si>
  <si>
    <t xml:space="preserve"> '2021-01-29 17:56:53'</t>
  </si>
  <si>
    <t xml:space="preserve"> '2021-03-14 17:26:48'</t>
  </si>
  <si>
    <t xml:space="preserve"> '2021-03-14 18:53:48'</t>
  </si>
  <si>
    <t xml:space="preserve"> '2022-07-04 00:15:01'</t>
  </si>
  <si>
    <t xml:space="preserve"> '2022-07-04 01:08:01'</t>
  </si>
  <si>
    <t xml:space="preserve"> '2021-12-11 22:38:26'</t>
  </si>
  <si>
    <t xml:space="preserve"> '2021-12-12 00:36:26'</t>
  </si>
  <si>
    <t xml:space="preserve"> '2020-06-20 07:08:25'</t>
  </si>
  <si>
    <t xml:space="preserve"> '2020-06-20 08:35:25'</t>
  </si>
  <si>
    <t xml:space="preserve"> '2020-11-13 16:56:04'</t>
  </si>
  <si>
    <t xml:space="preserve"> '2020-11-13 17:48:04'</t>
  </si>
  <si>
    <t xml:space="preserve"> '2020-09-25 05:30:37'</t>
  </si>
  <si>
    <t xml:space="preserve"> '2020-09-25 06:16:37'</t>
  </si>
  <si>
    <t xml:space="preserve"> '2020-01-13 01:25:02'</t>
  </si>
  <si>
    <t xml:space="preserve"> '2020-01-13 03:05:02'</t>
  </si>
  <si>
    <t xml:space="preserve"> '2021-03-28 23:12:31'</t>
  </si>
  <si>
    <t xml:space="preserve"> '2021-03-29 00:46:31'</t>
  </si>
  <si>
    <t xml:space="preserve"> '2021-09-15 22:46:54'</t>
  </si>
  <si>
    <t xml:space="preserve"> '2021-09-16 00:37:54'</t>
  </si>
  <si>
    <t xml:space="preserve"> '2022-01-09 13:00:17'</t>
  </si>
  <si>
    <t xml:space="preserve"> '2022-01-09 14:24:17'</t>
  </si>
  <si>
    <t xml:space="preserve"> '2021-05-27 11:26:41'</t>
  </si>
  <si>
    <t xml:space="preserve"> '2021-05-27 12:38:41'</t>
  </si>
  <si>
    <t xml:space="preserve"> '2022-04-28 03:59:06'</t>
  </si>
  <si>
    <t xml:space="preserve"> '2022-04-28 05:52:06'</t>
  </si>
  <si>
    <t xml:space="preserve"> '2020-02-28 05:59:49'</t>
  </si>
  <si>
    <t xml:space="preserve"> '2020-02-28 07:06:49'</t>
  </si>
  <si>
    <t xml:space="preserve"> '2021-09-21 09:27:10'</t>
  </si>
  <si>
    <t xml:space="preserve"> '2021-09-21 10:20:10'</t>
  </si>
  <si>
    <t xml:space="preserve"> '2021-11-25 12:40:01'</t>
  </si>
  <si>
    <t xml:space="preserve"> '2021-11-25 14:25:01'</t>
  </si>
  <si>
    <t xml:space="preserve"> '2020-03-11 23:00:21'</t>
  </si>
  <si>
    <t xml:space="preserve"> '2020-03-12 00:50:21'</t>
  </si>
  <si>
    <t xml:space="preserve"> '2021-07-29 06:15:10'</t>
  </si>
  <si>
    <t xml:space="preserve"> '2021-07-29 07:18:10'</t>
  </si>
  <si>
    <t xml:space="preserve"> '2022-04-20 10:00:36'</t>
  </si>
  <si>
    <t xml:space="preserve"> '2022-04-20 11:27:36'</t>
  </si>
  <si>
    <t xml:space="preserve"> '2021-12-16 21:48:45'</t>
  </si>
  <si>
    <t xml:space="preserve"> '2021-12-16 23:27:45'</t>
  </si>
  <si>
    <t xml:space="preserve"> '2022-01-22 16:21:50'</t>
  </si>
  <si>
    <t xml:space="preserve"> '2022-01-22 17:51:50'</t>
  </si>
  <si>
    <t xml:space="preserve"> '2021-09-14 07:29:38'</t>
  </si>
  <si>
    <t xml:space="preserve"> '2021-09-14 09:37:38'</t>
  </si>
  <si>
    <t xml:space="preserve"> '2022-06-04 23:49:20'</t>
  </si>
  <si>
    <t xml:space="preserve"> '2022-06-05 00:38:20'</t>
  </si>
  <si>
    <t xml:space="preserve"> '2020-02-01 16:09:28'</t>
  </si>
  <si>
    <t xml:space="preserve"> '2020-02-01 18:02:28'</t>
  </si>
  <si>
    <t xml:space="preserve"> '2020-06-21 14:16:48'</t>
  </si>
  <si>
    <t xml:space="preserve"> '2020-06-21 15:19:48'</t>
  </si>
  <si>
    <t xml:space="preserve"> '2020-12-18 02:10:18'</t>
  </si>
  <si>
    <t xml:space="preserve"> '2020-12-18 03:29:18'</t>
  </si>
  <si>
    <t xml:space="preserve"> '2020-03-02 02:22:52'</t>
  </si>
  <si>
    <t xml:space="preserve"> '2020-03-02 03:31:52'</t>
  </si>
  <si>
    <t xml:space="preserve"> '2021-03-27 01:07:07'</t>
  </si>
  <si>
    <t xml:space="preserve"> '2021-03-27 02:56:07'</t>
  </si>
  <si>
    <t xml:space="preserve"> '2021-10-27 00:11:07'</t>
  </si>
  <si>
    <t xml:space="preserve"> '2021-10-27 01:13:07'</t>
  </si>
  <si>
    <t xml:space="preserve"> '2021-05-25 22:36:19'</t>
  </si>
  <si>
    <t xml:space="preserve"> '2021-05-26 00:27:19'</t>
  </si>
  <si>
    <t xml:space="preserve"> '2021-07-22 18:41:48'</t>
  </si>
  <si>
    <t xml:space="preserve"> '2021-07-22 19:35:48'</t>
  </si>
  <si>
    <t xml:space="preserve"> '2021-08-08 15:14:23'</t>
  </si>
  <si>
    <t xml:space="preserve"> '2021-08-08 16:39:23'</t>
  </si>
  <si>
    <t xml:space="preserve"> '2021-06-21 21:44:43'</t>
  </si>
  <si>
    <t xml:space="preserve"> '2021-06-21 23:54:43'</t>
  </si>
  <si>
    <t xml:space="preserve"> '2020-09-09 08:42:01'</t>
  </si>
  <si>
    <t xml:space="preserve"> '2020-09-09 10:04:01'</t>
  </si>
  <si>
    <t xml:space="preserve"> '2020-11-30 06:35:48'</t>
  </si>
  <si>
    <t xml:space="preserve"> '2020-11-30 07:45:48'</t>
  </si>
  <si>
    <t xml:space="preserve"> '2020-04-30 22:47:34'</t>
  </si>
  <si>
    <t xml:space="preserve"> '2020-05-01 00:25:34'</t>
  </si>
  <si>
    <t xml:space="preserve"> '2021-06-30 20:04:47'</t>
  </si>
  <si>
    <t xml:space="preserve"> '2021-06-30 21:46:47'</t>
  </si>
  <si>
    <t xml:space="preserve"> '2020-02-29 13:06:29'</t>
  </si>
  <si>
    <t xml:space="preserve"> '2020-02-29 14:05:29'</t>
  </si>
  <si>
    <t xml:space="preserve"> '2020-04-27 14:55:17'</t>
  </si>
  <si>
    <t xml:space="preserve"> '2020-04-27 15:46:17'</t>
  </si>
  <si>
    <t xml:space="preserve"> '2021-10-04 18:32:30'</t>
  </si>
  <si>
    <t xml:space="preserve"> '2021-10-04 19:22:30'</t>
  </si>
  <si>
    <t xml:space="preserve"> '2020-06-03 18:36:38'</t>
  </si>
  <si>
    <t xml:space="preserve"> '2020-06-03 20:37:38'</t>
  </si>
  <si>
    <t xml:space="preserve"> '2022-01-02 10:31:12'</t>
  </si>
  <si>
    <t xml:space="preserve"> '2022-01-02 11:55:12'</t>
  </si>
  <si>
    <t xml:space="preserve"> '2020-06-24 02:06:19'</t>
  </si>
  <si>
    <t xml:space="preserve"> '2020-06-24 04:14:19'</t>
  </si>
  <si>
    <t xml:space="preserve"> '2022-05-25 20:20:43'</t>
  </si>
  <si>
    <t xml:space="preserve"> '2022-05-25 21:15:43'</t>
  </si>
  <si>
    <t xml:space="preserve"> '2020-05-25 09:06:05'</t>
  </si>
  <si>
    <t xml:space="preserve"> '2020-05-25 10:57:05'</t>
  </si>
  <si>
    <t xml:space="preserve"> '2022-05-29 21:35:17'</t>
  </si>
  <si>
    <t xml:space="preserve"> '2022-05-29 23:21:17'</t>
  </si>
  <si>
    <t xml:space="preserve"> '2022-05-04 09:47:44'</t>
  </si>
  <si>
    <t xml:space="preserve"> '2022-05-04 11:32:44'</t>
  </si>
  <si>
    <t xml:space="preserve"> '2020-05-18 08:23:51'</t>
  </si>
  <si>
    <t xml:space="preserve"> '2020-05-18 09:18:51'</t>
  </si>
  <si>
    <t xml:space="preserve"> '2020-08-01 09:56:09'</t>
  </si>
  <si>
    <t xml:space="preserve"> '2020-08-01 10:53:09'</t>
  </si>
  <si>
    <t xml:space="preserve"> '2020-11-29 18:50:38'</t>
  </si>
  <si>
    <t xml:space="preserve"> '2020-11-29 20:40:38'</t>
  </si>
  <si>
    <t xml:space="preserve"> '2021-10-21 23:51:48'</t>
  </si>
  <si>
    <t xml:space="preserve"> '2021-10-22 00:54:48'</t>
  </si>
  <si>
    <t xml:space="preserve"> '2022-06-19 05:07:29'</t>
  </si>
  <si>
    <t xml:space="preserve"> '2022-06-19 06:10:29'</t>
  </si>
  <si>
    <t xml:space="preserve"> '2020-04-04 02:18:05'</t>
  </si>
  <si>
    <t xml:space="preserve"> '2020-04-04 03:36:05'</t>
  </si>
  <si>
    <t xml:space="preserve"> '2020-09-27 11:39:56'</t>
  </si>
  <si>
    <t xml:space="preserve"> '2020-09-27 12:57:56'</t>
  </si>
  <si>
    <t xml:space="preserve"> '2021-03-07 13:37:06'</t>
  </si>
  <si>
    <t xml:space="preserve"> '2021-03-07 15:29:06'</t>
  </si>
  <si>
    <t xml:space="preserve"> '2022-06-23 06:35:30'</t>
  </si>
  <si>
    <t xml:space="preserve"> '2022-06-23 08:23:30'</t>
  </si>
  <si>
    <t xml:space="preserve"> '2022-02-11 13:19:52'</t>
  </si>
  <si>
    <t xml:space="preserve"> '2022-02-11 15:11:52'</t>
  </si>
  <si>
    <t xml:space="preserve"> '2021-05-10 23:00:26'</t>
  </si>
  <si>
    <t xml:space="preserve"> '2021-05-11 00:15:26'</t>
  </si>
  <si>
    <t xml:space="preserve"> '2022-04-01 23:03:49'</t>
  </si>
  <si>
    <t xml:space="preserve"> '2022-04-02 00:55:49'</t>
  </si>
  <si>
    <t xml:space="preserve"> '2022-02-20 15:14:59'</t>
  </si>
  <si>
    <t xml:space="preserve"> '2022-02-20 16:09:59'</t>
  </si>
  <si>
    <t xml:space="preserve"> '2021-01-19 08:21:09'</t>
  </si>
  <si>
    <t xml:space="preserve"> '2021-01-19 09:47:09'</t>
  </si>
  <si>
    <t xml:space="preserve"> '2021-12-19 00:48:38'</t>
  </si>
  <si>
    <t xml:space="preserve"> '2021-12-19 01:34:38'</t>
  </si>
  <si>
    <t xml:space="preserve"> '2020-01-01 16:35:40'</t>
  </si>
  <si>
    <t xml:space="preserve"> '2020-01-01 17:42:40'</t>
  </si>
  <si>
    <t xml:space="preserve"> '2022-01-08 22:40:07'</t>
  </si>
  <si>
    <t xml:space="preserve"> '2022-01-09 00:43:07'</t>
  </si>
  <si>
    <t xml:space="preserve"> '2021-03-24 16:56:48'</t>
  </si>
  <si>
    <t xml:space="preserve"> '2021-03-24 18:37:48'</t>
  </si>
  <si>
    <t xml:space="preserve"> '2021-08-09 01:21:54'</t>
  </si>
  <si>
    <t xml:space="preserve"> '2021-08-09 03:30:54'</t>
  </si>
  <si>
    <t xml:space="preserve"> '2021-05-26 17:12:51'</t>
  </si>
  <si>
    <t xml:space="preserve"> '2021-05-26 18:36:51'</t>
  </si>
  <si>
    <t xml:space="preserve"> '2021-04-21 13:39:02'</t>
  </si>
  <si>
    <t xml:space="preserve"> '2021-04-21 15:32:02'</t>
  </si>
  <si>
    <t xml:space="preserve"> '2020-08-26 01:09:54'</t>
  </si>
  <si>
    <t xml:space="preserve"> '2020-08-26 03:19:54'</t>
  </si>
  <si>
    <t xml:space="preserve"> '2021-10-19 00:44:14'</t>
  </si>
  <si>
    <t xml:space="preserve"> '2021-10-19 01:37:14'</t>
  </si>
  <si>
    <t xml:space="preserve"> '2021-06-17 14:59:52'</t>
  </si>
  <si>
    <t xml:space="preserve"> '2021-06-17 17:04:52'</t>
  </si>
  <si>
    <t xml:space="preserve"> '2021-03-28 20:05:29'</t>
  </si>
  <si>
    <t xml:space="preserve"> '2021-03-28 20:58:29'</t>
  </si>
  <si>
    <t xml:space="preserve"> '2022-05-29 21:25:26'</t>
  </si>
  <si>
    <t xml:space="preserve"> '2022-05-29 22:40:26'</t>
  </si>
  <si>
    <t xml:space="preserve"> '2020-03-26 16:01:53'</t>
  </si>
  <si>
    <t xml:space="preserve"> '2020-03-26 17:29:53'</t>
  </si>
  <si>
    <t xml:space="preserve"> '2020-06-15 23:05:45'</t>
  </si>
  <si>
    <t xml:space="preserve"> '2020-06-15 23:58:45'</t>
  </si>
  <si>
    <t xml:space="preserve"> '2021-12-16 22:22:57'</t>
  </si>
  <si>
    <t xml:space="preserve"> '2021-12-16 23:40:57'</t>
  </si>
  <si>
    <t xml:space="preserve"> '2022-05-10 08:06:23'</t>
  </si>
  <si>
    <t xml:space="preserve"> '2022-05-10 10:16:23'</t>
  </si>
  <si>
    <t xml:space="preserve"> '2020-07-07 06:31:42'</t>
  </si>
  <si>
    <t xml:space="preserve"> '2020-07-07 08:02:42'</t>
  </si>
  <si>
    <t xml:space="preserve"> '2021-10-22 14:07:02'</t>
  </si>
  <si>
    <t xml:space="preserve"> '2021-10-22 16:02:02'</t>
  </si>
  <si>
    <t xml:space="preserve"> '2021-03-05 12:00:14'</t>
  </si>
  <si>
    <t xml:space="preserve"> '2021-03-05 13:12:14'</t>
  </si>
  <si>
    <t xml:space="preserve"> '2020-08-11 18:25:58'</t>
  </si>
  <si>
    <t xml:space="preserve"> '2020-08-11 20:24:58'</t>
  </si>
  <si>
    <t xml:space="preserve"> '2021-01-11 19:06:58'</t>
  </si>
  <si>
    <t xml:space="preserve"> '2021-01-11 20:34:58'</t>
  </si>
  <si>
    <t xml:space="preserve"> '2020-11-06 15:46:38'</t>
  </si>
  <si>
    <t xml:space="preserve"> '2020-11-06 17:40:38'</t>
  </si>
  <si>
    <t xml:space="preserve"> '2021-04-01 10:32:22'</t>
  </si>
  <si>
    <t xml:space="preserve"> '2021-04-01 11:47:22'</t>
  </si>
  <si>
    <t xml:space="preserve"> '2022-05-31 23:10:08'</t>
  </si>
  <si>
    <t xml:space="preserve"> '2022-06-01 00:38:08'</t>
  </si>
  <si>
    <t xml:space="preserve"> '2020-11-07 03:05:40'</t>
  </si>
  <si>
    <t xml:space="preserve"> '2020-11-07 04:31:40'</t>
  </si>
  <si>
    <t xml:space="preserve"> '2022-05-05 17:05:08'</t>
  </si>
  <si>
    <t xml:space="preserve"> '2022-05-05 17:51:08'</t>
  </si>
  <si>
    <t xml:space="preserve"> '2022-06-20 02:43:13'</t>
  </si>
  <si>
    <t xml:space="preserve"> '2022-06-20 03:56:13'</t>
  </si>
  <si>
    <t xml:space="preserve"> '2020-01-03 14:11:48'</t>
  </si>
  <si>
    <t xml:space="preserve"> '2020-01-03 15:50:48'</t>
  </si>
  <si>
    <t xml:space="preserve"> '2021-08-11 06:53:52'</t>
  </si>
  <si>
    <t xml:space="preserve"> '2021-08-11 08:24:52'</t>
  </si>
  <si>
    <t xml:space="preserve"> '2022-01-07 05:38:37'</t>
  </si>
  <si>
    <t xml:space="preserve"> '2022-01-07 06:43:37'</t>
  </si>
  <si>
    <t xml:space="preserve"> '2020-11-11 04:05:58'</t>
  </si>
  <si>
    <t xml:space="preserve"> '2020-11-11 06:05:58'</t>
  </si>
  <si>
    <t xml:space="preserve"> '2020-01-04 15:51:56'</t>
  </si>
  <si>
    <t xml:space="preserve"> '2020-01-04 17:34:56'</t>
  </si>
  <si>
    <t xml:space="preserve"> '2020-10-04 16:34:46'</t>
  </si>
  <si>
    <t xml:space="preserve"> '2020-10-04 18:23:46'</t>
  </si>
  <si>
    <t xml:space="preserve"> '2021-02-19 21:53:36'</t>
  </si>
  <si>
    <t xml:space="preserve"> '2021-02-19 23:12:36'</t>
  </si>
  <si>
    <t xml:space="preserve"> '2022-05-27 12:22:38'</t>
  </si>
  <si>
    <t xml:space="preserve"> '2022-05-27 13:20:38'</t>
  </si>
  <si>
    <t xml:space="preserve"> '2020-12-01 02:10:36'</t>
  </si>
  <si>
    <t xml:space="preserve"> '2020-12-01 03:23:36'</t>
  </si>
  <si>
    <t xml:space="preserve"> '2020-09-07 00:05:33'</t>
  </si>
  <si>
    <t xml:space="preserve"> '2020-09-07 02:08:33'</t>
  </si>
  <si>
    <t xml:space="preserve"> '2021-03-16 11:21:45'</t>
  </si>
  <si>
    <t xml:space="preserve"> '2021-03-16 12:24:45'</t>
  </si>
  <si>
    <t xml:space="preserve"> '2020-08-09 09:43:05'</t>
  </si>
  <si>
    <t xml:space="preserve"> '2020-08-09 11:09:05'</t>
  </si>
  <si>
    <t xml:space="preserve"> '2020-08-06 05:10:40'</t>
  </si>
  <si>
    <t xml:space="preserve"> '2020-08-06 06:17:40'</t>
  </si>
  <si>
    <t xml:space="preserve"> '2021-02-21 02:10:23'</t>
  </si>
  <si>
    <t xml:space="preserve"> '2021-02-21 03:23:23'</t>
  </si>
  <si>
    <t xml:space="preserve"> '2022-03-07 12:32:15'</t>
  </si>
  <si>
    <t xml:space="preserve"> '2022-03-07 13:27:15'</t>
  </si>
  <si>
    <t xml:space="preserve"> '2020-07-27 02:28:39'</t>
  </si>
  <si>
    <t xml:space="preserve"> '2020-07-27 03:40:39'</t>
  </si>
  <si>
    <t xml:space="preserve"> '2020-03-09 07:57:29'</t>
  </si>
  <si>
    <t xml:space="preserve"> '2020-03-09 09:18:29'</t>
  </si>
  <si>
    <t xml:space="preserve"> '2021-01-19 12:40:04'</t>
  </si>
  <si>
    <t xml:space="preserve"> '2021-01-19 13:59:04'</t>
  </si>
  <si>
    <t xml:space="preserve"> '2022-01-31 21:10:02'</t>
  </si>
  <si>
    <t xml:space="preserve"> '2022-01-31 22:27:02'</t>
  </si>
  <si>
    <t xml:space="preserve"> '2021-11-08 20:46:40'</t>
  </si>
  <si>
    <t xml:space="preserve"> '2021-11-08 22:18:40'</t>
  </si>
  <si>
    <t xml:space="preserve"> '2022-05-02 22:49:13'</t>
  </si>
  <si>
    <t xml:space="preserve"> '2022-05-03 00:58:13'</t>
  </si>
  <si>
    <t xml:space="preserve"> '2020-07-21 19:31:48'</t>
  </si>
  <si>
    <t xml:space="preserve"> '2020-07-21 20:53:48'</t>
  </si>
  <si>
    <t xml:space="preserve"> '2022-03-08 02:10:06'</t>
  </si>
  <si>
    <t xml:space="preserve"> '2022-03-08 03:34:06'</t>
  </si>
  <si>
    <t xml:space="preserve"> '2022-06-19 01:41:18'</t>
  </si>
  <si>
    <t xml:space="preserve"> '2022-06-19 03:26:18'</t>
  </si>
  <si>
    <t xml:space="preserve"> '2020-12-03 06:34:03'</t>
  </si>
  <si>
    <t xml:space="preserve"> '2020-12-03 08:05:03'</t>
  </si>
  <si>
    <t xml:space="preserve"> '2021-03-15 21:35:30'</t>
  </si>
  <si>
    <t xml:space="preserve"> '2021-03-15 22:43:30'</t>
  </si>
  <si>
    <t xml:space="preserve"> '2020-10-31 04:12:25'</t>
  </si>
  <si>
    <t xml:space="preserve"> '2020-10-31 06:07:25'</t>
  </si>
  <si>
    <t xml:space="preserve"> '2020-09-07 05:03:56'</t>
  </si>
  <si>
    <t xml:space="preserve"> '2020-09-07 06:50:56'</t>
  </si>
  <si>
    <t xml:space="preserve"> '2020-11-16 15:47:22'</t>
  </si>
  <si>
    <t xml:space="preserve"> '2020-11-16 16:51:22'</t>
  </si>
  <si>
    <t xml:space="preserve"> '2020-05-05 11:35:02'</t>
  </si>
  <si>
    <t xml:space="preserve"> '2020-05-05 12:28:02'</t>
  </si>
  <si>
    <t xml:space="preserve"> '2021-03-30 19:58:38'</t>
  </si>
  <si>
    <t xml:space="preserve"> '2021-03-30 20:59:38'</t>
  </si>
  <si>
    <t xml:space="preserve"> '2022-07-09 13:42:17'</t>
  </si>
  <si>
    <t xml:space="preserve"> '2022-07-09 14:49:17'</t>
  </si>
  <si>
    <t xml:space="preserve"> '2020-01-25 23:22:03'</t>
  </si>
  <si>
    <t xml:space="preserve"> '2020-01-26 00:20:03'</t>
  </si>
  <si>
    <t xml:space="preserve"> '2020-07-14 02:53:28'</t>
  </si>
  <si>
    <t xml:space="preserve"> '2020-07-14 04:07:28'</t>
  </si>
  <si>
    <t xml:space="preserve"> '2020-08-13 14:16:43'</t>
  </si>
  <si>
    <t xml:space="preserve"> '2020-08-13 15:52:43'</t>
  </si>
  <si>
    <t xml:space="preserve"> '2020-09-30 08:28:12'</t>
  </si>
  <si>
    <t xml:space="preserve"> '2020-09-30 10:07:12'</t>
  </si>
  <si>
    <t xml:space="preserve"> '2020-08-20 18:52:46'</t>
  </si>
  <si>
    <t xml:space="preserve"> '2020-08-20 20:42:46'</t>
  </si>
  <si>
    <t xml:space="preserve"> '2021-06-08 22:14:15'</t>
  </si>
  <si>
    <t xml:space="preserve"> '2021-06-08 23:40:15'</t>
  </si>
  <si>
    <t xml:space="preserve"> '2022-04-27 21:04:03'</t>
  </si>
  <si>
    <t xml:space="preserve"> '2022-04-27 21:49:03'</t>
  </si>
  <si>
    <t xml:space="preserve"> '2020-06-11 02:45:16'</t>
  </si>
  <si>
    <t xml:space="preserve"> '2020-06-11 03:53:16'</t>
  </si>
  <si>
    <t xml:space="preserve"> '2020-09-22 09:06:04'</t>
  </si>
  <si>
    <t xml:space="preserve"> '2020-09-22 10:24:04'</t>
  </si>
  <si>
    <t xml:space="preserve"> '2021-05-13 19:26:28'</t>
  </si>
  <si>
    <t xml:space="preserve"> '2021-05-13 20:58:28'</t>
  </si>
  <si>
    <t xml:space="preserve"> '2021-12-26 00:08:38'</t>
  </si>
  <si>
    <t xml:space="preserve"> '2021-12-26 01:19:38'</t>
  </si>
  <si>
    <t xml:space="preserve"> '2020-02-24 05:11:22'</t>
  </si>
  <si>
    <t xml:space="preserve"> '2020-02-24 07:17:22'</t>
  </si>
  <si>
    <t xml:space="preserve"> '2021-07-05 00:31:11'</t>
  </si>
  <si>
    <t xml:space="preserve"> '2021-07-05 01:52:11'</t>
  </si>
  <si>
    <t xml:space="preserve"> '2021-04-19 08:30:17'</t>
  </si>
  <si>
    <t xml:space="preserve"> '2021-04-19 10:24:17'</t>
  </si>
  <si>
    <t xml:space="preserve"> '2020-07-01 15:27:31'</t>
  </si>
  <si>
    <t xml:space="preserve"> '2020-07-01 16:56:31'</t>
  </si>
  <si>
    <t xml:space="preserve"> '2021-12-29 19:48:43'</t>
  </si>
  <si>
    <t xml:space="preserve"> '2021-12-29 21:45:43'</t>
  </si>
  <si>
    <t xml:space="preserve"> '2022-07-23 23:45:59'</t>
  </si>
  <si>
    <t xml:space="preserve"> '2022-07-24 01:45:59'</t>
  </si>
  <si>
    <t xml:space="preserve"> '2020-03-22 05:13:20'</t>
  </si>
  <si>
    <t xml:space="preserve"> '2020-03-22 06:00:20'</t>
  </si>
  <si>
    <t xml:space="preserve"> '2021-06-30 18:58:48'</t>
  </si>
  <si>
    <t xml:space="preserve"> '2021-06-30 20:39:48'</t>
  </si>
  <si>
    <t xml:space="preserve"> '2020-01-02 04:04:07'</t>
  </si>
  <si>
    <t xml:space="preserve"> '2020-01-02 05:30:07'</t>
  </si>
  <si>
    <t xml:space="preserve"> '2021-09-20 21:20:39'</t>
  </si>
  <si>
    <t xml:space="preserve"> '2021-09-20 22:55:39'</t>
  </si>
  <si>
    <t xml:space="preserve"> '2020-08-09 08:58:09'</t>
  </si>
  <si>
    <t xml:space="preserve"> '2020-08-09 10:46:09'</t>
  </si>
  <si>
    <t xml:space="preserve"> '2020-04-26 14:36:46'</t>
  </si>
  <si>
    <t xml:space="preserve"> '2020-04-26 16:28:46'</t>
  </si>
  <si>
    <t xml:space="preserve"> '2020-01-22 19:42:52'</t>
  </si>
  <si>
    <t xml:space="preserve"> '2020-01-22 21:46:52'</t>
  </si>
  <si>
    <t xml:space="preserve"> '2021-04-27 21:08:37'</t>
  </si>
  <si>
    <t xml:space="preserve"> '2021-04-27 21:54:37'</t>
  </si>
  <si>
    <t xml:space="preserve"> '2020-09-28 21:51:41'</t>
  </si>
  <si>
    <t xml:space="preserve"> '2020-09-28 22:51:41'</t>
  </si>
  <si>
    <t xml:space="preserve"> '2020-04-17 23:09:45'</t>
  </si>
  <si>
    <t xml:space="preserve"> '2020-04-17 23:57:45'</t>
  </si>
  <si>
    <t xml:space="preserve"> '2021-06-20 07:02:58'</t>
  </si>
  <si>
    <t xml:space="preserve"> '2021-06-20 07:50:58'</t>
  </si>
  <si>
    <t xml:space="preserve"> '2021-09-16 09:55:13'</t>
  </si>
  <si>
    <t xml:space="preserve"> '2021-09-16 12:00:13'</t>
  </si>
  <si>
    <t xml:space="preserve"> '2020-01-31 14:52:25'</t>
  </si>
  <si>
    <t xml:space="preserve"> '2020-01-31 15:53:25'</t>
  </si>
  <si>
    <t xml:space="preserve"> '2021-09-12 17:03:44'</t>
  </si>
  <si>
    <t xml:space="preserve"> '2021-09-12 19:09:44'</t>
  </si>
  <si>
    <t xml:space="preserve"> '2022-04-10 19:46:52'</t>
  </si>
  <si>
    <t xml:space="preserve"> '2022-04-10 20:31:52'</t>
  </si>
  <si>
    <t xml:space="preserve"> '2020-09-04 10:58:17'</t>
  </si>
  <si>
    <t xml:space="preserve"> '2020-09-04 12:09:17'</t>
  </si>
  <si>
    <t xml:space="preserve"> '2021-12-24 15:48:19'</t>
  </si>
  <si>
    <t xml:space="preserve"> '2021-12-24 17:18:19'</t>
  </si>
  <si>
    <t xml:space="preserve"> '2020-12-12 05:04:28'</t>
  </si>
  <si>
    <t xml:space="preserve"> '2020-12-12 06:43:28'</t>
  </si>
  <si>
    <t xml:space="preserve"> '2022-04-19 22:23:28'</t>
  </si>
  <si>
    <t xml:space="preserve"> '2022-04-20 00:19:28'</t>
  </si>
  <si>
    <t xml:space="preserve"> '2022-07-20 18:55:18'</t>
  </si>
  <si>
    <t xml:space="preserve"> '2022-07-20 20:17:18'</t>
  </si>
  <si>
    <t xml:space="preserve"> '2022-07-30 05:31:28'</t>
  </si>
  <si>
    <t xml:space="preserve"> '2022-07-30 06:24:28'</t>
  </si>
  <si>
    <t xml:space="preserve"> '2021-07-13 08:30:36'</t>
  </si>
  <si>
    <t xml:space="preserve"> '2021-07-13 09:53:36'</t>
  </si>
  <si>
    <t xml:space="preserve"> '2022-04-12 07:48:07'</t>
  </si>
  <si>
    <t xml:space="preserve"> '2022-04-12 09:15:07'</t>
  </si>
  <si>
    <t xml:space="preserve"> '2022-04-17 03:34:23'</t>
  </si>
  <si>
    <t xml:space="preserve"> '2022-04-17 05:14:23'</t>
  </si>
  <si>
    <t xml:space="preserve"> '2020-04-23 19:18:14'</t>
  </si>
  <si>
    <t xml:space="preserve"> '2020-04-23 21:26:14'</t>
  </si>
  <si>
    <t xml:space="preserve"> '2022-02-02 16:45:07'</t>
  </si>
  <si>
    <t xml:space="preserve"> '2022-02-02 18:52:07'</t>
  </si>
  <si>
    <t xml:space="preserve"> '2021-08-25 07:37:15'</t>
  </si>
  <si>
    <t xml:space="preserve"> '2021-08-25 08:49:15'</t>
  </si>
  <si>
    <t xml:space="preserve"> '2022-01-27 18:35:24'</t>
  </si>
  <si>
    <t xml:space="preserve"> '2022-01-27 20:39:24'</t>
  </si>
  <si>
    <t xml:space="preserve"> '2021-11-18 09:44:16'</t>
  </si>
  <si>
    <t xml:space="preserve"> '2021-11-18 11:26:16'</t>
  </si>
  <si>
    <t xml:space="preserve"> '2021-01-12 20:33:53'</t>
  </si>
  <si>
    <t xml:space="preserve"> '2021-01-12 21:49:53'</t>
  </si>
  <si>
    <t xml:space="preserve"> '2020-08-20 11:33:09'</t>
  </si>
  <si>
    <t xml:space="preserve"> '2020-08-20 13:08:09'</t>
  </si>
  <si>
    <t xml:space="preserve"> '2020-08-08 09:09:47'</t>
  </si>
  <si>
    <t xml:space="preserve"> '2020-08-08 10:59:47'</t>
  </si>
  <si>
    <t xml:space="preserve"> '2021-07-11 00:27:33'</t>
  </si>
  <si>
    <t xml:space="preserve"> '2021-07-11 01:30:33'</t>
  </si>
  <si>
    <t xml:space="preserve"> '2022-01-29 03:11:41'</t>
  </si>
  <si>
    <t xml:space="preserve"> '2022-01-29 05:14:41'</t>
  </si>
  <si>
    <t xml:space="preserve"> '2020-11-11 13:50:31'</t>
  </si>
  <si>
    <t xml:space="preserve"> '2020-11-11 14:45:31'</t>
  </si>
  <si>
    <t xml:space="preserve"> '2020-02-09 01:13:25'</t>
  </si>
  <si>
    <t xml:space="preserve"> '2020-02-09 02:02:25'</t>
  </si>
  <si>
    <t xml:space="preserve"> '2020-11-12 16:38:16'</t>
  </si>
  <si>
    <t xml:space="preserve"> '2020-11-12 17:36:16'</t>
  </si>
  <si>
    <t xml:space="preserve"> '2020-11-20 14:20:07'</t>
  </si>
  <si>
    <t xml:space="preserve"> '2020-11-20 15:40:07'</t>
  </si>
  <si>
    <t xml:space="preserve"> '2021-01-13 00:04:03'</t>
  </si>
  <si>
    <t xml:space="preserve"> '2021-01-13 01:54:03'</t>
  </si>
  <si>
    <t xml:space="preserve"> '2022-02-13 09:52:13'</t>
  </si>
  <si>
    <t xml:space="preserve"> '2022-02-13 11:30:13'</t>
  </si>
  <si>
    <t xml:space="preserve"> '2021-06-21 05:23:46'</t>
  </si>
  <si>
    <t xml:space="preserve"> '2021-06-21 06:49:46'</t>
  </si>
  <si>
    <t xml:space="preserve"> '2020-12-20 16:28:24'</t>
  </si>
  <si>
    <t xml:space="preserve"> '2020-12-20 17:33:24'</t>
  </si>
  <si>
    <t xml:space="preserve"> '2020-05-18 01:36:58'</t>
  </si>
  <si>
    <t xml:space="preserve"> '2020-05-18 03:42:58'</t>
  </si>
  <si>
    <t xml:space="preserve"> '2020-05-23 16:52:58'</t>
  </si>
  <si>
    <t xml:space="preserve"> '2020-05-23 17:40:58'</t>
  </si>
  <si>
    <t xml:space="preserve"> '2022-07-10 09:34:42'</t>
  </si>
  <si>
    <t xml:space="preserve"> '2022-07-10 10:55:42'</t>
  </si>
  <si>
    <t xml:space="preserve"> '2020-12-15 05:13:21'</t>
  </si>
  <si>
    <t xml:space="preserve"> '2020-12-15 06:31:21'</t>
  </si>
  <si>
    <t xml:space="preserve"> '2020-05-13 18:26:22'</t>
  </si>
  <si>
    <t xml:space="preserve"> '2020-05-13 19:35:22'</t>
  </si>
  <si>
    <t xml:space="preserve"> '2020-07-08 01:58:26'</t>
  </si>
  <si>
    <t xml:space="preserve"> '2020-07-08 03:56:26'</t>
  </si>
  <si>
    <t xml:space="preserve"> '2020-10-20 21:02:20'</t>
  </si>
  <si>
    <t xml:space="preserve"> '2020-10-20 22:46:20'</t>
  </si>
  <si>
    <t xml:space="preserve"> '2021-07-03 11:49:35'</t>
  </si>
  <si>
    <t xml:space="preserve"> '2021-07-03 13:00:35'</t>
  </si>
  <si>
    <t xml:space="preserve"> '2022-04-10 04:09:35'</t>
  </si>
  <si>
    <t xml:space="preserve"> '2022-04-10 05:37:35'</t>
  </si>
  <si>
    <t xml:space="preserve"> '2020-08-01 08:43:05'</t>
  </si>
  <si>
    <t xml:space="preserve"> '2020-08-01 10:22:05'</t>
  </si>
  <si>
    <t xml:space="preserve"> '2021-08-18 00:43:54'</t>
  </si>
  <si>
    <t xml:space="preserve"> '2021-08-18 01:53:54'</t>
  </si>
  <si>
    <t xml:space="preserve"> '2021-09-13 19:13:58'</t>
  </si>
  <si>
    <t xml:space="preserve"> '2021-09-13 20:03:58'</t>
  </si>
  <si>
    <t xml:space="preserve"> '2020-05-20 14:10:05'</t>
  </si>
  <si>
    <t xml:space="preserve"> '2020-05-20 16:11:05'</t>
  </si>
  <si>
    <t xml:space="preserve"> '2020-11-03 09:24:13'</t>
  </si>
  <si>
    <t xml:space="preserve"> '2020-11-03 11:15:13'</t>
  </si>
  <si>
    <t xml:space="preserve"> '2022-04-03 02:49:53'</t>
  </si>
  <si>
    <t xml:space="preserve"> '2022-04-03 03:34:53'</t>
  </si>
  <si>
    <t xml:space="preserve"> '2022-05-06 16:26:02'</t>
  </si>
  <si>
    <t xml:space="preserve"> '2022-05-06 17:49:02'</t>
  </si>
  <si>
    <t xml:space="preserve"> '2021-04-29 20:39:47'</t>
  </si>
  <si>
    <t xml:space="preserve"> '2021-04-29 21:51:47'</t>
  </si>
  <si>
    <t xml:space="preserve"> '2020-04-22 17:19:03'</t>
  </si>
  <si>
    <t xml:space="preserve"> '2020-04-22 19:11:03'</t>
  </si>
  <si>
    <t xml:space="preserve"> '2021-04-28 00:51:44'</t>
  </si>
  <si>
    <t xml:space="preserve"> '2021-04-28 02:22:44'</t>
  </si>
  <si>
    <t xml:space="preserve"> '2021-07-22 14:01:34'</t>
  </si>
  <si>
    <t xml:space="preserve"> '2021-07-22 16:08:34'</t>
  </si>
  <si>
    <t xml:space="preserve"> '2021-02-01 16:59:29'</t>
  </si>
  <si>
    <t xml:space="preserve"> '2021-02-01 17:52:29'</t>
  </si>
  <si>
    <t xml:space="preserve"> '2021-11-02 16:09:46'</t>
  </si>
  <si>
    <t xml:space="preserve"> '2021-11-02 18:00:46'</t>
  </si>
  <si>
    <t xml:space="preserve"> '2022-02-10 08:28:56'</t>
  </si>
  <si>
    <t xml:space="preserve"> '2022-02-10 09:50:56'</t>
  </si>
  <si>
    <t xml:space="preserve"> '2021-02-28 12:55:46'</t>
  </si>
  <si>
    <t xml:space="preserve"> '2021-02-28 13:58:46'</t>
  </si>
  <si>
    <t xml:space="preserve"> '2020-05-29 06:49:16'</t>
  </si>
  <si>
    <t xml:space="preserve"> '2020-05-29 07:53:16'</t>
  </si>
  <si>
    <t xml:space="preserve"> '2020-07-22 07:36:41'</t>
  </si>
  <si>
    <t xml:space="preserve"> '2020-07-22 08:24:41'</t>
  </si>
  <si>
    <t xml:space="preserve"> '2020-07-10 18:30:00'</t>
  </si>
  <si>
    <t xml:space="preserve"> '2020-07-10 19:16:00'</t>
  </si>
  <si>
    <t xml:space="preserve"> '2021-12-25 17:04:28'</t>
  </si>
  <si>
    <t xml:space="preserve"> '2021-12-25 18:48:28'</t>
  </si>
  <si>
    <t xml:space="preserve"> '2021-06-05 10:59:25'</t>
  </si>
  <si>
    <t xml:space="preserve"> '2021-06-05 12:28:25'</t>
  </si>
  <si>
    <t xml:space="preserve"> '2021-01-23 14:41:44'</t>
  </si>
  <si>
    <t xml:space="preserve"> '2021-01-23 16:08:44'</t>
  </si>
  <si>
    <t xml:space="preserve"> '2021-12-01 04:15:45'</t>
  </si>
  <si>
    <t xml:space="preserve"> '2021-12-01 06:24:45'</t>
  </si>
  <si>
    <t xml:space="preserve"> '2020-03-02 12:47:15'</t>
  </si>
  <si>
    <t xml:space="preserve"> '2020-03-02 14:44:15'</t>
  </si>
  <si>
    <t xml:space="preserve"> '2021-07-27 15:24:49'</t>
  </si>
  <si>
    <t xml:space="preserve"> '2021-07-27 16:42:49'</t>
  </si>
  <si>
    <t xml:space="preserve"> '2020-10-26 03:01:17'</t>
  </si>
  <si>
    <t xml:space="preserve"> '2020-10-26 04:06:17'</t>
  </si>
  <si>
    <t xml:space="preserve"> '2021-01-19 21:39:09'</t>
  </si>
  <si>
    <t xml:space="preserve"> '2021-01-19 23:21:09'</t>
  </si>
  <si>
    <t xml:space="preserve"> '2020-09-24 05:19:37'</t>
  </si>
  <si>
    <t xml:space="preserve"> '2020-09-24 06:41:37'</t>
  </si>
  <si>
    <t xml:space="preserve"> '2021-05-11 10:00:08'</t>
  </si>
  <si>
    <t xml:space="preserve"> '2021-05-11 11:35:08'</t>
  </si>
  <si>
    <t xml:space="preserve"> '2021-08-15 08:58:45'</t>
  </si>
  <si>
    <t xml:space="preserve"> '2021-08-15 09:47:45'</t>
  </si>
  <si>
    <t xml:space="preserve"> '2020-07-17 10:26:33'</t>
  </si>
  <si>
    <t xml:space="preserve"> '2020-07-17 12:06:33'</t>
  </si>
  <si>
    <t xml:space="preserve"> '2021-01-29 21:14:08'</t>
  </si>
  <si>
    <t xml:space="preserve"> '2021-01-29 22:30:08'</t>
  </si>
  <si>
    <t xml:space="preserve"> '2020-08-21 06:43:37'</t>
  </si>
  <si>
    <t xml:space="preserve"> '2020-08-21 08:52:37'</t>
  </si>
  <si>
    <t xml:space="preserve"> '2021-08-20 14:24:37'</t>
  </si>
  <si>
    <t xml:space="preserve"> '2021-08-20 15:48:37'</t>
  </si>
  <si>
    <t xml:space="preserve"> '2021-08-25 21:13:44'</t>
  </si>
  <si>
    <t xml:space="preserve"> '2021-08-25 22:20:44'</t>
  </si>
  <si>
    <t xml:space="preserve"> '2021-10-19 09:33:22'</t>
  </si>
  <si>
    <t xml:space="preserve"> '2021-10-19 10:53:22'</t>
  </si>
  <si>
    <t xml:space="preserve"> '2020-05-24 06:40:08'</t>
  </si>
  <si>
    <t xml:space="preserve"> '2020-05-24 07:26:08'</t>
  </si>
  <si>
    <t xml:space="preserve"> '2020-08-06 12:27:24'</t>
  </si>
  <si>
    <t xml:space="preserve"> '2020-08-06 14:26:24'</t>
  </si>
  <si>
    <t xml:space="preserve"> '2020-04-26 00:29:17'</t>
  </si>
  <si>
    <t xml:space="preserve"> '2020-04-26 01:27:17'</t>
  </si>
  <si>
    <t xml:space="preserve"> '2021-06-26 22:17:39'</t>
  </si>
  <si>
    <t xml:space="preserve"> '2021-06-26 23:26:39'</t>
  </si>
  <si>
    <t xml:space="preserve"> '2021-07-22 21:36:56'</t>
  </si>
  <si>
    <t xml:space="preserve"> '2021-07-22 22:46:56'</t>
  </si>
  <si>
    <t xml:space="preserve"> '2022-03-09 08:45:56'</t>
  </si>
  <si>
    <t xml:space="preserve"> '2022-03-09 10:19:56'</t>
  </si>
  <si>
    <t xml:space="preserve"> '2021-07-02 04:11:35'</t>
  </si>
  <si>
    <t xml:space="preserve"> '2021-07-02 06:17:35'</t>
  </si>
  <si>
    <t xml:space="preserve"> '2021-02-01 20:12:51'</t>
  </si>
  <si>
    <t xml:space="preserve"> '2021-02-01 21:40:51'</t>
  </si>
  <si>
    <t xml:space="preserve"> '2021-07-07 17:27:22'</t>
  </si>
  <si>
    <t xml:space="preserve"> '2021-07-07 18:58:22'</t>
  </si>
  <si>
    <t xml:space="preserve"> '2020-03-19 09:29:06'</t>
  </si>
  <si>
    <t xml:space="preserve"> '2020-03-19 11:28:06'</t>
  </si>
  <si>
    <t xml:space="preserve"> '2021-04-01 04:23:51'</t>
  </si>
  <si>
    <t xml:space="preserve"> '2021-04-01 05:09:51'</t>
  </si>
  <si>
    <t xml:space="preserve"> '2021-05-20 18:46:13'</t>
  </si>
  <si>
    <t xml:space="preserve"> '2021-05-20 19:52:13'</t>
  </si>
  <si>
    <t xml:space="preserve"> '2021-12-17 20:04:18'</t>
  </si>
  <si>
    <t xml:space="preserve"> '2021-12-17 21:39:18'</t>
  </si>
  <si>
    <t xml:space="preserve"> '2021-03-15 07:01:12'</t>
  </si>
  <si>
    <t xml:space="preserve"> '2021-03-15 08:47:12'</t>
  </si>
  <si>
    <t xml:space="preserve"> '2021-03-30 00:35:43'</t>
  </si>
  <si>
    <t xml:space="preserve"> '2021-03-30 02:31:43'</t>
  </si>
  <si>
    <t xml:space="preserve"> '2021-03-17 16:16:53'</t>
  </si>
  <si>
    <t xml:space="preserve"> '2021-03-17 17:52:53'</t>
  </si>
  <si>
    <t xml:space="preserve"> '2020-02-06 13:23:36'</t>
  </si>
  <si>
    <t xml:space="preserve"> '2020-02-06 14:26:36'</t>
  </si>
  <si>
    <t xml:space="preserve"> '2020-08-29 10:07:30'</t>
  </si>
  <si>
    <t xml:space="preserve"> '2020-08-29 12:14:30'</t>
  </si>
  <si>
    <t xml:space="preserve"> '2021-05-12 12:53:47'</t>
  </si>
  <si>
    <t xml:space="preserve"> '2021-05-12 14:37:47'</t>
  </si>
  <si>
    <t xml:space="preserve"> '2020-10-01 09:48:15'</t>
  </si>
  <si>
    <t xml:space="preserve"> '2020-10-01 11:27:15'</t>
  </si>
  <si>
    <t xml:space="preserve"> '2021-08-27 12:55:22'</t>
  </si>
  <si>
    <t xml:space="preserve"> '2021-08-27 13:54:22'</t>
  </si>
  <si>
    <t xml:space="preserve"> '2021-05-29 04:17:49'</t>
  </si>
  <si>
    <t xml:space="preserve"> '2021-05-29 06:25:49'</t>
  </si>
  <si>
    <t xml:space="preserve"> '2021-09-28 20:45:54'</t>
  </si>
  <si>
    <t xml:space="preserve"> '2021-09-28 22:41:54'</t>
  </si>
  <si>
    <t xml:space="preserve"> '2020-03-12 17:44:46'</t>
  </si>
  <si>
    <t xml:space="preserve"> '2020-03-12 19:24:46'</t>
  </si>
  <si>
    <t xml:space="preserve"> '2020-06-17 00:52:18'</t>
  </si>
  <si>
    <t xml:space="preserve"> '2020-06-17 02:24:18'</t>
  </si>
  <si>
    <t xml:space="preserve"> '2022-05-30 08:03:46'</t>
  </si>
  <si>
    <t xml:space="preserve"> '2022-05-30 09:55:46'</t>
  </si>
  <si>
    <t xml:space="preserve"> '2020-03-05 08:37:51'</t>
  </si>
  <si>
    <t xml:space="preserve"> '2020-03-05 09:56:51'</t>
  </si>
  <si>
    <t xml:space="preserve"> '2020-12-13 09:07:11'</t>
  </si>
  <si>
    <t xml:space="preserve"> '2020-12-13 10:19:11'</t>
  </si>
  <si>
    <t xml:space="preserve"> '2021-10-07 11:53:48'</t>
  </si>
  <si>
    <t xml:space="preserve"> '2021-10-07 12:38:48'</t>
  </si>
  <si>
    <t xml:space="preserve"> '2021-05-03 07:49:41'</t>
  </si>
  <si>
    <t xml:space="preserve"> '2021-05-03 08:40:41'</t>
  </si>
  <si>
    <t xml:space="preserve"> '2021-08-31 04:16:21'</t>
  </si>
  <si>
    <t xml:space="preserve"> '2021-08-31 05:12:21'</t>
  </si>
  <si>
    <t xml:space="preserve"> '2020-12-02 12:21:49'</t>
  </si>
  <si>
    <t xml:space="preserve"> '2020-12-02 13:45:49'</t>
  </si>
  <si>
    <t xml:space="preserve"> '2021-03-18 20:57:57'</t>
  </si>
  <si>
    <t xml:space="preserve"> '2021-03-18 22:58:57'</t>
  </si>
  <si>
    <t xml:space="preserve"> '2021-10-09 13:36:27'</t>
  </si>
  <si>
    <t xml:space="preserve"> '2021-10-09 14:45:27'</t>
  </si>
  <si>
    <t xml:space="preserve"> '2022-04-16 17:40:34'</t>
  </si>
  <si>
    <t xml:space="preserve"> '2022-04-16 19:11:34'</t>
  </si>
  <si>
    <t xml:space="preserve"> '2021-03-03 15:19:30'</t>
  </si>
  <si>
    <t xml:space="preserve"> '2021-03-03 17:02:30'</t>
  </si>
  <si>
    <t xml:space="preserve"> '2020-08-01 10:41:50'</t>
  </si>
  <si>
    <t xml:space="preserve"> '2020-08-01 12:50:50'</t>
  </si>
  <si>
    <t xml:space="preserve"> '2020-09-26 19:09:39'</t>
  </si>
  <si>
    <t xml:space="preserve"> '2020-09-26 21:05:39'</t>
  </si>
  <si>
    <t xml:space="preserve"> '2021-12-11 15:05:56'</t>
  </si>
  <si>
    <t xml:space="preserve"> '2021-12-11 16:18:56'</t>
  </si>
  <si>
    <t xml:space="preserve"> '2021-07-28 10:11:56'</t>
  </si>
  <si>
    <t xml:space="preserve"> '2021-07-28 11:09:56'</t>
  </si>
  <si>
    <t xml:space="preserve"> '2021-08-12 03:40:01'</t>
  </si>
  <si>
    <t xml:space="preserve"> '2021-08-12 04:35:01'</t>
  </si>
  <si>
    <t xml:space="preserve"> '2021-07-25 21:20:38'</t>
  </si>
  <si>
    <t xml:space="preserve"> '2021-07-25 23:14:38'</t>
  </si>
  <si>
    <t xml:space="preserve"> '2020-11-18 16:40:51'</t>
  </si>
  <si>
    <t xml:space="preserve"> '2020-11-18 17:47:51'</t>
  </si>
  <si>
    <t xml:space="preserve"> '2020-10-23 19:02:52'</t>
  </si>
  <si>
    <t xml:space="preserve"> '2020-10-23 21:00:52'</t>
  </si>
  <si>
    <t xml:space="preserve"> '2021-08-03 12:52:54'</t>
  </si>
  <si>
    <t xml:space="preserve"> '2021-08-03 14:32:54'</t>
  </si>
  <si>
    <t xml:space="preserve"> '2021-02-09 05:04:31'</t>
  </si>
  <si>
    <t xml:space="preserve"> '2021-02-09 05:50:31'</t>
  </si>
  <si>
    <t xml:space="preserve"> '2022-03-08 17:16:46'</t>
  </si>
  <si>
    <t xml:space="preserve"> '2022-03-08 18:13:46'</t>
  </si>
  <si>
    <t xml:space="preserve"> '2020-03-11 04:56:07'</t>
  </si>
  <si>
    <t xml:space="preserve"> '2020-03-11 06:53:07'</t>
  </si>
  <si>
    <t xml:space="preserve"> '2020-06-01 18:23:44'</t>
  </si>
  <si>
    <t xml:space="preserve"> '2020-06-01 19:23:44'</t>
  </si>
  <si>
    <t xml:space="preserve"> '2021-08-06 17:13:09'</t>
  </si>
  <si>
    <t xml:space="preserve"> '2021-08-06 18:15:09'</t>
  </si>
  <si>
    <t xml:space="preserve"> '2022-02-04 22:27:29'</t>
  </si>
  <si>
    <t xml:space="preserve"> '2022-02-05 00:00:29'</t>
  </si>
  <si>
    <t xml:space="preserve"> '2021-08-20 03:41:41'</t>
  </si>
  <si>
    <t xml:space="preserve"> '2021-08-20 05:22:41'</t>
  </si>
  <si>
    <t xml:space="preserve"> '2021-07-08 15:57:41'</t>
  </si>
  <si>
    <t xml:space="preserve"> '2021-07-08 16:47:41'</t>
  </si>
  <si>
    <t xml:space="preserve"> '2020-04-24 23:16:39'</t>
  </si>
  <si>
    <t xml:space="preserve"> '2020-04-25 00:31:39'</t>
  </si>
  <si>
    <t xml:space="preserve"> '2021-05-27 17:23:43'</t>
  </si>
  <si>
    <t xml:space="preserve"> '2021-05-27 18:52:43'</t>
  </si>
  <si>
    <t xml:space="preserve"> '2021-06-26 19:08:30'</t>
  </si>
  <si>
    <t xml:space="preserve"> '2021-06-26 20:26:30'</t>
  </si>
  <si>
    <t xml:space="preserve"> '2021-09-15 14:43:03'</t>
  </si>
  <si>
    <t xml:space="preserve"> '2021-09-15 15:47:03'</t>
  </si>
  <si>
    <t xml:space="preserve"> '2021-08-21 14:43:09'</t>
  </si>
  <si>
    <t xml:space="preserve"> '2021-08-21 16:47:09'</t>
  </si>
  <si>
    <t xml:space="preserve"> '2022-01-30 13:36:09'</t>
  </si>
  <si>
    <t xml:space="preserve"> '2022-01-30 14:56:09'</t>
  </si>
  <si>
    <t xml:space="preserve"> '2021-10-30 17:07:15'</t>
  </si>
  <si>
    <t xml:space="preserve"> '2021-10-30 18:04:15'</t>
  </si>
  <si>
    <t xml:space="preserve"> '2022-04-28 09:55:40'</t>
  </si>
  <si>
    <t xml:space="preserve"> '2022-04-28 11:46:40'</t>
  </si>
  <si>
    <t xml:space="preserve"> '2020-02-06 20:29:27'</t>
  </si>
  <si>
    <t xml:space="preserve"> '2020-02-06 21:30:27'</t>
  </si>
  <si>
    <t xml:space="preserve"> '2021-04-26 09:28:50'</t>
  </si>
  <si>
    <t xml:space="preserve"> '2021-04-26 10:15:50'</t>
  </si>
  <si>
    <t xml:space="preserve"> '2021-10-29 22:32:29'</t>
  </si>
  <si>
    <t xml:space="preserve"> '2021-10-29 23:51:29'</t>
  </si>
  <si>
    <t xml:space="preserve"> '2021-10-25 01:22:16'</t>
  </si>
  <si>
    <t xml:space="preserve"> '2021-10-25 03:00:16'</t>
  </si>
  <si>
    <t xml:space="preserve"> '2022-03-28 09:03:45'</t>
  </si>
  <si>
    <t xml:space="preserve"> '2022-03-28 11:02:45'</t>
  </si>
  <si>
    <t xml:space="preserve"> '2021-07-02 23:40:27'</t>
  </si>
  <si>
    <t xml:space="preserve"> '2021-07-03 01:16:27'</t>
  </si>
  <si>
    <t xml:space="preserve"> '2020-07-02 18:27:08'</t>
  </si>
  <si>
    <t xml:space="preserve"> '2020-07-02 20:13:08'</t>
  </si>
  <si>
    <t xml:space="preserve"> '2022-03-02 16:26:07'</t>
  </si>
  <si>
    <t xml:space="preserve"> '2022-03-02 17:23:07'</t>
  </si>
  <si>
    <t xml:space="preserve"> '2021-09-06 22:21:51'</t>
  </si>
  <si>
    <t xml:space="preserve"> '2021-09-06 23:24:51'</t>
  </si>
  <si>
    <t xml:space="preserve"> '2021-10-12 06:41:16'</t>
  </si>
  <si>
    <t xml:space="preserve"> '2021-10-12 07:34:16'</t>
  </si>
  <si>
    <t xml:space="preserve"> '2020-05-31 17:50:05'</t>
  </si>
  <si>
    <t xml:space="preserve"> '2020-05-31 19:40:05'</t>
  </si>
  <si>
    <t xml:space="preserve"> '2021-03-22 23:21:09'</t>
  </si>
  <si>
    <t xml:space="preserve"> '2021-03-23 00:41:09'</t>
  </si>
  <si>
    <t xml:space="preserve"> '2021-05-26 12:54:37'</t>
  </si>
  <si>
    <t xml:space="preserve"> '2021-05-26 14:56:37'</t>
  </si>
  <si>
    <t xml:space="preserve"> '2022-06-26 01:09:52'</t>
  </si>
  <si>
    <t xml:space="preserve"> '2022-06-26 02:36:52'</t>
  </si>
  <si>
    <t xml:space="preserve"> '2022-06-25 19:22:35'</t>
  </si>
  <si>
    <t xml:space="preserve"> '2022-06-25 20:44:35'</t>
  </si>
  <si>
    <t xml:space="preserve"> '2020-05-15 23:09:54'</t>
  </si>
  <si>
    <t xml:space="preserve"> '2020-05-16 00:01:54'</t>
  </si>
  <si>
    <t xml:space="preserve"> '2020-10-30 00:58:17'</t>
  </si>
  <si>
    <t xml:space="preserve"> '2020-10-30 02:30:17'</t>
  </si>
  <si>
    <t xml:space="preserve"> '2021-05-09 20:58:07'</t>
  </si>
  <si>
    <t xml:space="preserve"> '2021-05-09 23:06:07'</t>
  </si>
  <si>
    <t xml:space="preserve"> '2021-06-05 15:14:09'</t>
  </si>
  <si>
    <t xml:space="preserve"> '2021-06-05 17:17:09'</t>
  </si>
  <si>
    <t xml:space="preserve"> '2021-11-21 12:39:53'</t>
  </si>
  <si>
    <t xml:space="preserve"> '2021-11-21 14:04:53'</t>
  </si>
  <si>
    <t xml:space="preserve"> '2022-07-16 02:02:15'</t>
  </si>
  <si>
    <t xml:space="preserve"> '2022-07-16 03:33:15'</t>
  </si>
  <si>
    <t xml:space="preserve"> '2020-07-25 23:28:33'</t>
  </si>
  <si>
    <t xml:space="preserve"> '2020-07-26 01:17:33'</t>
  </si>
  <si>
    <t xml:space="preserve"> '2021-11-09 05:03:07'</t>
  </si>
  <si>
    <t xml:space="preserve"> '2021-11-09 06:54:07'</t>
  </si>
  <si>
    <t xml:space="preserve"> '2020-06-22 11:54:43'</t>
  </si>
  <si>
    <t xml:space="preserve"> '2020-06-22 12:44:43'</t>
  </si>
  <si>
    <t xml:space="preserve"> '2021-07-08 06:35:08'</t>
  </si>
  <si>
    <t xml:space="preserve"> '2021-07-08 08:45:08'</t>
  </si>
  <si>
    <t xml:space="preserve"> '2020-01-02 16:43:31'</t>
  </si>
  <si>
    <t xml:space="preserve"> '2020-01-02 17:57:31'</t>
  </si>
  <si>
    <t xml:space="preserve"> '2021-06-10 19:17:43'</t>
  </si>
  <si>
    <t xml:space="preserve"> '2021-06-10 20:13:43'</t>
  </si>
  <si>
    <t xml:space="preserve"> '2020-08-07 03:04:14'</t>
  </si>
  <si>
    <t xml:space="preserve"> '2020-08-07 05:08:14'</t>
  </si>
  <si>
    <t xml:space="preserve"> '2020-08-22 10:34:47'</t>
  </si>
  <si>
    <t xml:space="preserve"> '2020-08-22 11:58:47'</t>
  </si>
  <si>
    <t xml:space="preserve"> '2022-05-13 18:20:07'</t>
  </si>
  <si>
    <t xml:space="preserve"> '2022-05-13 19:06:07'</t>
  </si>
  <si>
    <t xml:space="preserve"> '2020-09-05 04:08:48'</t>
  </si>
  <si>
    <t xml:space="preserve"> '2020-09-05 05:27:48'</t>
  </si>
  <si>
    <t xml:space="preserve"> '2021-05-02 16:36:17'</t>
  </si>
  <si>
    <t xml:space="preserve"> '2021-05-02 17:53:17'</t>
  </si>
  <si>
    <t xml:space="preserve"> '2020-11-29 17:07:36'</t>
  </si>
  <si>
    <t xml:space="preserve"> '2020-11-29 18:24:36'</t>
  </si>
  <si>
    <t xml:space="preserve"> '2022-01-16 04:11:35'</t>
  </si>
  <si>
    <t xml:space="preserve"> '2022-01-16 05:23:35'</t>
  </si>
  <si>
    <t xml:space="preserve"> '2022-06-16 07:26:58'</t>
  </si>
  <si>
    <t xml:space="preserve"> '2022-06-16 09:05:58'</t>
  </si>
  <si>
    <t xml:space="preserve"> '2021-11-04 14:57:52'</t>
  </si>
  <si>
    <t xml:space="preserve"> '2021-11-04 17:00:52'</t>
  </si>
  <si>
    <t xml:space="preserve"> '2021-10-09 14:13:23'</t>
  </si>
  <si>
    <t xml:space="preserve"> '2021-10-09 15:13:23'</t>
  </si>
  <si>
    <t xml:space="preserve"> '2020-07-25 06:14:37'</t>
  </si>
  <si>
    <t xml:space="preserve"> '2020-07-25 07:20:37'</t>
  </si>
  <si>
    <t xml:space="preserve"> '2022-01-29 10:12:59'</t>
  </si>
  <si>
    <t xml:space="preserve"> '2022-01-29 11:35:59'</t>
  </si>
  <si>
    <t xml:space="preserve"> '2021-02-22 23:47:06'</t>
  </si>
  <si>
    <t xml:space="preserve"> '2021-02-23 00:48:06'</t>
  </si>
  <si>
    <t xml:space="preserve"> '2021-09-05 07:58:42'</t>
  </si>
  <si>
    <t xml:space="preserve"> '2021-09-05 09:49:42'</t>
  </si>
  <si>
    <t xml:space="preserve"> '2022-01-17 04:40:42'</t>
  </si>
  <si>
    <t xml:space="preserve"> '2022-01-17 05:35:42'</t>
  </si>
  <si>
    <t xml:space="preserve"> '2021-08-06 22:13:14'</t>
  </si>
  <si>
    <t xml:space="preserve"> '2021-08-06 23:50:14'</t>
  </si>
  <si>
    <t xml:space="preserve"> '2020-10-25 19:09:30'</t>
  </si>
  <si>
    <t xml:space="preserve"> '2020-10-25 20:04:30'</t>
  </si>
  <si>
    <t xml:space="preserve"> '2021-10-29 18:07:31'</t>
  </si>
  <si>
    <t xml:space="preserve"> '2021-10-29 19:57:31'</t>
  </si>
  <si>
    <t xml:space="preserve"> '2020-06-05 04:59:26'</t>
  </si>
  <si>
    <t xml:space="preserve"> '2020-06-05 06:32:26'</t>
  </si>
  <si>
    <t xml:space="preserve"> '2020-03-03 07:06:21'</t>
  </si>
  <si>
    <t xml:space="preserve"> '2020-03-03 08:32:21'</t>
  </si>
  <si>
    <t xml:space="preserve"> '2020-06-21 00:11:11'</t>
  </si>
  <si>
    <t xml:space="preserve"> '2020-06-21 01:22:11'</t>
  </si>
  <si>
    <t xml:space="preserve"> '2021-09-15 20:56:11'</t>
  </si>
  <si>
    <t xml:space="preserve"> '2021-09-15 21:44:11'</t>
  </si>
  <si>
    <t xml:space="preserve"> '2020-01-09 13:06:02'</t>
  </si>
  <si>
    <t xml:space="preserve"> '2020-01-09 14:55:02'</t>
  </si>
  <si>
    <t xml:space="preserve"> '2021-01-15 05:24:56'</t>
  </si>
  <si>
    <t xml:space="preserve"> '2021-01-15 07:09:56'</t>
  </si>
  <si>
    <t xml:space="preserve"> '2021-04-27 20:52:09'</t>
  </si>
  <si>
    <t xml:space="preserve"> '2021-04-27 22:36:09'</t>
  </si>
  <si>
    <t xml:space="preserve"> '2021-05-30 09:44:32'</t>
  </si>
  <si>
    <t xml:space="preserve"> '2021-05-30 11:29:32'</t>
  </si>
  <si>
    <t xml:space="preserve"> '2021-12-20 15:20:38'</t>
  </si>
  <si>
    <t xml:space="preserve"> '2021-12-20 16:17:38'</t>
  </si>
  <si>
    <t xml:space="preserve"> '2020-04-24 02:29:54'</t>
  </si>
  <si>
    <t xml:space="preserve"> '2020-04-24 03:32:54'</t>
  </si>
  <si>
    <t xml:space="preserve"> '2020-06-04 15:25:25'</t>
  </si>
  <si>
    <t xml:space="preserve"> '2020-06-04 16:45:25'</t>
  </si>
  <si>
    <t xml:space="preserve"> '2021-05-30 00:09:34'</t>
  </si>
  <si>
    <t xml:space="preserve"> '2021-05-30 01:36:34'</t>
  </si>
  <si>
    <t xml:space="preserve"> '2020-03-24 18:27:03'</t>
  </si>
  <si>
    <t xml:space="preserve"> '2020-03-24 20:32:03'</t>
  </si>
  <si>
    <t xml:space="preserve"> '2022-04-15 00:15:20'</t>
  </si>
  <si>
    <t xml:space="preserve"> '2022-04-15 02:24:20'</t>
  </si>
  <si>
    <t xml:space="preserve"> '2020-04-25 08:55:10'</t>
  </si>
  <si>
    <t xml:space="preserve"> '2020-04-25 11:01:10'</t>
  </si>
  <si>
    <t xml:space="preserve"> '2022-06-24 09:09:44'</t>
  </si>
  <si>
    <t xml:space="preserve"> '2022-06-24 10:58:44'</t>
  </si>
  <si>
    <t xml:space="preserve"> '2022-06-26 04:58:30'</t>
  </si>
  <si>
    <t xml:space="preserve"> '2022-06-26 06:34:30'</t>
  </si>
  <si>
    <t xml:space="preserve"> '2021-07-10 05:48:25'</t>
  </si>
  <si>
    <t xml:space="preserve"> '2021-07-10 07:30:25'</t>
  </si>
  <si>
    <t xml:space="preserve"> '2021-11-09 19:24:08'</t>
  </si>
  <si>
    <t xml:space="preserve"> '2021-11-09 20:53:08'</t>
  </si>
  <si>
    <t xml:space="preserve"> '2022-02-15 07:55:55'</t>
  </si>
  <si>
    <t xml:space="preserve"> '2022-02-15 10:03:55'</t>
  </si>
  <si>
    <t xml:space="preserve"> '2020-03-09 18:15:53'</t>
  </si>
  <si>
    <t xml:space="preserve"> '2020-03-09 19:49:53'</t>
  </si>
  <si>
    <t xml:space="preserve"> '2020-07-02 23:26:38'</t>
  </si>
  <si>
    <t xml:space="preserve"> '2020-07-03 00:56:38'</t>
  </si>
  <si>
    <t xml:space="preserve"> '2020-12-31 17:22:08'</t>
  </si>
  <si>
    <t xml:space="preserve"> '2020-12-31 18:10:08'</t>
  </si>
  <si>
    <t xml:space="preserve"> '2020-10-06 21:36:25'</t>
  </si>
  <si>
    <t xml:space="preserve"> '2020-10-06 23:21:25'</t>
  </si>
  <si>
    <t xml:space="preserve"> '2020-09-21 23:40:04'</t>
  </si>
  <si>
    <t xml:space="preserve"> '2020-09-22 00:28:04'</t>
  </si>
  <si>
    <t xml:space="preserve"> '2020-12-13 07:04:15'</t>
  </si>
  <si>
    <t xml:space="preserve"> '2020-12-13 08:37:15'</t>
  </si>
  <si>
    <t xml:space="preserve"> '2021-08-27 11:25:54'</t>
  </si>
  <si>
    <t xml:space="preserve"> '2021-08-27 13:13:54'</t>
  </si>
  <si>
    <t xml:space="preserve"> '2020-02-05 21:12:16'</t>
  </si>
  <si>
    <t xml:space="preserve"> '2020-02-05 22:33:16'</t>
  </si>
  <si>
    <t xml:space="preserve"> '2021-02-14 19:44:26'</t>
  </si>
  <si>
    <t xml:space="preserve"> '2021-02-14 21:47:26'</t>
  </si>
  <si>
    <t xml:space="preserve"> '2022-04-26 18:17:25'</t>
  </si>
  <si>
    <t xml:space="preserve"> '2022-04-26 19:48:25'</t>
  </si>
  <si>
    <t xml:space="preserve"> '2021-04-03 18:54:49'</t>
  </si>
  <si>
    <t xml:space="preserve"> '2021-04-03 20:31:49'</t>
  </si>
  <si>
    <t xml:space="preserve"> '2020-02-09 13:15:18'</t>
  </si>
  <si>
    <t xml:space="preserve"> '2020-02-09 14:55:18'</t>
  </si>
  <si>
    <t xml:space="preserve"> '2021-08-10 06:14:55'</t>
  </si>
  <si>
    <t xml:space="preserve"> '2021-08-10 08:15:55'</t>
  </si>
  <si>
    <t xml:space="preserve"> '2022-05-12 21:11:09'</t>
  </si>
  <si>
    <t xml:space="preserve"> '2022-05-12 22:43:09'</t>
  </si>
  <si>
    <t xml:space="preserve"> '2020-09-05 00:48:36'</t>
  </si>
  <si>
    <t xml:space="preserve"> '2020-09-05 02:36:36'</t>
  </si>
  <si>
    <t xml:space="preserve"> '2020-03-09 15:55:40'</t>
  </si>
  <si>
    <t xml:space="preserve"> '2020-03-09 17:29:40'</t>
  </si>
  <si>
    <t xml:space="preserve"> '2020-07-26 10:11:06'</t>
  </si>
  <si>
    <t xml:space="preserve"> '2020-07-26 12:01:06'</t>
  </si>
  <si>
    <t xml:space="preserve"> '2021-07-13 13:12:35'</t>
  </si>
  <si>
    <t xml:space="preserve"> '2021-07-13 15:08:35'</t>
  </si>
  <si>
    <t xml:space="preserve"> '2020-11-26 17:32:11'</t>
  </si>
  <si>
    <t xml:space="preserve"> '2020-11-26 19:12:11'</t>
  </si>
  <si>
    <t xml:space="preserve"> '2021-10-15 18:11:46'</t>
  </si>
  <si>
    <t xml:space="preserve"> '2021-10-15 19:51:46'</t>
  </si>
  <si>
    <t xml:space="preserve"> '2021-03-26 15:25:27'</t>
  </si>
  <si>
    <t xml:space="preserve"> '2021-03-26 17:22:27'</t>
  </si>
  <si>
    <t xml:space="preserve"> '2021-01-16 17:48:43'</t>
  </si>
  <si>
    <t xml:space="preserve"> '2021-01-16 19:20:43'</t>
  </si>
  <si>
    <t xml:space="preserve"> '2022-03-20 19:26:48'</t>
  </si>
  <si>
    <t xml:space="preserve"> '2022-03-20 20:35:48'</t>
  </si>
  <si>
    <t xml:space="preserve"> '2020-04-05 13:19:19'</t>
  </si>
  <si>
    <t xml:space="preserve"> '2020-04-05 14:04:19'</t>
  </si>
  <si>
    <t xml:space="preserve"> '2020-12-30 03:39:00'</t>
  </si>
  <si>
    <t xml:space="preserve"> '2020-12-30 05:15:00'</t>
  </si>
  <si>
    <t xml:space="preserve"> '2021-01-01 18:43:03'</t>
  </si>
  <si>
    <t xml:space="preserve"> '2021-01-01 20:16:03'</t>
  </si>
  <si>
    <t xml:space="preserve"> '2021-08-01 21:48:43'</t>
  </si>
  <si>
    <t xml:space="preserve"> '2021-08-01 23:14:43'</t>
  </si>
  <si>
    <t xml:space="preserve"> '2021-07-25 06:56:10'</t>
  </si>
  <si>
    <t xml:space="preserve"> '2021-07-25 08:24:10'</t>
  </si>
  <si>
    <t xml:space="preserve"> '2021-07-05 18:30:16'</t>
  </si>
  <si>
    <t xml:space="preserve"> '2021-07-05 19:45:16'</t>
  </si>
  <si>
    <t xml:space="preserve"> '2020-11-20 11:06:55'</t>
  </si>
  <si>
    <t xml:space="preserve"> '2020-11-20 12:42:55'</t>
  </si>
  <si>
    <t xml:space="preserve"> '2021-02-24 21:03:50'</t>
  </si>
  <si>
    <t xml:space="preserve"> '2021-02-24 22:04:50'</t>
  </si>
  <si>
    <t xml:space="preserve"> '2021-04-18 03:07:08'</t>
  </si>
  <si>
    <t xml:space="preserve"> '2021-04-18 05:02:08'</t>
  </si>
  <si>
    <t xml:space="preserve"> '2021-10-02 18:33:08'</t>
  </si>
  <si>
    <t xml:space="preserve"> '2021-10-02 19:37:08'</t>
  </si>
  <si>
    <t xml:space="preserve"> '2020-12-09 10:47:30'</t>
  </si>
  <si>
    <t xml:space="preserve"> '2020-12-09 11:47:30'</t>
  </si>
  <si>
    <t xml:space="preserve"> '2020-11-04 15:15:13'</t>
  </si>
  <si>
    <t xml:space="preserve"> '2020-11-04 16:38:13'</t>
  </si>
  <si>
    <t xml:space="preserve"> '2022-01-28 12:32:30'</t>
  </si>
  <si>
    <t xml:space="preserve"> '2022-01-28 13:55:30'</t>
  </si>
  <si>
    <t xml:space="preserve"> '2022-06-23 20:59:53'</t>
  </si>
  <si>
    <t xml:space="preserve"> '2022-06-23 22:54:53'</t>
  </si>
  <si>
    <t xml:space="preserve"> '2021-06-11 05:52:50'</t>
  </si>
  <si>
    <t xml:space="preserve"> '2021-06-11 07:59:50'</t>
  </si>
  <si>
    <t xml:space="preserve"> '2021-10-11 18:24:09'</t>
  </si>
  <si>
    <t xml:space="preserve"> '2021-10-11 19:20:09'</t>
  </si>
  <si>
    <t xml:space="preserve"> '2020-02-17 16:50:07'</t>
  </si>
  <si>
    <t xml:space="preserve"> '2020-02-17 18:39:07'</t>
  </si>
  <si>
    <t xml:space="preserve"> '2022-02-26 10:00:35'</t>
  </si>
  <si>
    <t xml:space="preserve"> '2022-02-26 10:54:35'</t>
  </si>
  <si>
    <t xml:space="preserve"> '2020-07-18 07:40:13'</t>
  </si>
  <si>
    <t xml:space="preserve"> '2020-07-18 09:47:13'</t>
  </si>
  <si>
    <t xml:space="preserve"> '2021-11-20 13:52:40'</t>
  </si>
  <si>
    <t xml:space="preserve"> '2021-11-20 14:58:40'</t>
  </si>
  <si>
    <t xml:space="preserve"> '2022-02-18 23:03:03'</t>
  </si>
  <si>
    <t xml:space="preserve"> '2022-02-19 01:04:03'</t>
  </si>
  <si>
    <t xml:space="preserve"> '2021-10-21 01:32:30'</t>
  </si>
  <si>
    <t xml:space="preserve"> '2021-10-21 03:09:30'</t>
  </si>
  <si>
    <t xml:space="preserve"> '2021-08-09 22:56:32'</t>
  </si>
  <si>
    <t xml:space="preserve"> '2021-08-09 23:56:32'</t>
  </si>
  <si>
    <t xml:space="preserve"> '2021-09-25 04:14:57'</t>
  </si>
  <si>
    <t xml:space="preserve"> '2021-09-25 06:00:57'</t>
  </si>
  <si>
    <t xml:space="preserve"> '2022-05-09 10:08:53'</t>
  </si>
  <si>
    <t xml:space="preserve"> '2022-05-09 11:59:53'</t>
  </si>
  <si>
    <t xml:space="preserve"> '2020-09-18 11:16:09'</t>
  </si>
  <si>
    <t xml:space="preserve"> '2020-09-18 12:15:09'</t>
  </si>
  <si>
    <t xml:space="preserve"> '2022-06-28 16:40:59'</t>
  </si>
  <si>
    <t xml:space="preserve"> '2022-06-28 18:14:59'</t>
  </si>
  <si>
    <t xml:space="preserve"> '2021-05-26 11:50:16'</t>
  </si>
  <si>
    <t xml:space="preserve"> '2021-05-26 13:51:16'</t>
  </si>
  <si>
    <t xml:space="preserve"> '2021-02-20 16:45:55'</t>
  </si>
  <si>
    <t xml:space="preserve"> '2021-02-20 17:31:55'</t>
  </si>
  <si>
    <t xml:space="preserve"> '2020-06-15 19:35:58'</t>
  </si>
  <si>
    <t xml:space="preserve"> '2020-06-15 21:21:58'</t>
  </si>
  <si>
    <t xml:space="preserve"> '2021-09-26 08:59:13'</t>
  </si>
  <si>
    <t xml:space="preserve"> '2021-09-26 11:09:13'</t>
  </si>
  <si>
    <t xml:space="preserve"> '2020-06-26 23:39:55'</t>
  </si>
  <si>
    <t xml:space="preserve"> '2020-06-27 00:51:55'</t>
  </si>
  <si>
    <t xml:space="preserve"> '2022-07-30 21:45:06'</t>
  </si>
  <si>
    <t xml:space="preserve"> '2022-07-30 23:11:06'</t>
  </si>
  <si>
    <t xml:space="preserve"> '2022-06-25 21:13:39'</t>
  </si>
  <si>
    <t xml:space="preserve"> '2022-06-25 23:11:39'</t>
  </si>
  <si>
    <t xml:space="preserve"> '2020-07-13 06:41:00'</t>
  </si>
  <si>
    <t xml:space="preserve"> '2020-07-13 08:08:00'</t>
  </si>
  <si>
    <t xml:space="preserve"> '2021-12-28 01:37:14'</t>
  </si>
  <si>
    <t xml:space="preserve"> '2021-12-28 03:44:14'</t>
  </si>
  <si>
    <t xml:space="preserve"> '2021-09-20 15:26:44'</t>
  </si>
  <si>
    <t xml:space="preserve"> '2021-09-20 16:31:44'</t>
  </si>
  <si>
    <t xml:space="preserve"> '2022-05-07 18:31:10'</t>
  </si>
  <si>
    <t xml:space="preserve"> '2022-05-07 19:51:10'</t>
  </si>
  <si>
    <t xml:space="preserve"> '2022-03-14 15:44:31'</t>
  </si>
  <si>
    <t xml:space="preserve"> '2022-03-14 16:43:31'</t>
  </si>
  <si>
    <t xml:space="preserve"> '2020-04-25 07:20:32'</t>
  </si>
  <si>
    <t xml:space="preserve"> '2020-04-25 08:10:32'</t>
  </si>
  <si>
    <t xml:space="preserve"> '2020-09-08 17:04:17'</t>
  </si>
  <si>
    <t xml:space="preserve"> '2020-09-08 17:55:17'</t>
  </si>
  <si>
    <t xml:space="preserve"> '2021-09-07 08:33:29'</t>
  </si>
  <si>
    <t xml:space="preserve"> '2021-09-07 09:28:29'</t>
  </si>
  <si>
    <t xml:space="preserve"> '2021-10-13 08:35:27'</t>
  </si>
  <si>
    <t xml:space="preserve"> '2021-10-13 09:32:27'</t>
  </si>
  <si>
    <t xml:space="preserve"> '2022-01-25 12:10:48'</t>
  </si>
  <si>
    <t xml:space="preserve"> '2022-01-25 13:41:48'</t>
  </si>
  <si>
    <t xml:space="preserve"> '2020-01-06 10:40:37'</t>
  </si>
  <si>
    <t xml:space="preserve"> '2020-01-06 11:37:37'</t>
  </si>
  <si>
    <t xml:space="preserve"> '2020-08-07 11:40:04'</t>
  </si>
  <si>
    <t xml:space="preserve"> '2020-08-07 13:09:04'</t>
  </si>
  <si>
    <t xml:space="preserve"> '2022-06-26 01:08:04'</t>
  </si>
  <si>
    <t xml:space="preserve"> '2022-06-26 02:16:04'</t>
  </si>
  <si>
    <t xml:space="preserve"> '2022-05-21 11:23:25'</t>
  </si>
  <si>
    <t xml:space="preserve"> '2022-05-21 13:18:25'</t>
  </si>
  <si>
    <t xml:space="preserve"> '2020-08-08 13:33:24'</t>
  </si>
  <si>
    <t xml:space="preserve"> '2020-08-08 14:29:24'</t>
  </si>
  <si>
    <t xml:space="preserve"> '2021-08-18 00:06:09'</t>
  </si>
  <si>
    <t xml:space="preserve"> '2021-08-18 00:53:09'</t>
  </si>
  <si>
    <t xml:space="preserve"> '2020-01-25 23:45:35'</t>
  </si>
  <si>
    <t xml:space="preserve"> '2020-01-26 00:59:35'</t>
  </si>
  <si>
    <t xml:space="preserve"> '2020-11-10 18:43:03'</t>
  </si>
  <si>
    <t xml:space="preserve"> '2020-11-10 20:42:03'</t>
  </si>
  <si>
    <t xml:space="preserve"> '2021-07-14 14:21:46'</t>
  </si>
  <si>
    <t xml:space="preserve"> '2021-07-14 15:13:46'</t>
  </si>
  <si>
    <t xml:space="preserve"> '2021-05-03 10:09:16'</t>
  </si>
  <si>
    <t xml:space="preserve"> '2021-05-03 11:26:16'</t>
  </si>
  <si>
    <t xml:space="preserve"> '2020-12-09 23:45:52'</t>
  </si>
  <si>
    <t xml:space="preserve"> '2020-12-10 01:54:52'</t>
  </si>
  <si>
    <t xml:space="preserve"> '2020-11-03 09:41:26'</t>
  </si>
  <si>
    <t xml:space="preserve"> '2020-11-03 11:00:26'</t>
  </si>
  <si>
    <t xml:space="preserve"> '2021-11-04 02:06:02'</t>
  </si>
  <si>
    <t xml:space="preserve"> '2021-11-04 03:53:02'</t>
  </si>
  <si>
    <t xml:space="preserve"> '2022-04-30 01:09:45'</t>
  </si>
  <si>
    <t xml:space="preserve"> '2022-04-30 03:12:45'</t>
  </si>
  <si>
    <t xml:space="preserve"> '2022-05-05 01:32:31'</t>
  </si>
  <si>
    <t xml:space="preserve"> '2022-05-05 02:47:31'</t>
  </si>
  <si>
    <t xml:space="preserve"> '2020-04-17 06:13:08'</t>
  </si>
  <si>
    <t xml:space="preserve"> '2020-04-17 08:13:08'</t>
  </si>
  <si>
    <t xml:space="preserve"> '2021-04-26 04:53:17'</t>
  </si>
  <si>
    <t xml:space="preserve"> '2021-04-26 06:44:17'</t>
  </si>
  <si>
    <t xml:space="preserve"> '2022-05-31 09:22:19'</t>
  </si>
  <si>
    <t xml:space="preserve"> '2022-05-31 10:26:19'</t>
  </si>
  <si>
    <t xml:space="preserve"> '2022-03-10 12:22:47'</t>
  </si>
  <si>
    <t xml:space="preserve"> '2022-03-10 14:16:47'</t>
  </si>
  <si>
    <t xml:space="preserve"> '2021-07-09 18:47:46'</t>
  </si>
  <si>
    <t xml:space="preserve"> '2021-07-09 20:43:46'</t>
  </si>
  <si>
    <t xml:space="preserve"> '2021-11-03 09:48:08'</t>
  </si>
  <si>
    <t xml:space="preserve"> '2021-11-03 10:58:08'</t>
  </si>
  <si>
    <t xml:space="preserve"> '2020-12-11 21:08:39'</t>
  </si>
  <si>
    <t xml:space="preserve"> '2020-12-11 22:22:39'</t>
  </si>
  <si>
    <t xml:space="preserve"> '2020-08-01 18:32:27'</t>
  </si>
  <si>
    <t xml:space="preserve"> '2020-08-01 20:06:27'</t>
  </si>
  <si>
    <t xml:space="preserve"> '2021-12-20 08:58:53'</t>
  </si>
  <si>
    <t xml:space="preserve"> '2021-12-20 10:41:53'</t>
  </si>
  <si>
    <t xml:space="preserve"> '2020-12-16 19:34:20'</t>
  </si>
  <si>
    <t xml:space="preserve"> '2020-12-16 21:18:20'</t>
  </si>
  <si>
    <t xml:space="preserve"> '2021-10-11 07:08:15'</t>
  </si>
  <si>
    <t xml:space="preserve"> '2021-10-11 08:26:15'</t>
  </si>
  <si>
    <t xml:space="preserve"> '2020-06-21 09:13:44'</t>
  </si>
  <si>
    <t xml:space="preserve"> '2020-06-21 10:21:44'</t>
  </si>
  <si>
    <t xml:space="preserve"> '2022-03-25 15:09:39'</t>
  </si>
  <si>
    <t xml:space="preserve"> '2022-03-25 16:55:39'</t>
  </si>
  <si>
    <t xml:space="preserve"> '2021-03-01 11:58:04'</t>
  </si>
  <si>
    <t xml:space="preserve"> '2021-03-01 12:48:04'</t>
  </si>
  <si>
    <t xml:space="preserve"> '2021-04-14 01:05:48'</t>
  </si>
  <si>
    <t xml:space="preserve"> '2021-04-14 02:49:48'</t>
  </si>
  <si>
    <t xml:space="preserve"> '2022-05-01 22:04:53'</t>
  </si>
  <si>
    <t xml:space="preserve"> '2022-05-01 22:54:53'</t>
  </si>
  <si>
    <t xml:space="preserve"> '2020-03-29 12:42:57'</t>
  </si>
  <si>
    <t xml:space="preserve"> '2020-03-29 14:13:57'</t>
  </si>
  <si>
    <t xml:space="preserve"> '2020-10-20 00:15:42'</t>
  </si>
  <si>
    <t xml:space="preserve"> '2020-10-20 01:25:42'</t>
  </si>
  <si>
    <t xml:space="preserve"> '2022-04-30 04:42:13'</t>
  </si>
  <si>
    <t xml:space="preserve"> '2022-04-30 06:40:13'</t>
  </si>
  <si>
    <t xml:space="preserve"> '2021-07-18 01:43:55'</t>
  </si>
  <si>
    <t xml:space="preserve"> '2021-07-18 03:45:55'</t>
  </si>
  <si>
    <t xml:space="preserve"> '2020-09-17 00:57:46'</t>
  </si>
  <si>
    <t xml:space="preserve"> '2020-09-17 02:51:46'</t>
  </si>
  <si>
    <t xml:space="preserve"> '2020-07-01 15:34:03'</t>
  </si>
  <si>
    <t xml:space="preserve"> '2020-07-01 17:08:03'</t>
  </si>
  <si>
    <t xml:space="preserve"> '2021-09-11 13:58:50'</t>
  </si>
  <si>
    <t xml:space="preserve"> '2021-09-11 15:37:50'</t>
  </si>
  <si>
    <t xml:space="preserve"> '2020-06-24 21:42:28'</t>
  </si>
  <si>
    <t xml:space="preserve"> '2020-06-24 23:40:28'</t>
  </si>
  <si>
    <t xml:space="preserve"> '2021-06-16 12:48:27'</t>
  </si>
  <si>
    <t xml:space="preserve"> '2021-06-16 13:34:27'</t>
  </si>
  <si>
    <t xml:space="preserve"> '2020-05-19 15:45:36'</t>
  </si>
  <si>
    <t xml:space="preserve"> '2020-05-19 17:22:36'</t>
  </si>
  <si>
    <t xml:space="preserve"> '2021-06-05 08:41:19'</t>
  </si>
  <si>
    <t xml:space="preserve"> '2021-06-05 10:46:19'</t>
  </si>
  <si>
    <t xml:space="preserve"> '2020-01-31 11:59:33'</t>
  </si>
  <si>
    <t xml:space="preserve"> '2020-01-31 13:22:33'</t>
  </si>
  <si>
    <t xml:space="preserve"> '2021-12-25 03:46:12'</t>
  </si>
  <si>
    <t xml:space="preserve"> '2021-12-25 04:50:12'</t>
  </si>
  <si>
    <t xml:space="preserve"> '2022-02-04 09:31:56'</t>
  </si>
  <si>
    <t xml:space="preserve"> '2022-02-04 10:39:56'</t>
  </si>
  <si>
    <t xml:space="preserve"> '2020-03-15 10:26:11'</t>
  </si>
  <si>
    <t xml:space="preserve"> '2020-03-15 11:14:11'</t>
  </si>
  <si>
    <t xml:space="preserve"> '2020-01-26 20:41:58'</t>
  </si>
  <si>
    <t xml:space="preserve"> '2020-01-26 22:47:58'</t>
  </si>
  <si>
    <t xml:space="preserve"> '2020-07-25 17:05:32'</t>
  </si>
  <si>
    <t xml:space="preserve"> '2020-07-25 19:07:32'</t>
  </si>
  <si>
    <t xml:space="preserve"> '2021-03-12 03:06:04'</t>
  </si>
  <si>
    <t xml:space="preserve"> '2021-03-12 03:57:04'</t>
  </si>
  <si>
    <t xml:space="preserve"> '2021-09-01 19:53:23'</t>
  </si>
  <si>
    <t xml:space="preserve"> '2021-09-01 20:42:23'</t>
  </si>
  <si>
    <t xml:space="preserve"> '2020-04-11 05:47:56'</t>
  </si>
  <si>
    <t xml:space="preserve"> '2020-04-11 07:50:56'</t>
  </si>
  <si>
    <t xml:space="preserve"> '2021-12-25 00:15:55'</t>
  </si>
  <si>
    <t xml:space="preserve"> '2021-12-25 01:45:55'</t>
  </si>
  <si>
    <t xml:space="preserve"> '2022-05-12 17:46:13'</t>
  </si>
  <si>
    <t xml:space="preserve"> '2022-05-12 18:52:13'</t>
  </si>
  <si>
    <t xml:space="preserve"> '2021-08-12 10:07:12'</t>
  </si>
  <si>
    <t xml:space="preserve"> '2021-08-12 11:09:12'</t>
  </si>
  <si>
    <t xml:space="preserve"> '2021-09-16 21:54:32'</t>
  </si>
  <si>
    <t xml:space="preserve"> '2021-09-16 22:49:32'</t>
  </si>
  <si>
    <t xml:space="preserve"> '2022-02-15 20:28:48'</t>
  </si>
  <si>
    <t xml:space="preserve"> '2022-02-15 21:56:48'</t>
  </si>
  <si>
    <t xml:space="preserve"> '2021-01-25 21:35:42'</t>
  </si>
  <si>
    <t xml:space="preserve"> '2021-01-25 22:55:42'</t>
  </si>
  <si>
    <t xml:space="preserve"> '2022-07-11 08:58:56'</t>
  </si>
  <si>
    <t xml:space="preserve"> '2022-07-11 10:50:56'</t>
  </si>
  <si>
    <t xml:space="preserve"> '2020-07-03 10:26:26'</t>
  </si>
  <si>
    <t xml:space="preserve"> '2020-07-03 11:55:26'</t>
  </si>
  <si>
    <t xml:space="preserve"> '2021-04-16 04:06:58'</t>
  </si>
  <si>
    <t xml:space="preserve"> '2021-04-16 05:18:58'</t>
  </si>
  <si>
    <t xml:space="preserve"> '2020-07-13 13:16:29'</t>
  </si>
  <si>
    <t xml:space="preserve"> '2020-07-13 14:15:29'</t>
  </si>
  <si>
    <t xml:space="preserve"> '2021-12-18 23:45:42'</t>
  </si>
  <si>
    <t xml:space="preserve"> '2021-12-19 01:38:42'</t>
  </si>
  <si>
    <t xml:space="preserve"> '2021-09-11 13:57:43'</t>
  </si>
  <si>
    <t xml:space="preserve"> '2021-09-11 15:54:43'</t>
  </si>
  <si>
    <t xml:space="preserve"> '2020-12-27 03:47:16'</t>
  </si>
  <si>
    <t xml:space="preserve"> '2020-12-27 04:44:16'</t>
  </si>
  <si>
    <t xml:space="preserve"> '2021-01-11 04:03:29'</t>
  </si>
  <si>
    <t xml:space="preserve"> '2021-01-11 05:38:29'</t>
  </si>
  <si>
    <t xml:space="preserve"> '2022-04-07 16:08:41'</t>
  </si>
  <si>
    <t xml:space="preserve"> '2022-04-07 16:58:41'</t>
  </si>
  <si>
    <t xml:space="preserve"> '2021-01-28 22:18:36'</t>
  </si>
  <si>
    <t xml:space="preserve"> '2021-01-29 00:10:36'</t>
  </si>
  <si>
    <t xml:space="preserve"> '2021-07-16 10:25:24'</t>
  </si>
  <si>
    <t xml:space="preserve"> '2021-07-16 11:27:24'</t>
  </si>
  <si>
    <t xml:space="preserve"> '2021-12-23 16:55:21'</t>
  </si>
  <si>
    <t xml:space="preserve"> '2021-12-23 17:56:21'</t>
  </si>
  <si>
    <t xml:space="preserve"> '2021-06-14 03:29:06'</t>
  </si>
  <si>
    <t xml:space="preserve"> '2021-06-14 04:20:06'</t>
  </si>
  <si>
    <t xml:space="preserve"> '2021-04-01 10:07:08'</t>
  </si>
  <si>
    <t xml:space="preserve"> '2021-04-01 10:52:08'</t>
  </si>
  <si>
    <t xml:space="preserve"> '2021-09-02 11:41:17'</t>
  </si>
  <si>
    <t xml:space="preserve"> '2021-09-02 12:48:17'</t>
  </si>
  <si>
    <t xml:space="preserve"> '2022-06-20 13:11:48'</t>
  </si>
  <si>
    <t xml:space="preserve"> '2022-06-20 15:14:48'</t>
  </si>
  <si>
    <t xml:space="preserve"> '2020-02-22 15:02:35'</t>
  </si>
  <si>
    <t xml:space="preserve"> '2020-02-22 16:54:35'</t>
  </si>
  <si>
    <t xml:space="preserve"> '2021-12-26 13:36:41'</t>
  </si>
  <si>
    <t xml:space="preserve"> '2021-12-26 14:50:41'</t>
  </si>
  <si>
    <t xml:space="preserve"> '2021-04-25 20:43:04'</t>
  </si>
  <si>
    <t xml:space="preserve"> '2021-04-25 22:35:04'</t>
  </si>
  <si>
    <t xml:space="preserve"> '2022-04-17 02:20:32'</t>
  </si>
  <si>
    <t xml:space="preserve"> '2022-04-17 04:00:32'</t>
  </si>
  <si>
    <t xml:space="preserve"> '2021-06-13 19:44:29'</t>
  </si>
  <si>
    <t xml:space="preserve"> '2021-06-13 21:17:29'</t>
  </si>
  <si>
    <t xml:space="preserve"> '2021-04-01 15:54:42'</t>
  </si>
  <si>
    <t xml:space="preserve"> '2021-04-01 17:04:42'</t>
  </si>
  <si>
    <t xml:space="preserve"> '2020-11-21 11:51:36'</t>
  </si>
  <si>
    <t xml:space="preserve"> '2020-11-21 13:17:36'</t>
  </si>
  <si>
    <t xml:space="preserve"> '2022-06-21 09:17:07'</t>
  </si>
  <si>
    <t xml:space="preserve"> '2022-06-21 10:52:07'</t>
  </si>
  <si>
    <t xml:space="preserve"> '2020-01-10 11:22:54'</t>
  </si>
  <si>
    <t xml:space="preserve"> '2020-01-10 12:47:54'</t>
  </si>
  <si>
    <t xml:space="preserve"> '2021-04-14 11:21:12'</t>
  </si>
  <si>
    <t xml:space="preserve"> '2021-04-14 13:28:12'</t>
  </si>
  <si>
    <t xml:space="preserve"> '2022-06-25 21:39:28'</t>
  </si>
  <si>
    <t xml:space="preserve"> '2022-06-25 23:28:28'</t>
  </si>
  <si>
    <t xml:space="preserve"> '2020-04-02 03:11:29'</t>
  </si>
  <si>
    <t xml:space="preserve"> '2020-04-02 04:14:29'</t>
  </si>
  <si>
    <t xml:space="preserve"> '2021-12-06 03:18:49'</t>
  </si>
  <si>
    <t xml:space="preserve"> '2021-12-06 04:11:49'</t>
  </si>
  <si>
    <t xml:space="preserve"> '2021-02-21 09:15:42'</t>
  </si>
  <si>
    <t xml:space="preserve"> '2021-02-21 11:05:42'</t>
  </si>
  <si>
    <t xml:space="preserve"> '2021-01-22 21:55:23'</t>
  </si>
  <si>
    <t xml:space="preserve"> '2021-01-22 23:55:23'</t>
  </si>
  <si>
    <t xml:space="preserve"> '2020-11-24 11:40:33'</t>
  </si>
  <si>
    <t xml:space="preserve"> '2020-11-24 12:35:33'</t>
  </si>
  <si>
    <t xml:space="preserve"> '2022-03-04 16:04:38'</t>
  </si>
  <si>
    <t xml:space="preserve"> '2022-03-04 17:52:38'</t>
  </si>
  <si>
    <t xml:space="preserve"> '2020-06-13 04:51:55'</t>
  </si>
  <si>
    <t xml:space="preserve"> '2020-06-13 06:57:55'</t>
  </si>
  <si>
    <t xml:space="preserve"> '2020-11-14 17:53:42'</t>
  </si>
  <si>
    <t xml:space="preserve"> '2020-11-14 19:39:42'</t>
  </si>
  <si>
    <t xml:space="preserve"> '2022-02-19 16:55:46'</t>
  </si>
  <si>
    <t xml:space="preserve"> '2022-02-19 18:17:46'</t>
  </si>
  <si>
    <t xml:space="preserve"> '2020-02-02 18:44:55'</t>
  </si>
  <si>
    <t xml:space="preserve"> '2020-02-02 20:41:55'</t>
  </si>
  <si>
    <t xml:space="preserve"> '2022-04-09 12:15:36'</t>
  </si>
  <si>
    <t xml:space="preserve"> '2022-04-09 14:01:36'</t>
  </si>
  <si>
    <t xml:space="preserve"> '2020-07-02 00:09:22'</t>
  </si>
  <si>
    <t xml:space="preserve"> '2020-07-02 02:12:22'</t>
  </si>
  <si>
    <t xml:space="preserve"> '2021-10-17 13:52:52'</t>
  </si>
  <si>
    <t xml:space="preserve"> '2021-10-17 15:30:52'</t>
  </si>
  <si>
    <t xml:space="preserve"> '2020-09-02 01:57:57'</t>
  </si>
  <si>
    <t xml:space="preserve"> '2020-09-02 03:57:57'</t>
  </si>
  <si>
    <t xml:space="preserve"> '2021-10-03 20:43:42'</t>
  </si>
  <si>
    <t xml:space="preserve"> '2021-10-03 22:20:42'</t>
  </si>
  <si>
    <t xml:space="preserve"> '2021-05-06 18:51:38'</t>
  </si>
  <si>
    <t xml:space="preserve"> '2021-05-06 20:38:38'</t>
  </si>
  <si>
    <t xml:space="preserve"> '2020-06-07 17:55:16'</t>
  </si>
  <si>
    <t xml:space="preserve"> '2020-06-07 19:25:16'</t>
  </si>
  <si>
    <t xml:space="preserve"> '2021-08-19 03:20:51'</t>
  </si>
  <si>
    <t xml:space="preserve"> '2021-08-19 04:25:51'</t>
  </si>
  <si>
    <t xml:space="preserve"> '2021-11-21 01:23:16'</t>
  </si>
  <si>
    <t xml:space="preserve"> '2021-11-21 02:15:16'</t>
  </si>
  <si>
    <t xml:space="preserve"> '2021-02-06 08:49:07'</t>
  </si>
  <si>
    <t xml:space="preserve"> '2021-02-06 10:05:07'</t>
  </si>
  <si>
    <t xml:space="preserve"> '2022-01-27 12:37:15'</t>
  </si>
  <si>
    <t xml:space="preserve"> '2022-01-27 14:33:15'</t>
  </si>
  <si>
    <t xml:space="preserve"> '2022-03-04 17:47:52'</t>
  </si>
  <si>
    <t xml:space="preserve"> '2022-03-04 19:06:52'</t>
  </si>
  <si>
    <t xml:space="preserve"> '2021-11-19 04:43:59'</t>
  </si>
  <si>
    <t xml:space="preserve"> '2021-11-19 06:48:59'</t>
  </si>
  <si>
    <t xml:space="preserve"> '2020-06-20 10:38:38'</t>
  </si>
  <si>
    <t xml:space="preserve"> '2020-06-20 12:27:38'</t>
  </si>
  <si>
    <t xml:space="preserve"> '2020-10-06 08:38:46'</t>
  </si>
  <si>
    <t xml:space="preserve"> '2020-10-06 10:04:46'</t>
  </si>
  <si>
    <t xml:space="preserve"> '2022-03-08 14:58:42'</t>
  </si>
  <si>
    <t xml:space="preserve"> '2022-03-08 16:24:42'</t>
  </si>
  <si>
    <t xml:space="preserve"> '2021-08-22 19:35:08'</t>
  </si>
  <si>
    <t xml:space="preserve"> '2021-08-22 21:41:08'</t>
  </si>
  <si>
    <t xml:space="preserve"> '2020-06-21 23:32:30'</t>
  </si>
  <si>
    <t xml:space="preserve"> '2020-06-22 00:56:30'</t>
  </si>
  <si>
    <t xml:space="preserve"> '2020-05-31 07:44:02'</t>
  </si>
  <si>
    <t xml:space="preserve"> '2020-05-31 09:06:02'</t>
  </si>
  <si>
    <t xml:space="preserve"> '2020-08-24 00:21:14'</t>
  </si>
  <si>
    <t xml:space="preserve"> '2020-08-24 02:09:14'</t>
  </si>
  <si>
    <t xml:space="preserve"> '2022-01-26 04:57:09'</t>
  </si>
  <si>
    <t xml:space="preserve"> '2022-01-26 06:42:09'</t>
  </si>
  <si>
    <t xml:space="preserve"> '2020-07-04 10:07:08'</t>
  </si>
  <si>
    <t xml:space="preserve"> '2020-07-04 11:03:08'</t>
  </si>
  <si>
    <t xml:space="preserve"> '2021-02-13 22:52:14'</t>
  </si>
  <si>
    <t xml:space="preserve"> '2021-02-14 00:37:14'</t>
  </si>
  <si>
    <t xml:space="preserve"> '2020-10-29 07:32:30'</t>
  </si>
  <si>
    <t xml:space="preserve"> '2020-10-29 09:38:30'</t>
  </si>
  <si>
    <t xml:space="preserve"> '2022-07-09 17:17:35'</t>
  </si>
  <si>
    <t xml:space="preserve"> '2022-07-09 18:38:35'</t>
  </si>
  <si>
    <t xml:space="preserve"> '2021-04-01 06:36:08'</t>
  </si>
  <si>
    <t xml:space="preserve"> '2021-04-01 08:15:08'</t>
  </si>
  <si>
    <t xml:space="preserve"> '2020-11-17 05:32:12'</t>
  </si>
  <si>
    <t xml:space="preserve"> '2020-11-17 07:39:12'</t>
  </si>
  <si>
    <t xml:space="preserve"> '2021-07-20 14:28:29'</t>
  </si>
  <si>
    <t xml:space="preserve"> '2021-07-20 16:15:29'</t>
  </si>
  <si>
    <t xml:space="preserve"> '2020-10-07 07:20:04'</t>
  </si>
  <si>
    <t xml:space="preserve"> '2020-10-07 08:07:04'</t>
  </si>
  <si>
    <t xml:space="preserve"> '2021-01-09 09:00:39'</t>
  </si>
  <si>
    <t xml:space="preserve"> '2021-01-09 10:06:39'</t>
  </si>
  <si>
    <t xml:space="preserve"> '2021-09-24 01:44:37'</t>
  </si>
  <si>
    <t xml:space="preserve"> '2021-09-24 02:45:37'</t>
  </si>
  <si>
    <t xml:space="preserve"> '2021-11-14 21:36:49'</t>
  </si>
  <si>
    <t xml:space="preserve"> '2021-11-14 22:47:49'</t>
  </si>
  <si>
    <t xml:space="preserve"> '2020-12-02 14:32:14'</t>
  </si>
  <si>
    <t xml:space="preserve"> '2020-12-02 15:38:14'</t>
  </si>
  <si>
    <t xml:space="preserve"> '2021-02-07 04:45:03'</t>
  </si>
  <si>
    <t xml:space="preserve"> '2021-02-07 06:02:03'</t>
  </si>
  <si>
    <t xml:space="preserve"> '2021-04-28 10:42:56'</t>
  </si>
  <si>
    <t xml:space="preserve"> '2021-04-28 12:08:56'</t>
  </si>
  <si>
    <t xml:space="preserve"> '2021-07-03 06:02:33'</t>
  </si>
  <si>
    <t xml:space="preserve"> '2021-07-03 07:19:33'</t>
  </si>
  <si>
    <t xml:space="preserve"> '2021-07-16 17:46:48'</t>
  </si>
  <si>
    <t xml:space="preserve"> '2021-07-16 19:54:48'</t>
  </si>
  <si>
    <t xml:space="preserve"> '2020-01-10 13:58:33'</t>
  </si>
  <si>
    <t xml:space="preserve"> '2020-01-10 15:51:33'</t>
  </si>
  <si>
    <t xml:space="preserve"> '2022-07-14 22:48:35'</t>
  </si>
  <si>
    <t xml:space="preserve"> '2022-07-15 00:13:35'</t>
  </si>
  <si>
    <t xml:space="preserve"> '2020-09-09 05:44:12'</t>
  </si>
  <si>
    <t xml:space="preserve"> '2020-09-09 06:31:12'</t>
  </si>
  <si>
    <t xml:space="preserve"> '2022-07-29 09:41:21'</t>
  </si>
  <si>
    <t xml:space="preserve"> '2022-07-29 10:45:21'</t>
  </si>
  <si>
    <t xml:space="preserve"> '2022-04-25 00:01:09'</t>
  </si>
  <si>
    <t xml:space="preserve"> '2022-04-25 01:57:09'</t>
  </si>
  <si>
    <t xml:space="preserve"> '2020-03-04 00:21:40'</t>
  </si>
  <si>
    <t xml:space="preserve"> '2020-03-04 01:38:40'</t>
  </si>
  <si>
    <t xml:space="preserve"> '2021-10-25 17:39:38'</t>
  </si>
  <si>
    <t xml:space="preserve"> '2021-10-25 19:03:38'</t>
  </si>
  <si>
    <t xml:space="preserve"> '2020-01-28 01:56:05'</t>
  </si>
  <si>
    <t xml:space="preserve"> '2020-01-28 03:29:05'</t>
  </si>
  <si>
    <t xml:space="preserve"> '2021-01-01 06:07:10'</t>
  </si>
  <si>
    <t xml:space="preserve"> '2021-01-01 07:47:10'</t>
  </si>
  <si>
    <t xml:space="preserve"> '2021-04-02 22:08:07'</t>
  </si>
  <si>
    <t xml:space="preserve"> '2021-04-03 00:05:07'</t>
  </si>
  <si>
    <t xml:space="preserve"> '2020-12-05 16:15:51'</t>
  </si>
  <si>
    <t xml:space="preserve"> '2020-12-05 18:13:51'</t>
  </si>
  <si>
    <t xml:space="preserve"> '2020-12-27 11:12:30'</t>
  </si>
  <si>
    <t xml:space="preserve"> '2020-12-27 12:17:30'</t>
  </si>
  <si>
    <t xml:space="preserve"> '2021-05-06 15:45:50'</t>
  </si>
  <si>
    <t xml:space="preserve"> '2021-05-06 16:57:50'</t>
  </si>
  <si>
    <t xml:space="preserve"> '2020-07-18 21:58:40'</t>
  </si>
  <si>
    <t xml:space="preserve"> '2020-07-18 23:43:40'</t>
  </si>
  <si>
    <t xml:space="preserve"> '2021-09-30 16:21:29'</t>
  </si>
  <si>
    <t xml:space="preserve"> '2021-09-30 18:10:29'</t>
  </si>
  <si>
    <t xml:space="preserve"> '2020-04-20 10:51:26'</t>
  </si>
  <si>
    <t xml:space="preserve"> '2020-04-20 12:02:26'</t>
  </si>
  <si>
    <t xml:space="preserve"> '2020-05-17 09:32:27'</t>
  </si>
  <si>
    <t xml:space="preserve"> '2020-05-17 10:40:27'</t>
  </si>
  <si>
    <t xml:space="preserve"> '2020-02-20 07:29:07'</t>
  </si>
  <si>
    <t xml:space="preserve"> '2020-02-20 08:44:07'</t>
  </si>
  <si>
    <t xml:space="preserve"> '2022-04-22 14:16:00'</t>
  </si>
  <si>
    <t xml:space="preserve"> '2022-04-22 16:07:00'</t>
  </si>
  <si>
    <t xml:space="preserve"> '2020-10-29 11:30:24'</t>
  </si>
  <si>
    <t xml:space="preserve"> '2020-10-29 12:31:24'</t>
  </si>
  <si>
    <t xml:space="preserve"> '2022-01-11 04:14:16'</t>
  </si>
  <si>
    <t xml:space="preserve"> '2022-01-11 05:35:16'</t>
  </si>
  <si>
    <t xml:space="preserve"> '2021-01-31 05:45:51'</t>
  </si>
  <si>
    <t xml:space="preserve"> '2021-01-31 07:37:51'</t>
  </si>
  <si>
    <t xml:space="preserve"> '2020-06-13 18:15:28'</t>
  </si>
  <si>
    <t xml:space="preserve"> '2020-06-13 20:08:28'</t>
  </si>
  <si>
    <t xml:space="preserve"> '2020-07-02 20:15:15'</t>
  </si>
  <si>
    <t xml:space="preserve"> '2020-07-02 22:10:15'</t>
  </si>
  <si>
    <t xml:space="preserve"> '2021-04-15 18:38:56'</t>
  </si>
  <si>
    <t xml:space="preserve"> '2021-04-15 20:07:56'</t>
  </si>
  <si>
    <t xml:space="preserve"> '2021-12-10 09:55:34'</t>
  </si>
  <si>
    <t xml:space="preserve"> '2021-12-10 11:03:34'</t>
  </si>
  <si>
    <t xml:space="preserve"> '2021-09-08 06:17:30'</t>
  </si>
  <si>
    <t xml:space="preserve"> '2021-09-08 07:37:30'</t>
  </si>
  <si>
    <t xml:space="preserve"> '2021-02-21 12:55:18'</t>
  </si>
  <si>
    <t xml:space="preserve"> '2021-02-21 15:05:18'</t>
  </si>
  <si>
    <t xml:space="preserve"> '2022-01-18 02:33:44'</t>
  </si>
  <si>
    <t xml:space="preserve"> '2022-01-18 03:32:44'</t>
  </si>
  <si>
    <t xml:space="preserve"> '2020-09-01 02:34:07'</t>
  </si>
  <si>
    <t xml:space="preserve"> '2020-09-01 04:04:07'</t>
  </si>
  <si>
    <t xml:space="preserve"> '2020-07-22 14:00:16'</t>
  </si>
  <si>
    <t xml:space="preserve"> '2020-07-22 14:59:16'</t>
  </si>
  <si>
    <t xml:space="preserve"> '2022-05-04 16:50:29'</t>
  </si>
  <si>
    <t xml:space="preserve"> '2022-05-04 18:46:29'</t>
  </si>
  <si>
    <t xml:space="preserve"> '2021-10-23 15:10:33'</t>
  </si>
  <si>
    <t xml:space="preserve"> '2021-10-23 16:10:33'</t>
  </si>
  <si>
    <t xml:space="preserve"> '2021-03-17 02:03:48'</t>
  </si>
  <si>
    <t xml:space="preserve"> '2021-03-17 03:06:48'</t>
  </si>
  <si>
    <t xml:space="preserve"> '2021-06-07 00:49:51'</t>
  </si>
  <si>
    <t xml:space="preserve"> '2021-06-07 01:55:51'</t>
  </si>
  <si>
    <t xml:space="preserve"> '2022-01-08 19:07:18'</t>
  </si>
  <si>
    <t xml:space="preserve"> '2022-01-08 20:10:18'</t>
  </si>
  <si>
    <t xml:space="preserve"> '2021-08-05 01:09:12'</t>
  </si>
  <si>
    <t xml:space="preserve"> '2021-08-05 02:54:12'</t>
  </si>
  <si>
    <t xml:space="preserve"> '2020-10-30 09:30:39'</t>
  </si>
  <si>
    <t xml:space="preserve"> '2020-10-30 11:02:39'</t>
  </si>
  <si>
    <t xml:space="preserve"> '2021-08-14 23:51:17'</t>
  </si>
  <si>
    <t xml:space="preserve"> '2021-08-15 01:04:17'</t>
  </si>
  <si>
    <t xml:space="preserve"> '2021-10-27 19:59:13'</t>
  </si>
  <si>
    <t xml:space="preserve"> '2021-10-27 21:23:13'</t>
  </si>
  <si>
    <t xml:space="preserve"> '2021-05-21 07:31:11'</t>
  </si>
  <si>
    <t xml:space="preserve"> '2021-05-21 09:41:11'</t>
  </si>
  <si>
    <t xml:space="preserve"> '2020-07-20 23:39:09'</t>
  </si>
  <si>
    <t xml:space="preserve"> '2020-07-21 00:44:09'</t>
  </si>
  <si>
    <t xml:space="preserve"> '2022-03-11 14:22:56'</t>
  </si>
  <si>
    <t xml:space="preserve"> '2022-03-11 16:10:56'</t>
  </si>
  <si>
    <t xml:space="preserve"> '2021-05-03 13:56:53'</t>
  </si>
  <si>
    <t xml:space="preserve"> '2021-05-03 14:44:53'</t>
  </si>
  <si>
    <t xml:space="preserve"> '2021-10-29 07:22:56'</t>
  </si>
  <si>
    <t xml:space="preserve"> '2021-10-29 09:14:56'</t>
  </si>
  <si>
    <t xml:space="preserve"> '2022-05-23 06:44:16'</t>
  </si>
  <si>
    <t xml:space="preserve"> '2022-05-23 08:29:16'</t>
  </si>
  <si>
    <t xml:space="preserve"> '2020-02-17 20:43:25'</t>
  </si>
  <si>
    <t xml:space="preserve"> '2020-02-17 22:24:25'</t>
  </si>
  <si>
    <t xml:space="preserve"> '2021-04-25 00:54:27'</t>
  </si>
  <si>
    <t xml:space="preserve"> '2021-04-25 02:46:27'</t>
  </si>
  <si>
    <t xml:space="preserve"> '2021-05-01 00:50:29'</t>
  </si>
  <si>
    <t xml:space="preserve"> '2021-05-01 01:55:29'</t>
  </si>
  <si>
    <t xml:space="preserve"> '2022-01-12 07:36:02'</t>
  </si>
  <si>
    <t xml:space="preserve"> '2022-01-12 09:34:02'</t>
  </si>
  <si>
    <t xml:space="preserve"> '2021-12-22 15:51:02'</t>
  </si>
  <si>
    <t xml:space="preserve"> '2021-12-22 16:50:02'</t>
  </si>
  <si>
    <t xml:space="preserve"> '2020-06-18 15:50:16'</t>
  </si>
  <si>
    <t xml:space="preserve"> '2020-06-18 17:07:16'</t>
  </si>
  <si>
    <t xml:space="preserve"> '2020-09-16 08:10:25'</t>
  </si>
  <si>
    <t xml:space="preserve"> '2020-09-16 09:13:25'</t>
  </si>
  <si>
    <t xml:space="preserve"> '2021-06-26 00:45:37'</t>
  </si>
  <si>
    <t xml:space="preserve"> '2021-06-26 01:48:37'</t>
  </si>
  <si>
    <t xml:space="preserve"> '2020-02-07 01:58:19'</t>
  </si>
  <si>
    <t xml:space="preserve"> '2020-02-07 03:29:19'</t>
  </si>
  <si>
    <t xml:space="preserve"> '2020-05-20 23:38:27'</t>
  </si>
  <si>
    <t xml:space="preserve"> '2020-05-21 00:35:27'</t>
  </si>
  <si>
    <t xml:space="preserve"> '2020-09-24 06:29:09'</t>
  </si>
  <si>
    <t xml:space="preserve"> '2020-09-24 07:42:09'</t>
  </si>
  <si>
    <t xml:space="preserve"> '2021-09-11 14:42:38'</t>
  </si>
  <si>
    <t xml:space="preserve"> '2021-09-11 15:59:38'</t>
  </si>
  <si>
    <t xml:space="preserve"> '2020-11-15 03:54:09'</t>
  </si>
  <si>
    <t xml:space="preserve"> '2020-11-15 05:37:09'</t>
  </si>
  <si>
    <t xml:space="preserve"> '2022-04-01 15:46:12'</t>
  </si>
  <si>
    <t xml:space="preserve"> '2022-04-01 17:56:12'</t>
  </si>
  <si>
    <t xml:space="preserve"> '2020-09-24 21:25:46'</t>
  </si>
  <si>
    <t xml:space="preserve"> '2020-09-24 23:10:46'</t>
  </si>
  <si>
    <t xml:space="preserve"> '2020-01-10 08:32:36'</t>
  </si>
  <si>
    <t xml:space="preserve"> '2020-01-10 10:11:36'</t>
  </si>
  <si>
    <t xml:space="preserve"> '2020-09-13 03:41:46'</t>
  </si>
  <si>
    <t xml:space="preserve"> '2020-09-13 04:39:46'</t>
  </si>
  <si>
    <t xml:space="preserve"> '2020-04-11 07:25:33'</t>
  </si>
  <si>
    <t xml:space="preserve"> '2020-04-11 09:04:33'</t>
  </si>
  <si>
    <t xml:space="preserve"> '2020-01-10 12:09:09'</t>
  </si>
  <si>
    <t xml:space="preserve"> '2020-01-10 12:58:09'</t>
  </si>
  <si>
    <t xml:space="preserve"> '2021-01-20 14:14:53'</t>
  </si>
  <si>
    <t xml:space="preserve"> '2021-01-20 15:40:53'</t>
  </si>
  <si>
    <t xml:space="preserve"> '2022-01-05 09:31:42'</t>
  </si>
  <si>
    <t xml:space="preserve"> '2022-01-05 10:36:42'</t>
  </si>
  <si>
    <t xml:space="preserve"> '2020-09-04 23:35:08'</t>
  </si>
  <si>
    <t xml:space="preserve"> '2020-09-05 00:28:08'</t>
  </si>
  <si>
    <t xml:space="preserve"> '2022-06-18 07:19:57'</t>
  </si>
  <si>
    <t xml:space="preserve"> '2022-06-18 08:09:57'</t>
  </si>
  <si>
    <t xml:space="preserve"> '2022-04-19 18:57:47'</t>
  </si>
  <si>
    <t xml:space="preserve"> '2022-04-19 20:02:47'</t>
  </si>
  <si>
    <t xml:space="preserve"> '2021-07-02 18:55:36'</t>
  </si>
  <si>
    <t xml:space="preserve"> '2021-07-02 20:03:36'</t>
  </si>
  <si>
    <t xml:space="preserve"> '2020-02-04 22:35:10'</t>
  </si>
  <si>
    <t xml:space="preserve"> '2020-02-05 00:07:10'</t>
  </si>
  <si>
    <t xml:space="preserve"> '2022-04-01 10:10:06'</t>
  </si>
  <si>
    <t xml:space="preserve"> '2022-04-01 11:37:06'</t>
  </si>
  <si>
    <t xml:space="preserve"> '2021-05-12 06:21:48'</t>
  </si>
  <si>
    <t xml:space="preserve"> '2021-05-12 07:54:48'</t>
  </si>
  <si>
    <t xml:space="preserve"> '2021-06-29 21:25:20'</t>
  </si>
  <si>
    <t xml:space="preserve"> '2021-06-29 22:23:20'</t>
  </si>
  <si>
    <t xml:space="preserve"> '2022-05-11 22:19:51'</t>
  </si>
  <si>
    <t xml:space="preserve"> '2022-05-12 00:28:51'</t>
  </si>
  <si>
    <t xml:space="preserve"> '2020-08-31 12:58:14'</t>
  </si>
  <si>
    <t xml:space="preserve"> '2020-08-31 14:32:14'</t>
  </si>
  <si>
    <t xml:space="preserve"> '2021-12-04 13:14:21'</t>
  </si>
  <si>
    <t xml:space="preserve"> '2021-12-04 14:52:21'</t>
  </si>
  <si>
    <t xml:space="preserve"> '2021-06-14 02:21:02'</t>
  </si>
  <si>
    <t xml:space="preserve"> '2021-06-14 03:43:02'</t>
  </si>
  <si>
    <t xml:space="preserve"> '2020-09-04 12:05:29'</t>
  </si>
  <si>
    <t xml:space="preserve"> '2020-09-04 13:24:29'</t>
  </si>
  <si>
    <t xml:space="preserve"> '2020-03-22 09:48:27'</t>
  </si>
  <si>
    <t xml:space="preserve"> '2020-03-22 11:16:27'</t>
  </si>
  <si>
    <t xml:space="preserve"> '2020-12-17 09:14:42'</t>
  </si>
  <si>
    <t xml:space="preserve"> '2020-12-17 10:52:42'</t>
  </si>
  <si>
    <t xml:space="preserve"> '2020-11-07 20:15:52'</t>
  </si>
  <si>
    <t xml:space="preserve"> '2020-11-07 22:09:52'</t>
  </si>
  <si>
    <t xml:space="preserve"> '2020-07-04 02:02:11'</t>
  </si>
  <si>
    <t xml:space="preserve"> '2020-07-04 04:03:11'</t>
  </si>
  <si>
    <t xml:space="preserve"> '2022-05-16 14:43:59'</t>
  </si>
  <si>
    <t xml:space="preserve"> '2022-05-16 15:50:59'</t>
  </si>
  <si>
    <t xml:space="preserve"> '2022-05-03 04:05:49'</t>
  </si>
  <si>
    <t xml:space="preserve"> '2022-05-03 05:52:49'</t>
  </si>
  <si>
    <t xml:space="preserve"> '2020-05-20 22:19:00'</t>
  </si>
  <si>
    <t xml:space="preserve"> '2020-05-20 23:35:00'</t>
  </si>
  <si>
    <t xml:space="preserve"> '2022-05-05 04:52:02'</t>
  </si>
  <si>
    <t xml:space="preserve"> '2022-05-05 06:57:02'</t>
  </si>
  <si>
    <t xml:space="preserve"> '2022-01-06 23:50:49'</t>
  </si>
  <si>
    <t xml:space="preserve"> '2022-01-07 00:35:49'</t>
  </si>
  <si>
    <t xml:space="preserve"> '2022-03-03 18:39:14'</t>
  </si>
  <si>
    <t xml:space="preserve"> '2022-03-03 20:29:14'</t>
  </si>
  <si>
    <t xml:space="preserve"> '2022-02-21 09:42:55'</t>
  </si>
  <si>
    <t xml:space="preserve"> '2022-02-21 11:13:55'</t>
  </si>
  <si>
    <t xml:space="preserve"> '2021-04-04 00:54:09'</t>
  </si>
  <si>
    <t xml:space="preserve"> '2021-04-04 03:02:09'</t>
  </si>
  <si>
    <t xml:space="preserve"> '2020-01-27 21:25:54'</t>
  </si>
  <si>
    <t xml:space="preserve"> '2020-01-27 22:58:54'</t>
  </si>
  <si>
    <t xml:space="preserve"> '2021-05-16 14:59:30'</t>
  </si>
  <si>
    <t xml:space="preserve"> '2021-05-16 16:46:30'</t>
  </si>
  <si>
    <t xml:space="preserve"> '2020-05-09 20:20:22'</t>
  </si>
  <si>
    <t xml:space="preserve"> '2020-05-09 21:54:22'</t>
  </si>
  <si>
    <t xml:space="preserve"> '2020-02-21 02:33:59'</t>
  </si>
  <si>
    <t xml:space="preserve"> '2020-02-21 04:03:59'</t>
  </si>
  <si>
    <t xml:space="preserve"> '2021-09-04 20:17:43'</t>
  </si>
  <si>
    <t xml:space="preserve"> '2021-09-04 21:10:43'</t>
  </si>
  <si>
    <t xml:space="preserve"> '2022-04-09 00:13:08'</t>
  </si>
  <si>
    <t xml:space="preserve"> '2022-04-09 01:59:08'</t>
  </si>
  <si>
    <t xml:space="preserve"> '2021-11-18 13:45:25'</t>
  </si>
  <si>
    <t xml:space="preserve"> '2021-11-18 15:53:25'</t>
  </si>
  <si>
    <t xml:space="preserve"> '2021-02-28 05:18:45'</t>
  </si>
  <si>
    <t xml:space="preserve"> '2021-02-28 06:07:45'</t>
  </si>
  <si>
    <t xml:space="preserve"> '2021-02-17 22:38:25'</t>
  </si>
  <si>
    <t xml:space="preserve"> '2021-02-18 00:11:25'</t>
  </si>
  <si>
    <t xml:space="preserve"> '2022-05-27 19:23:20'</t>
  </si>
  <si>
    <t xml:space="preserve"> '2022-05-27 20:21:20'</t>
  </si>
  <si>
    <t xml:space="preserve"> '2021-02-18 15:16:11'</t>
  </si>
  <si>
    <t xml:space="preserve"> '2021-02-18 16:29:11'</t>
  </si>
  <si>
    <t xml:space="preserve"> '2021-03-08 11:21:30'</t>
  </si>
  <si>
    <t xml:space="preserve"> '2021-03-08 12:35:30'</t>
  </si>
  <si>
    <t xml:space="preserve"> '2021-05-15 00:31:02'</t>
  </si>
  <si>
    <t xml:space="preserve"> '2021-05-15 02:07:02'</t>
  </si>
  <si>
    <t xml:space="preserve"> '2021-05-26 11:54:24'</t>
  </si>
  <si>
    <t xml:space="preserve"> '2021-05-26 13:02:24'</t>
  </si>
  <si>
    <t xml:space="preserve"> '2021-03-03 20:34:46'</t>
  </si>
  <si>
    <t xml:space="preserve"> '2021-03-03 22:00:46'</t>
  </si>
  <si>
    <t xml:space="preserve"> '2021-04-24 01:21:48'</t>
  </si>
  <si>
    <t xml:space="preserve"> '2021-04-24 02:57:48'</t>
  </si>
  <si>
    <t xml:space="preserve"> '2021-01-06 21:46:41'</t>
  </si>
  <si>
    <t xml:space="preserve"> '2021-01-06 22:55:41'</t>
  </si>
  <si>
    <t xml:space="preserve"> '2021-08-01 22:37:16'</t>
  </si>
  <si>
    <t xml:space="preserve"> '2021-08-02 00:14:16'</t>
  </si>
  <si>
    <t xml:space="preserve"> '2020-03-11 22:03:06'</t>
  </si>
  <si>
    <t xml:space="preserve"> '2020-03-11 23:51:06'</t>
  </si>
  <si>
    <t xml:space="preserve"> '2021-11-15 07:10:30'</t>
  </si>
  <si>
    <t xml:space="preserve"> '2021-11-15 09:12:30'</t>
  </si>
  <si>
    <t xml:space="preserve"> '2022-06-28 03:51:57'</t>
  </si>
  <si>
    <t xml:space="preserve"> '2022-06-28 05:15:57'</t>
  </si>
  <si>
    <t xml:space="preserve"> '2022-03-29 21:06:13'</t>
  </si>
  <si>
    <t xml:space="preserve"> '2022-03-29 22:49:13'</t>
  </si>
  <si>
    <t xml:space="preserve"> '2020-11-15 05:39:50'</t>
  </si>
  <si>
    <t xml:space="preserve"> '2020-11-15 06:51:50'</t>
  </si>
  <si>
    <t xml:space="preserve"> '2021-09-12 19:52:14'</t>
  </si>
  <si>
    <t xml:space="preserve"> '2021-09-12 21:08:14'</t>
  </si>
  <si>
    <t xml:space="preserve"> '2022-01-10 14:48:24'</t>
  </si>
  <si>
    <t xml:space="preserve"> '2022-01-10 16:26:24'</t>
  </si>
  <si>
    <t xml:space="preserve"> '2020-04-12 17:36:47'</t>
  </si>
  <si>
    <t xml:space="preserve"> '2020-04-12 18:46:47'</t>
  </si>
  <si>
    <t xml:space="preserve"> '2022-02-24 02:03:13'</t>
  </si>
  <si>
    <t xml:space="preserve"> '2022-02-24 03:00:13'</t>
  </si>
  <si>
    <t xml:space="preserve"> '2022-07-24 18:24:12'</t>
  </si>
  <si>
    <t xml:space="preserve"> '2022-07-24 19:23:12'</t>
  </si>
  <si>
    <t xml:space="preserve"> '2022-04-25 04:44:34'</t>
  </si>
  <si>
    <t xml:space="preserve"> '2022-04-25 06:51:34'</t>
  </si>
  <si>
    <t xml:space="preserve"> '2020-08-16 04:26:46'</t>
  </si>
  <si>
    <t xml:space="preserve"> '2020-08-16 06:22:46'</t>
  </si>
  <si>
    <t xml:space="preserve"> '2020-06-03 09:11:21'</t>
  </si>
  <si>
    <t xml:space="preserve"> '2020-06-03 10:02:21'</t>
  </si>
  <si>
    <t xml:space="preserve"> '2021-06-30 05:20:15'</t>
  </si>
  <si>
    <t xml:space="preserve"> '2021-06-30 06:27:15'</t>
  </si>
  <si>
    <t xml:space="preserve"> '2020-11-24 07:35:58'</t>
  </si>
  <si>
    <t xml:space="preserve"> '2020-11-24 09:21:58'</t>
  </si>
  <si>
    <t xml:space="preserve"> '2021-06-20 04:02:17'</t>
  </si>
  <si>
    <t xml:space="preserve"> '2021-06-20 05:41:17'</t>
  </si>
  <si>
    <t xml:space="preserve"> '2022-07-06 21:12:12'</t>
  </si>
  <si>
    <t xml:space="preserve"> '2022-07-06 22:09:12'</t>
  </si>
  <si>
    <t xml:space="preserve"> '2022-01-26 02:30:54'</t>
  </si>
  <si>
    <t xml:space="preserve"> '2022-01-26 04:29:54'</t>
  </si>
  <si>
    <t xml:space="preserve"> '2021-11-19 03:54:09'</t>
  </si>
  <si>
    <t xml:space="preserve"> '2021-11-19 04:51:09'</t>
  </si>
  <si>
    <t xml:space="preserve"> '2022-04-12 19:18:43'</t>
  </si>
  <si>
    <t xml:space="preserve"> '2022-04-12 20:13:43'</t>
  </si>
  <si>
    <t xml:space="preserve"> '2022-02-14 22:02:01'</t>
  </si>
  <si>
    <t xml:space="preserve"> '2022-02-14 23:54:01'</t>
  </si>
  <si>
    <t xml:space="preserve"> '2020-02-11 05:31:39'</t>
  </si>
  <si>
    <t xml:space="preserve"> '2020-02-11 06:42:39'</t>
  </si>
  <si>
    <t xml:space="preserve"> '2021-10-29 06:44:24'</t>
  </si>
  <si>
    <t xml:space="preserve"> '2021-10-29 07:40:24'</t>
  </si>
  <si>
    <t xml:space="preserve"> '2022-06-24 02:55:40'</t>
  </si>
  <si>
    <t xml:space="preserve"> '2022-06-24 03:54:40'</t>
  </si>
  <si>
    <t xml:space="preserve"> '2022-05-24 22:51:06'</t>
  </si>
  <si>
    <t xml:space="preserve"> '2022-05-24 23:42:06'</t>
  </si>
  <si>
    <t xml:space="preserve"> '2021-06-01 01:18:18'</t>
  </si>
  <si>
    <t xml:space="preserve"> '2021-06-01 02:24:18'</t>
  </si>
  <si>
    <t xml:space="preserve"> '2020-10-19 11:39:52'</t>
  </si>
  <si>
    <t xml:space="preserve"> '2020-10-19 13:02:52'</t>
  </si>
  <si>
    <t xml:space="preserve"> '2020-07-12 12:25:31'</t>
  </si>
  <si>
    <t xml:space="preserve"> '2020-07-12 14:15:31'</t>
  </si>
  <si>
    <t xml:space="preserve"> '2022-05-14 15:03:10'</t>
  </si>
  <si>
    <t xml:space="preserve"> '2022-05-14 16:36:10'</t>
  </si>
  <si>
    <t xml:space="preserve"> '2022-02-15 20:56:48'</t>
  </si>
  <si>
    <t xml:space="preserve"> '2022-02-15 22:39:48'</t>
  </si>
  <si>
    <t xml:space="preserve"> '2020-11-14 22:15:49'</t>
  </si>
  <si>
    <t xml:space="preserve"> '2020-11-14 23:00:49'</t>
  </si>
  <si>
    <t xml:space="preserve"> '2021-09-19 15:04:09'</t>
  </si>
  <si>
    <t xml:space="preserve"> '2021-09-19 16:53:09'</t>
  </si>
  <si>
    <t xml:space="preserve"> '2021-11-29 06:46:19'</t>
  </si>
  <si>
    <t xml:space="preserve"> '2021-11-29 07:55:19'</t>
  </si>
  <si>
    <t xml:space="preserve"> '2020-08-24 17:34:10'</t>
  </si>
  <si>
    <t xml:space="preserve"> '2020-08-24 19:23:10'</t>
  </si>
  <si>
    <t xml:space="preserve"> '2022-01-08 09:58:03'</t>
  </si>
  <si>
    <t xml:space="preserve"> '2022-01-08 11:44:03'</t>
  </si>
  <si>
    <t xml:space="preserve"> '2020-04-24 00:16:15'</t>
  </si>
  <si>
    <t xml:space="preserve"> '2020-04-24 01:56:15'</t>
  </si>
  <si>
    <t xml:space="preserve"> '2022-07-17 06:29:55'</t>
  </si>
  <si>
    <t xml:space="preserve"> '2022-07-17 07:54:55'</t>
  </si>
  <si>
    <t xml:space="preserve"> '2020-03-30 21:50:58'</t>
  </si>
  <si>
    <t xml:space="preserve"> '2020-03-30 23:03:58'</t>
  </si>
  <si>
    <t xml:space="preserve"> '2021-06-12 05:03:36'</t>
  </si>
  <si>
    <t xml:space="preserve"> '2021-06-12 06:44:36'</t>
  </si>
  <si>
    <t xml:space="preserve"> '2022-05-23 09:55:22'</t>
  </si>
  <si>
    <t xml:space="preserve"> '2022-05-23 11:18:22'</t>
  </si>
  <si>
    <t xml:space="preserve"> '2021-08-21 08:01:37'</t>
  </si>
  <si>
    <t xml:space="preserve"> '2021-08-21 09:52:37'</t>
  </si>
  <si>
    <t xml:space="preserve"> '2021-03-15 11:30:13'</t>
  </si>
  <si>
    <t xml:space="preserve"> '2021-03-15 12:49:13'</t>
  </si>
  <si>
    <t xml:space="preserve"> '2021-09-27 21:27:17'</t>
  </si>
  <si>
    <t xml:space="preserve"> '2021-09-27 23:05:17'</t>
  </si>
  <si>
    <t xml:space="preserve"> '2021-09-16 22:26:24'</t>
  </si>
  <si>
    <t xml:space="preserve"> '2021-09-16 23:36:24'</t>
  </si>
  <si>
    <t xml:space="preserve"> '2021-07-04 10:35:00'</t>
  </si>
  <si>
    <t xml:space="preserve"> '2021-07-04 12:24:00'</t>
  </si>
  <si>
    <t xml:space="preserve"> '2020-01-21 14:15:47'</t>
  </si>
  <si>
    <t xml:space="preserve"> '2020-01-21 15:16:47'</t>
  </si>
  <si>
    <t xml:space="preserve"> '2020-11-24 20:17:53'</t>
  </si>
  <si>
    <t xml:space="preserve"> '2020-11-24 22:12:53'</t>
  </si>
  <si>
    <t xml:space="preserve"> '2020-10-10 15:05:19'</t>
  </si>
  <si>
    <t xml:space="preserve"> '2020-10-10 17:03:19'</t>
  </si>
  <si>
    <t xml:space="preserve"> '2021-11-19 00:31:32'</t>
  </si>
  <si>
    <t xml:space="preserve"> '2021-11-19 01:58:32'</t>
  </si>
  <si>
    <t xml:space="preserve"> '2022-04-28 16:40:48'</t>
  </si>
  <si>
    <t xml:space="preserve"> '2022-04-28 17:43:48'</t>
  </si>
  <si>
    <t xml:space="preserve"> '2020-01-01 22:34:32'</t>
  </si>
  <si>
    <t xml:space="preserve"> '2020-01-02 00:21:32'</t>
  </si>
  <si>
    <t xml:space="preserve"> '2021-07-08 13:19:56'</t>
  </si>
  <si>
    <t xml:space="preserve"> '2021-07-08 14:22:56'</t>
  </si>
  <si>
    <t xml:space="preserve"> '2020-07-25 22:31:36'</t>
  </si>
  <si>
    <t xml:space="preserve"> '2020-07-25 23:23:36'</t>
  </si>
  <si>
    <t xml:space="preserve"> '2021-09-05 13:01:15'</t>
  </si>
  <si>
    <t xml:space="preserve"> '2021-09-05 14:27:15'</t>
  </si>
  <si>
    <t xml:space="preserve"> '2021-05-20 06:21:45'</t>
  </si>
  <si>
    <t xml:space="preserve"> '2021-05-20 07:59:45'</t>
  </si>
  <si>
    <t xml:space="preserve"> '2021-06-11 06:11:15'</t>
  </si>
  <si>
    <t xml:space="preserve"> '2021-06-11 08:20:15'</t>
  </si>
  <si>
    <t xml:space="preserve"> '2020-08-27 02:56:19'</t>
  </si>
  <si>
    <t xml:space="preserve"> '2020-08-27 04:19:19'</t>
  </si>
  <si>
    <t xml:space="preserve"> '2020-02-22 01:02:21'</t>
  </si>
  <si>
    <t xml:space="preserve"> '2020-02-22 02:22:21'</t>
  </si>
  <si>
    <t xml:space="preserve"> '2020-03-31 11:18:18'</t>
  </si>
  <si>
    <t xml:space="preserve"> '2020-03-31 12:27:18'</t>
  </si>
  <si>
    <t xml:space="preserve"> '2020-10-10 06:41:08'</t>
  </si>
  <si>
    <t xml:space="preserve"> '2020-10-10 08:32:08'</t>
  </si>
  <si>
    <t xml:space="preserve"> '2021-06-25 04:47:58'</t>
  </si>
  <si>
    <t xml:space="preserve"> '2021-06-25 06:03:58'</t>
  </si>
  <si>
    <t xml:space="preserve"> '2021-11-18 00:39:16'</t>
  </si>
  <si>
    <t xml:space="preserve"> '2021-11-18 01:28:16'</t>
  </si>
  <si>
    <t xml:space="preserve"> '2021-11-14 04:43:15'</t>
  </si>
  <si>
    <t xml:space="preserve"> '2021-11-14 06:37:15'</t>
  </si>
  <si>
    <t xml:space="preserve"> '2021-07-27 14:26:28'</t>
  </si>
  <si>
    <t xml:space="preserve"> '2021-07-27 15:19:28'</t>
  </si>
  <si>
    <t xml:space="preserve"> '2021-11-22 17:57:32'</t>
  </si>
  <si>
    <t xml:space="preserve"> '2021-11-22 19:20:32'</t>
  </si>
  <si>
    <t xml:space="preserve"> '2022-06-06 22:05:53'</t>
  </si>
  <si>
    <t xml:space="preserve"> '2022-06-06 22:52:53'</t>
  </si>
  <si>
    <t xml:space="preserve"> '2020-05-27 07:38:16'</t>
  </si>
  <si>
    <t xml:space="preserve"> '2020-05-27 08:40:16'</t>
  </si>
  <si>
    <t xml:space="preserve"> '2020-01-13 03:58:18'</t>
  </si>
  <si>
    <t xml:space="preserve"> '2020-01-13 04:49:18'</t>
  </si>
  <si>
    <t xml:space="preserve"> '2020-01-21 00:46:13'</t>
  </si>
  <si>
    <t xml:space="preserve"> '2020-01-21 02:04:13'</t>
  </si>
  <si>
    <t xml:space="preserve"> '2021-05-24 13:26:59'</t>
  </si>
  <si>
    <t xml:space="preserve"> '2021-05-24 14:46:59'</t>
  </si>
  <si>
    <t xml:space="preserve"> '2020-05-07 04:03:10'</t>
  </si>
  <si>
    <t xml:space="preserve"> '2020-05-07 06:01:10'</t>
  </si>
  <si>
    <t xml:space="preserve"> '2022-05-27 15:22:46'</t>
  </si>
  <si>
    <t xml:space="preserve"> '2022-05-27 16:47:46'</t>
  </si>
  <si>
    <t xml:space="preserve"> '2022-02-01 00:41:34'</t>
  </si>
  <si>
    <t xml:space="preserve"> '2022-02-01 02:32:34'</t>
  </si>
  <si>
    <t xml:space="preserve"> '2020-07-30 23:23:10'</t>
  </si>
  <si>
    <t xml:space="preserve"> '2020-07-31 00:27:10'</t>
  </si>
  <si>
    <t xml:space="preserve"> '2020-07-15 23:09:12'</t>
  </si>
  <si>
    <t xml:space="preserve"> '2020-07-16 01:12:12'</t>
  </si>
  <si>
    <t xml:space="preserve"> '2022-02-21 13:53:44'</t>
  </si>
  <si>
    <t xml:space="preserve"> '2022-02-21 14:39:44'</t>
  </si>
  <si>
    <t xml:space="preserve"> '2021-09-27 07:37:56'</t>
  </si>
  <si>
    <t xml:space="preserve"> '2021-09-27 09:44:56'</t>
  </si>
  <si>
    <t xml:space="preserve"> '2022-07-06 11:40:52'</t>
  </si>
  <si>
    <t xml:space="preserve"> '2022-07-06 13:13:52'</t>
  </si>
  <si>
    <t xml:space="preserve"> '2021-12-25 11:36:25'</t>
  </si>
  <si>
    <t xml:space="preserve"> '2021-12-25 12:42:25'</t>
  </si>
  <si>
    <t xml:space="preserve"> '2022-07-05 17:17:32'</t>
  </si>
  <si>
    <t xml:space="preserve"> '2022-07-05 18:57:32'</t>
  </si>
  <si>
    <t xml:space="preserve"> '2021-02-02 12:42:35'</t>
  </si>
  <si>
    <t xml:space="preserve"> '2021-02-02 14:04:35'</t>
  </si>
  <si>
    <t xml:space="preserve"> '2021-04-18 03:06:53'</t>
  </si>
  <si>
    <t xml:space="preserve"> '2021-04-18 05:09:53'</t>
  </si>
  <si>
    <t xml:space="preserve"> '2020-08-10 20:06:33'</t>
  </si>
  <si>
    <t xml:space="preserve"> '2020-08-10 22:14:33'</t>
  </si>
  <si>
    <t xml:space="preserve"> '2022-05-02 14:51:24'</t>
  </si>
  <si>
    <t xml:space="preserve"> '2022-05-02 16:17:24'</t>
  </si>
  <si>
    <t xml:space="preserve"> '2022-06-25 06:00:40'</t>
  </si>
  <si>
    <t xml:space="preserve"> '2022-06-25 07:54:40'</t>
  </si>
  <si>
    <t xml:space="preserve"> '2020-03-06 11:44:56'</t>
  </si>
  <si>
    <t xml:space="preserve"> '2020-03-06 13:25:56'</t>
  </si>
  <si>
    <t xml:space="preserve"> '2022-05-04 14:04:53'</t>
  </si>
  <si>
    <t xml:space="preserve"> '2022-05-04 15:52:53'</t>
  </si>
  <si>
    <t xml:space="preserve"> '2020-08-15 15:09:57'</t>
  </si>
  <si>
    <t xml:space="preserve"> '2020-08-15 16:19:57'</t>
  </si>
  <si>
    <t xml:space="preserve"> '2020-05-27 02:18:02'</t>
  </si>
  <si>
    <t xml:space="preserve"> '2020-05-27 03:06:02'</t>
  </si>
  <si>
    <t xml:space="preserve"> '2020-10-01 16:19:55'</t>
  </si>
  <si>
    <t xml:space="preserve"> '2020-10-01 17:55:55'</t>
  </si>
  <si>
    <t xml:space="preserve"> '2021-10-01 15:42:33'</t>
  </si>
  <si>
    <t xml:space="preserve"> '2021-10-01 17:04:33'</t>
  </si>
  <si>
    <t xml:space="preserve"> '2020-11-27 09:14:11'</t>
  </si>
  <si>
    <t xml:space="preserve"> '2020-11-27 11:13:11'</t>
  </si>
  <si>
    <t xml:space="preserve"> '2021-12-15 19:08:14'</t>
  </si>
  <si>
    <t xml:space="preserve"> '2021-12-15 20:51:14'</t>
  </si>
  <si>
    <t xml:space="preserve"> '2021-06-12 09:14:30'</t>
  </si>
  <si>
    <t xml:space="preserve"> '2021-06-12 10:40:30'</t>
  </si>
  <si>
    <t xml:space="preserve"> '2021-06-08 14:01:28'</t>
  </si>
  <si>
    <t xml:space="preserve"> '2021-06-08 16:08:28'</t>
  </si>
  <si>
    <t xml:space="preserve"> '2020-07-18 11:19:15'</t>
  </si>
  <si>
    <t xml:space="preserve"> '2020-07-18 12:06:15'</t>
  </si>
  <si>
    <t xml:space="preserve"> '2022-01-17 12:08:45'</t>
  </si>
  <si>
    <t xml:space="preserve"> '2022-01-17 13:19:45'</t>
  </si>
  <si>
    <t xml:space="preserve"> '2021-05-13 12:10:40'</t>
  </si>
  <si>
    <t xml:space="preserve"> '2021-05-13 12:59:40'</t>
  </si>
  <si>
    <t xml:space="preserve"> '2020-11-06 07:46:15'</t>
  </si>
  <si>
    <t xml:space="preserve"> '2020-11-06 09:09:15'</t>
  </si>
  <si>
    <t xml:space="preserve"> '2021-01-09 07:31:12'</t>
  </si>
  <si>
    <t xml:space="preserve"> '2021-01-09 08:47:12'</t>
  </si>
  <si>
    <t xml:space="preserve"> '2021-02-11 06:40:28'</t>
  </si>
  <si>
    <t xml:space="preserve"> '2021-02-11 07:39:28'</t>
  </si>
  <si>
    <t xml:space="preserve"> '2021-12-23 08:33:04'</t>
  </si>
  <si>
    <t xml:space="preserve"> '2021-12-23 10:11:04'</t>
  </si>
  <si>
    <t xml:space="preserve"> '2022-02-19 11:12:53'</t>
  </si>
  <si>
    <t xml:space="preserve"> '2022-02-19 12:25:53'</t>
  </si>
  <si>
    <t xml:space="preserve"> '2022-03-07 12:43:54'</t>
  </si>
  <si>
    <t xml:space="preserve"> '2022-03-07 14:28:54'</t>
  </si>
  <si>
    <t xml:space="preserve"> '2020-12-12 07:35:49'</t>
  </si>
  <si>
    <t xml:space="preserve"> '2020-12-12 09:30:49'</t>
  </si>
  <si>
    <t xml:space="preserve"> '2022-05-16 03:14:07'</t>
  </si>
  <si>
    <t xml:space="preserve"> '2022-05-16 05:16:07'</t>
  </si>
  <si>
    <t xml:space="preserve"> '2021-05-17 16:04:25'</t>
  </si>
  <si>
    <t xml:space="preserve"> '2021-05-17 17:38:25'</t>
  </si>
  <si>
    <t xml:space="preserve"> '2021-11-20 00:09:17'</t>
  </si>
  <si>
    <t xml:space="preserve"> '2021-11-20 01:00:17'</t>
  </si>
  <si>
    <t xml:space="preserve"> '2020-09-06 20:12:36'</t>
  </si>
  <si>
    <t xml:space="preserve"> '2020-09-06 21:05:36'</t>
  </si>
  <si>
    <t xml:space="preserve"> '2020-03-17 23:22:31'</t>
  </si>
  <si>
    <t xml:space="preserve"> '2020-03-18 00:20:31'</t>
  </si>
  <si>
    <t xml:space="preserve"> '2021-08-11 13:52:57'</t>
  </si>
  <si>
    <t xml:space="preserve"> '2021-08-11 15:52:57'</t>
  </si>
  <si>
    <t xml:space="preserve"> '2021-07-16 11:04:02'</t>
  </si>
  <si>
    <t xml:space="preserve"> '2021-07-16 13:05:02'</t>
  </si>
  <si>
    <t xml:space="preserve"> '2022-05-20 21:36:31'</t>
  </si>
  <si>
    <t xml:space="preserve"> '2022-05-20 23:03:31'</t>
  </si>
  <si>
    <t xml:space="preserve"> '2021-06-18 12:03:07'</t>
  </si>
  <si>
    <t xml:space="preserve"> '2021-06-18 13:37:07'</t>
  </si>
  <si>
    <t xml:space="preserve"> '2020-08-23 13:57:02'</t>
  </si>
  <si>
    <t xml:space="preserve"> '2020-08-23 15:10:02'</t>
  </si>
  <si>
    <t xml:space="preserve"> '2020-01-05 02:40:39'</t>
  </si>
  <si>
    <t xml:space="preserve"> '2020-01-05 03:41:39'</t>
  </si>
  <si>
    <t xml:space="preserve"> '2021-12-15 08:45:48'</t>
  </si>
  <si>
    <t xml:space="preserve"> '2021-12-15 10:08:48'</t>
  </si>
  <si>
    <t xml:space="preserve"> '2022-07-16 01:47:28'</t>
  </si>
  <si>
    <t xml:space="preserve"> '2022-07-16 03:15:28'</t>
  </si>
  <si>
    <t xml:space="preserve"> '2020-04-17 09:36:14'</t>
  </si>
  <si>
    <t xml:space="preserve"> '2020-04-17 11:45:14'</t>
  </si>
  <si>
    <t xml:space="preserve"> '2020-12-17 09:24:57'</t>
  </si>
  <si>
    <t xml:space="preserve"> '2020-12-17 11:05:57'</t>
  </si>
  <si>
    <t xml:space="preserve"> '2021-07-29 11:27:07'</t>
  </si>
  <si>
    <t xml:space="preserve"> '2021-07-29 13:17:07'</t>
  </si>
  <si>
    <t xml:space="preserve"> '2021-10-08 13:34:42'</t>
  </si>
  <si>
    <t xml:space="preserve"> '2021-10-08 14:28:42'</t>
  </si>
  <si>
    <t xml:space="preserve"> '2022-03-28 15:33:44'</t>
  </si>
  <si>
    <t xml:space="preserve"> '2022-03-28 17:39:44'</t>
  </si>
  <si>
    <t xml:space="preserve"> '2022-01-05 11:03:47'</t>
  </si>
  <si>
    <t xml:space="preserve"> '2022-01-05 12:12:47'</t>
  </si>
  <si>
    <t xml:space="preserve"> '2021-01-01 20:41:08'</t>
  </si>
  <si>
    <t xml:space="preserve"> '2021-01-01 22:17:08'</t>
  </si>
  <si>
    <t xml:space="preserve"> '2022-04-24 14:20:17'</t>
  </si>
  <si>
    <t xml:space="preserve"> '2022-04-24 16:26:17'</t>
  </si>
  <si>
    <t xml:space="preserve"> '2021-06-26 13:34:34'</t>
  </si>
  <si>
    <t xml:space="preserve"> '2021-06-26 14:37:34'</t>
  </si>
  <si>
    <t xml:space="preserve"> '2022-07-08 02:17:16'</t>
  </si>
  <si>
    <t xml:space="preserve"> '2022-07-08 04:16:16'</t>
  </si>
  <si>
    <t xml:space="preserve"> '2021-01-07 00:51:34'</t>
  </si>
  <si>
    <t xml:space="preserve"> '2021-01-07 01:54:34'</t>
  </si>
  <si>
    <t xml:space="preserve"> '2021-12-08 00:18:08'</t>
  </si>
  <si>
    <t xml:space="preserve"> '2021-12-08 01:33:08'</t>
  </si>
  <si>
    <t xml:space="preserve"> '2021-10-26 11:41:37'</t>
  </si>
  <si>
    <t xml:space="preserve"> '2021-10-26 13:39:37'</t>
  </si>
  <si>
    <t xml:space="preserve"> '2021-01-20 17:05:10'</t>
  </si>
  <si>
    <t xml:space="preserve"> '2021-01-20 18:37:10'</t>
  </si>
  <si>
    <t xml:space="preserve"> '2022-04-22 22:30:35'</t>
  </si>
  <si>
    <t xml:space="preserve"> '2022-04-23 00:05:35'</t>
  </si>
  <si>
    <t xml:space="preserve"> '2021-10-22 03:36:24'</t>
  </si>
  <si>
    <t xml:space="preserve"> '2021-10-22 05:42:24'</t>
  </si>
  <si>
    <t xml:space="preserve"> '2021-02-22 10:26:15'</t>
  </si>
  <si>
    <t xml:space="preserve"> '2021-02-22 12:04:15'</t>
  </si>
  <si>
    <t xml:space="preserve"> '2022-04-06 13:13:27'</t>
  </si>
  <si>
    <t xml:space="preserve"> '2022-04-06 14:45:27'</t>
  </si>
  <si>
    <t xml:space="preserve"> '2021-08-31 15:43:01'</t>
  </si>
  <si>
    <t xml:space="preserve"> '2021-08-31 17:44:01'</t>
  </si>
  <si>
    <t xml:space="preserve"> '2021-06-10 17:12:00'</t>
  </si>
  <si>
    <t xml:space="preserve"> '2021-06-10 17:57:00'</t>
  </si>
  <si>
    <t xml:space="preserve"> '2020-08-28 08:34:05'</t>
  </si>
  <si>
    <t xml:space="preserve"> '2020-08-28 10:30:05'</t>
  </si>
  <si>
    <t xml:space="preserve"> '2021-10-22 02:01:52'</t>
  </si>
  <si>
    <t xml:space="preserve"> '2021-10-22 03:48:52'</t>
  </si>
  <si>
    <t xml:space="preserve"> '2020-06-30 06:33:04'</t>
  </si>
  <si>
    <t xml:space="preserve"> '2020-06-30 08:30:04'</t>
  </si>
  <si>
    <t xml:space="preserve"> '2022-06-18 09:14:11'</t>
  </si>
  <si>
    <t xml:space="preserve"> '2022-06-18 10:38:11'</t>
  </si>
  <si>
    <t xml:space="preserve"> '2020-07-23 11:55:45'</t>
  </si>
  <si>
    <t xml:space="preserve"> '2020-07-23 14:05:45'</t>
  </si>
  <si>
    <t xml:space="preserve"> '2021-03-10 15:26:54'</t>
  </si>
  <si>
    <t xml:space="preserve"> '2021-03-10 17:30:54'</t>
  </si>
  <si>
    <t xml:space="preserve"> '2021-07-27 18:22:32'</t>
  </si>
  <si>
    <t xml:space="preserve"> '2021-07-27 20:10:32'</t>
  </si>
  <si>
    <t xml:space="preserve"> '2020-05-30 20:47:52'</t>
  </si>
  <si>
    <t xml:space="preserve"> '2020-05-30 22:02:52'</t>
  </si>
  <si>
    <t xml:space="preserve"> '2020-05-23 15:31:16'</t>
  </si>
  <si>
    <t xml:space="preserve"> '2020-05-23 16:23:16'</t>
  </si>
  <si>
    <t xml:space="preserve"> '2021-09-17 06:38:12'</t>
  </si>
  <si>
    <t xml:space="preserve"> '2021-09-17 07:27:12'</t>
  </si>
  <si>
    <t xml:space="preserve"> '2020-05-19 16:59:15'</t>
  </si>
  <si>
    <t xml:space="preserve"> '2020-05-19 18:45:15'</t>
  </si>
  <si>
    <t xml:space="preserve"> '2020-11-15 13:18:59'</t>
  </si>
  <si>
    <t xml:space="preserve"> '2020-11-15 15:16:59'</t>
  </si>
  <si>
    <t xml:space="preserve"> '2020-03-21 00:46:10'</t>
  </si>
  <si>
    <t xml:space="preserve"> '2020-03-21 01:38:10'</t>
  </si>
  <si>
    <t xml:space="preserve"> '2020-10-21 17:34:31'</t>
  </si>
  <si>
    <t xml:space="preserve"> '2020-10-21 18:50:31'</t>
  </si>
  <si>
    <t xml:space="preserve"> '2022-04-07 05:39:52'</t>
  </si>
  <si>
    <t xml:space="preserve"> '2022-04-07 06:37:52'</t>
  </si>
  <si>
    <t xml:space="preserve"> '2020-01-06 10:13:57'</t>
  </si>
  <si>
    <t xml:space="preserve"> '2020-01-06 11:18:57'</t>
  </si>
  <si>
    <t xml:space="preserve"> '2022-03-20 02:56:01'</t>
  </si>
  <si>
    <t xml:space="preserve"> '2022-03-20 04:21:01'</t>
  </si>
  <si>
    <t xml:space="preserve"> '2020-02-23 13:31:35'</t>
  </si>
  <si>
    <t xml:space="preserve"> '2020-02-23 14:52:35'</t>
  </si>
  <si>
    <t xml:space="preserve"> '2021-06-11 03:24:08'</t>
  </si>
  <si>
    <t xml:space="preserve"> '2021-06-11 04:37:08'</t>
  </si>
  <si>
    <t xml:space="preserve"> '2022-07-17 09:28:33'</t>
  </si>
  <si>
    <t xml:space="preserve"> '2022-07-17 10:13:33'</t>
  </si>
  <si>
    <t xml:space="preserve"> '2020-11-16 23:07:49'</t>
  </si>
  <si>
    <t xml:space="preserve"> '2020-11-17 00:27:49'</t>
  </si>
  <si>
    <t xml:space="preserve"> '2022-02-08 08:34:44'</t>
  </si>
  <si>
    <t xml:space="preserve"> '2022-02-08 10:20:44'</t>
  </si>
  <si>
    <t xml:space="preserve"> '2020-05-28 05:55:16'</t>
  </si>
  <si>
    <t xml:space="preserve"> '2020-05-28 06:55:16'</t>
  </si>
  <si>
    <t xml:space="preserve"> '2022-04-19 12:39:55'</t>
  </si>
  <si>
    <t xml:space="preserve"> '2022-04-19 14:05:55'</t>
  </si>
  <si>
    <t xml:space="preserve"> '2021-03-04 04:34:41'</t>
  </si>
  <si>
    <t xml:space="preserve"> '2021-03-04 06:00:41'</t>
  </si>
  <si>
    <t xml:space="preserve"> '2020-01-02 08:45:51'</t>
  </si>
  <si>
    <t xml:space="preserve"> '2020-01-02 10:13:51'</t>
  </si>
  <si>
    <t xml:space="preserve"> '2020-01-01 05:34:43'</t>
  </si>
  <si>
    <t xml:space="preserve"> '2020-01-01 07:25:43'</t>
  </si>
  <si>
    <t xml:space="preserve"> '2022-01-07 00:38:27'</t>
  </si>
  <si>
    <t xml:space="preserve"> '2022-01-07 01:36:27'</t>
  </si>
  <si>
    <t xml:space="preserve"> '2022-07-21 04:36:07'</t>
  </si>
  <si>
    <t xml:space="preserve"> '2022-07-21 05:35:07'</t>
  </si>
  <si>
    <t xml:space="preserve"> '2020-06-24 05:31:16'</t>
  </si>
  <si>
    <t xml:space="preserve"> '2020-06-24 06:39:16'</t>
  </si>
  <si>
    <t xml:space="preserve"> '2021-11-02 14:18:47'</t>
  </si>
  <si>
    <t xml:space="preserve"> '2021-11-02 16:26:47'</t>
  </si>
  <si>
    <t xml:space="preserve"> '2021-06-25 09:22:32'</t>
  </si>
  <si>
    <t xml:space="preserve"> '2021-06-25 10:14:32'</t>
  </si>
  <si>
    <t xml:space="preserve"> '2021-06-21 15:46:34'</t>
  </si>
  <si>
    <t xml:space="preserve"> '2021-06-21 17:22:34'</t>
  </si>
  <si>
    <t xml:space="preserve"> '2022-04-16 14:21:15'</t>
  </si>
  <si>
    <t xml:space="preserve"> '2022-04-16 15:23:15'</t>
  </si>
  <si>
    <t xml:space="preserve"> '2021-05-07 02:16:10'</t>
  </si>
  <si>
    <t xml:space="preserve"> '2021-05-07 03:26:10'</t>
  </si>
  <si>
    <t xml:space="preserve"> '2020-07-21 12:06:05'</t>
  </si>
  <si>
    <t xml:space="preserve"> '2020-07-21 12:57:05'</t>
  </si>
  <si>
    <t xml:space="preserve"> '2020-03-01 06:54:53'</t>
  </si>
  <si>
    <t xml:space="preserve"> '2020-03-01 08:31:53'</t>
  </si>
  <si>
    <t xml:space="preserve"> '2021-10-14 17:57:21'</t>
  </si>
  <si>
    <t xml:space="preserve"> '2021-10-14 19:40:21'</t>
  </si>
  <si>
    <t xml:space="preserve"> '2021-04-10 19:12:06'</t>
  </si>
  <si>
    <t xml:space="preserve"> '2021-04-10 20:49:06'</t>
  </si>
  <si>
    <t xml:space="preserve"> '2021-05-26 10:52:40'</t>
  </si>
  <si>
    <t xml:space="preserve"> '2021-05-26 11:40:40'</t>
  </si>
  <si>
    <t xml:space="preserve"> '2020-09-18 02:04:53'</t>
  </si>
  <si>
    <t xml:space="preserve"> '2020-09-18 03:37:53'</t>
  </si>
  <si>
    <t xml:space="preserve"> '2022-05-13 21:41:01'</t>
  </si>
  <si>
    <t xml:space="preserve"> '2022-05-13 23:21:01'</t>
  </si>
  <si>
    <t xml:space="preserve"> '2021-05-30 02:21:35'</t>
  </si>
  <si>
    <t xml:space="preserve"> '2021-05-30 03:24:35'</t>
  </si>
  <si>
    <t xml:space="preserve"> '2020-04-01 09:05:52'</t>
  </si>
  <si>
    <t xml:space="preserve"> '2020-04-01 10:36:52'</t>
  </si>
  <si>
    <t xml:space="preserve"> '2022-04-05 12:44:45'</t>
  </si>
  <si>
    <t xml:space="preserve"> '2022-04-05 14:24:45'</t>
  </si>
  <si>
    <t xml:space="preserve"> '2020-03-01 08:07:08'</t>
  </si>
  <si>
    <t xml:space="preserve"> '2020-03-01 10:10:08'</t>
  </si>
  <si>
    <t xml:space="preserve"> '2022-05-05 16:24:24'</t>
  </si>
  <si>
    <t xml:space="preserve"> '2022-05-05 17:37:24'</t>
  </si>
  <si>
    <t xml:space="preserve"> '2021-07-22 13:29:50'</t>
  </si>
  <si>
    <t xml:space="preserve"> '2021-07-22 15:22:50'</t>
  </si>
  <si>
    <t xml:space="preserve"> '2020-02-14 13:11:24'</t>
  </si>
  <si>
    <t xml:space="preserve"> '2020-02-14 15:21:24'</t>
  </si>
  <si>
    <t xml:space="preserve"> '2020-04-30 09:29:45'</t>
  </si>
  <si>
    <t xml:space="preserve"> '2020-04-30 11:36:45'</t>
  </si>
  <si>
    <t xml:space="preserve"> '2021-08-04 13:11:02'</t>
  </si>
  <si>
    <t xml:space="preserve"> '2021-08-04 13:59:02'</t>
  </si>
  <si>
    <t xml:space="preserve"> '2021-10-24 11:19:26'</t>
  </si>
  <si>
    <t xml:space="preserve"> '2021-10-24 12:45:26'</t>
  </si>
  <si>
    <t xml:space="preserve"> '2020-03-23 00:11:05'</t>
  </si>
  <si>
    <t xml:space="preserve"> '2020-03-23 01:53:05'</t>
  </si>
  <si>
    <t xml:space="preserve"> '2020-03-03 21:42:43'</t>
  </si>
  <si>
    <t xml:space="preserve"> '2020-03-03 22:49:43'</t>
  </si>
  <si>
    <t xml:space="preserve"> '2022-06-12 02:50:12'</t>
  </si>
  <si>
    <t xml:space="preserve"> '2022-06-12 03:43:12'</t>
  </si>
  <si>
    <t xml:space="preserve"> '2022-04-12 03:26:39'</t>
  </si>
  <si>
    <t xml:space="preserve"> '2022-04-12 05:14:39'</t>
  </si>
  <si>
    <t xml:space="preserve"> '2020-06-11 19:22:16'</t>
  </si>
  <si>
    <t xml:space="preserve"> '2020-06-11 20:22:16'</t>
  </si>
  <si>
    <t xml:space="preserve"> '2021-06-14 22:00:53'</t>
  </si>
  <si>
    <t xml:space="preserve"> '2021-06-14 23:51:53'</t>
  </si>
  <si>
    <t xml:space="preserve"> '2020-05-04 13:41:58'</t>
  </si>
  <si>
    <t xml:space="preserve"> '2020-05-04 15:25:58'</t>
  </si>
  <si>
    <t xml:space="preserve"> '2021-07-21 03:35:00'</t>
  </si>
  <si>
    <t xml:space="preserve"> '2021-07-21 05:20:00'</t>
  </si>
  <si>
    <t xml:space="preserve"> '2020-04-16 11:56:29'</t>
  </si>
  <si>
    <t xml:space="preserve"> '2020-04-16 13:13:29'</t>
  </si>
  <si>
    <t xml:space="preserve"> '2020-01-17 00:18:38'</t>
  </si>
  <si>
    <t xml:space="preserve"> '2020-01-17 01:33:38'</t>
  </si>
  <si>
    <t xml:space="preserve"> '2020-07-12 12:18:06'</t>
  </si>
  <si>
    <t xml:space="preserve"> '2020-07-12 13:21:06'</t>
  </si>
  <si>
    <t xml:space="preserve"> '2022-05-15 22:06:02'</t>
  </si>
  <si>
    <t xml:space="preserve"> '2022-05-15 23:20:02'</t>
  </si>
  <si>
    <t xml:space="preserve"> '2021-12-30 05:26:59'</t>
  </si>
  <si>
    <t xml:space="preserve"> '2021-12-30 06:52:59'</t>
  </si>
  <si>
    <t xml:space="preserve"> '2021-09-01 01:38:03'</t>
  </si>
  <si>
    <t xml:space="preserve"> '2021-09-01 03:11:03'</t>
  </si>
  <si>
    <t xml:space="preserve"> '2021-07-14 08:15:57'</t>
  </si>
  <si>
    <t xml:space="preserve"> '2021-07-14 09:04:57'</t>
  </si>
  <si>
    <t xml:space="preserve"> '2022-02-11 21:37:43'</t>
  </si>
  <si>
    <t xml:space="preserve"> '2022-02-11 23:43:43'</t>
  </si>
  <si>
    <t xml:space="preserve"> '2021-05-26 08:03:35'</t>
  </si>
  <si>
    <t xml:space="preserve"> '2021-05-26 09:01:35'</t>
  </si>
  <si>
    <t xml:space="preserve"> '2022-02-13 17:53:17'</t>
  </si>
  <si>
    <t xml:space="preserve"> '2022-02-13 19:35:17'</t>
  </si>
  <si>
    <t xml:space="preserve"> '2020-11-25 04:18:08'</t>
  </si>
  <si>
    <t xml:space="preserve"> '2020-11-25 05:17:08'</t>
  </si>
  <si>
    <t xml:space="preserve"> '2022-03-28 15:27:43'</t>
  </si>
  <si>
    <t xml:space="preserve"> '2022-03-28 16:39:43'</t>
  </si>
  <si>
    <t xml:space="preserve"> '2022-03-19 12:19:58'</t>
  </si>
  <si>
    <t xml:space="preserve"> '2022-03-19 13:32:58'</t>
  </si>
  <si>
    <t xml:space="preserve"> '2020-08-07 13:42:11'</t>
  </si>
  <si>
    <t xml:space="preserve"> '2020-08-07 14:34:11'</t>
  </si>
  <si>
    <t xml:space="preserve"> '2020-01-18 19:12:16'</t>
  </si>
  <si>
    <t xml:space="preserve"> '2020-01-18 20:16:16'</t>
  </si>
  <si>
    <t xml:space="preserve"> '2020-01-07 03:53:19'</t>
  </si>
  <si>
    <t xml:space="preserve"> '2020-01-07 05:34:19'</t>
  </si>
  <si>
    <t xml:space="preserve"> '2021-05-15 19:36:18'</t>
  </si>
  <si>
    <t xml:space="preserve"> '2021-05-15 21:02:18'</t>
  </si>
  <si>
    <t xml:space="preserve"> '2020-11-14 04:05:19'</t>
  </si>
  <si>
    <t xml:space="preserve"> '2020-11-14 05:43:19'</t>
  </si>
  <si>
    <t xml:space="preserve"> '2022-05-07 20:08:31'</t>
  </si>
  <si>
    <t xml:space="preserve"> '2022-05-07 21:43:31'</t>
  </si>
  <si>
    <t xml:space="preserve"> '2022-06-14 09:13:54'</t>
  </si>
  <si>
    <t xml:space="preserve"> '2022-06-14 10:05:54'</t>
  </si>
  <si>
    <t xml:space="preserve"> '2020-10-19 22:44:20'</t>
  </si>
  <si>
    <t xml:space="preserve"> '2020-10-20 00:30:20'</t>
  </si>
  <si>
    <t xml:space="preserve"> '2022-01-20 20:22:34'</t>
  </si>
  <si>
    <t xml:space="preserve"> '2022-01-20 22:18:34'</t>
  </si>
  <si>
    <t xml:space="preserve"> '2020-08-10 01:50:10'</t>
  </si>
  <si>
    <t xml:space="preserve"> '2020-08-10 02:59:10'</t>
  </si>
  <si>
    <t xml:space="preserve"> '2022-01-08 09:43:36'</t>
  </si>
  <si>
    <t xml:space="preserve"> '2022-01-08 10:35:36'</t>
  </si>
  <si>
    <t xml:space="preserve"> '2021-02-24 13:04:55'</t>
  </si>
  <si>
    <t xml:space="preserve"> '2021-02-24 13:52:55'</t>
  </si>
  <si>
    <t xml:space="preserve"> '2020-10-29 18:33:08'</t>
  </si>
  <si>
    <t xml:space="preserve"> '2020-10-29 20:21:08'</t>
  </si>
  <si>
    <t xml:space="preserve"> '2020-12-07 21:56:19'</t>
  </si>
  <si>
    <t xml:space="preserve"> '2020-12-07 22:42:19'</t>
  </si>
  <si>
    <t xml:space="preserve"> '2022-06-02 01:50:42'</t>
  </si>
  <si>
    <t xml:space="preserve"> '2022-06-02 02:59:42'</t>
  </si>
  <si>
    <t xml:space="preserve"> '2020-10-27 18:54:31'</t>
  </si>
  <si>
    <t xml:space="preserve"> '2020-10-27 20:49:31'</t>
  </si>
  <si>
    <t xml:space="preserve"> '2022-07-18 14:55:41'</t>
  </si>
  <si>
    <t xml:space="preserve"> '2022-07-18 16:12:41'</t>
  </si>
  <si>
    <t xml:space="preserve"> '2022-06-11 08:55:00'</t>
  </si>
  <si>
    <t xml:space="preserve"> '2022-06-11 10:45:00'</t>
  </si>
  <si>
    <t xml:space="preserve"> '2021-10-23 19:53:56'</t>
  </si>
  <si>
    <t xml:space="preserve"> '2021-10-23 21:50:56'</t>
  </si>
  <si>
    <t xml:space="preserve"> '2021-12-15 13:01:42'</t>
  </si>
  <si>
    <t xml:space="preserve"> '2021-12-15 14:10:42'</t>
  </si>
  <si>
    <t xml:space="preserve"> '2021-04-03 00:29:56'</t>
  </si>
  <si>
    <t xml:space="preserve"> '2021-04-03 02:24:56'</t>
  </si>
  <si>
    <t xml:space="preserve"> '2021-12-08 04:03:09'</t>
  </si>
  <si>
    <t xml:space="preserve"> '2021-12-08 05:05:09'</t>
  </si>
  <si>
    <t xml:space="preserve"> '2020-04-25 05:29:26'</t>
  </si>
  <si>
    <t xml:space="preserve"> '2020-04-25 06:31:26'</t>
  </si>
  <si>
    <t xml:space="preserve"> '2021-05-27 02:14:06'</t>
  </si>
  <si>
    <t xml:space="preserve"> '2021-05-27 04:07:06'</t>
  </si>
  <si>
    <t xml:space="preserve"> '2020-08-18 05:37:29'</t>
  </si>
  <si>
    <t xml:space="preserve"> '2020-08-18 06:41:29'</t>
  </si>
  <si>
    <t xml:space="preserve"> '2022-02-22 15:25:38'</t>
  </si>
  <si>
    <t xml:space="preserve"> '2022-02-22 17:02:38'</t>
  </si>
  <si>
    <t xml:space="preserve"> '2021-04-23 04:31:52'</t>
  </si>
  <si>
    <t xml:space="preserve"> '2021-04-23 05:32:52'</t>
  </si>
  <si>
    <t xml:space="preserve"> '2021-11-10 00:08:26'</t>
  </si>
  <si>
    <t xml:space="preserve"> '2021-11-10 02:02:26'</t>
  </si>
  <si>
    <t xml:space="preserve"> '2020-02-17 11:42:04'</t>
  </si>
  <si>
    <t xml:space="preserve"> '2020-02-17 13:48:04'</t>
  </si>
  <si>
    <t xml:space="preserve"> '2021-02-07 12:22:53'</t>
  </si>
  <si>
    <t xml:space="preserve"> '2021-02-07 14:12:53'</t>
  </si>
  <si>
    <t xml:space="preserve"> '2020-01-22 10:13:13'</t>
  </si>
  <si>
    <t xml:space="preserve"> '2020-01-22 11:14:13'</t>
  </si>
  <si>
    <t xml:space="preserve"> '2021-05-31 11:16:16'</t>
  </si>
  <si>
    <t xml:space="preserve"> '2021-05-31 12:21:16'</t>
  </si>
  <si>
    <t xml:space="preserve"> '2021-04-13 16:57:35'</t>
  </si>
  <si>
    <t xml:space="preserve"> '2021-04-13 18:56:35'</t>
  </si>
  <si>
    <t xml:space="preserve"> '2021-01-31 22:20:39'</t>
  </si>
  <si>
    <t xml:space="preserve"> '2021-01-31 23:46:39'</t>
  </si>
  <si>
    <t xml:space="preserve"> '2020-10-27 00:43:40'</t>
  </si>
  <si>
    <t xml:space="preserve"> '2020-10-27 02:07:40'</t>
  </si>
  <si>
    <t xml:space="preserve"> '2021-10-14 23:14:02'</t>
  </si>
  <si>
    <t xml:space="preserve"> '2021-10-15 00:13:02'</t>
  </si>
  <si>
    <t xml:space="preserve"> '2022-07-27 20:14:45'</t>
  </si>
  <si>
    <t xml:space="preserve"> '2022-07-27 21:14:45'</t>
  </si>
  <si>
    <t xml:space="preserve"> '2021-03-12 13:41:44'</t>
  </si>
  <si>
    <t xml:space="preserve"> '2021-03-12 14:41:44'</t>
  </si>
  <si>
    <t xml:space="preserve"> '2021-03-07 05:17:51'</t>
  </si>
  <si>
    <t xml:space="preserve"> '2021-03-07 06:22:51'</t>
  </si>
  <si>
    <t xml:space="preserve"> '2022-04-06 10:46:17'</t>
  </si>
  <si>
    <t xml:space="preserve"> '2022-04-06 12:04:17'</t>
  </si>
  <si>
    <t xml:space="preserve"> '2020-04-02 09:20:23'</t>
  </si>
  <si>
    <t xml:space="preserve"> '2020-04-02 10:45:23'</t>
  </si>
  <si>
    <t xml:space="preserve"> '2021-01-24 06:01:26'</t>
  </si>
  <si>
    <t xml:space="preserve"> '2021-01-24 08:02:26'</t>
  </si>
  <si>
    <t xml:space="preserve"> '2020-01-29 16:56:39'</t>
  </si>
  <si>
    <t xml:space="preserve"> '2020-01-29 18:28:39'</t>
  </si>
  <si>
    <t xml:space="preserve"> '2020-06-13 03:52:08'</t>
  </si>
  <si>
    <t xml:space="preserve"> '2020-06-13 05:29:08'</t>
  </si>
  <si>
    <t xml:space="preserve"> '2022-05-16 16:23:51'</t>
  </si>
  <si>
    <t xml:space="preserve"> '2022-05-16 17:38:51'</t>
  </si>
  <si>
    <t xml:space="preserve"> '2022-05-05 22:49:10'</t>
  </si>
  <si>
    <t xml:space="preserve"> '2022-05-06 00:49:10'</t>
  </si>
  <si>
    <t xml:space="preserve"> '2022-06-19 01:42:58'</t>
  </si>
  <si>
    <t xml:space="preserve"> '2022-06-19 02:54:58'</t>
  </si>
  <si>
    <t xml:space="preserve"> '2022-07-11 00:01:42'</t>
  </si>
  <si>
    <t xml:space="preserve"> '2022-07-11 02:00:42'</t>
  </si>
  <si>
    <t xml:space="preserve"> '2020-08-09 04:03:41'</t>
  </si>
  <si>
    <t xml:space="preserve"> '2020-08-09 05:13:41'</t>
  </si>
  <si>
    <t xml:space="preserve"> '2022-05-20 10:01:37'</t>
  </si>
  <si>
    <t xml:space="preserve"> '2022-05-20 11:26:37'</t>
  </si>
  <si>
    <t xml:space="preserve"> '2021-12-09 21:17:51'</t>
  </si>
  <si>
    <t xml:space="preserve"> '2021-12-09 23:08:51'</t>
  </si>
  <si>
    <t xml:space="preserve"> '2022-05-16 22:34:06'</t>
  </si>
  <si>
    <t xml:space="preserve"> '2022-05-17 00:15:06'</t>
  </si>
  <si>
    <t xml:space="preserve"> '2020-06-03 22:15:27'</t>
  </si>
  <si>
    <t xml:space="preserve"> '2020-06-04 00:11:27'</t>
  </si>
  <si>
    <t xml:space="preserve"> '2021-09-05 21:04:50'</t>
  </si>
  <si>
    <t xml:space="preserve"> '2021-09-05 22:49:50'</t>
  </si>
  <si>
    <t xml:space="preserve"> '2021-05-27 01:22:01'</t>
  </si>
  <si>
    <t xml:space="preserve"> '2021-05-27 03:03:01'</t>
  </si>
  <si>
    <t xml:space="preserve"> '2021-05-14 05:22:34'</t>
  </si>
  <si>
    <t xml:space="preserve"> '2021-05-14 06:42:34'</t>
  </si>
  <si>
    <t xml:space="preserve"> '2022-05-24 12:20:07'</t>
  </si>
  <si>
    <t xml:space="preserve"> '2022-05-24 13:17:07'</t>
  </si>
  <si>
    <t xml:space="preserve"> '2020-11-29 03:41:08'</t>
  </si>
  <si>
    <t xml:space="preserve"> '2020-11-29 05:16:08'</t>
  </si>
  <si>
    <t xml:space="preserve"> '2020-07-24 14:19:59'</t>
  </si>
  <si>
    <t xml:space="preserve"> '2020-07-24 15:10:59'</t>
  </si>
  <si>
    <t xml:space="preserve"> '2020-06-09 06:24:57'</t>
  </si>
  <si>
    <t xml:space="preserve"> '2020-06-09 08:21:57'</t>
  </si>
  <si>
    <t xml:space="preserve"> '2022-01-06 14:55:56'</t>
  </si>
  <si>
    <t xml:space="preserve"> '2022-01-06 15:47:56'</t>
  </si>
  <si>
    <t xml:space="preserve"> '2020-03-25 14:24:15'</t>
  </si>
  <si>
    <t xml:space="preserve"> '2020-03-25 16:00:15'</t>
  </si>
  <si>
    <t xml:space="preserve"> '2021-12-05 02:12:47'</t>
  </si>
  <si>
    <t xml:space="preserve"> '2021-12-05 03:43:47'</t>
  </si>
  <si>
    <t xml:space="preserve"> '2021-05-04 04:55:10'</t>
  </si>
  <si>
    <t xml:space="preserve"> '2021-05-04 06:24:10'</t>
  </si>
  <si>
    <t xml:space="preserve"> '2021-10-10 08:27:48'</t>
  </si>
  <si>
    <t xml:space="preserve"> '2021-10-10 09:54:48'</t>
  </si>
  <si>
    <t xml:space="preserve"> '2021-09-09 05:09:32'</t>
  </si>
  <si>
    <t xml:space="preserve"> '2021-09-09 06:45:32'</t>
  </si>
  <si>
    <t xml:space="preserve"> '2020-07-29 10:31:14'</t>
  </si>
  <si>
    <t xml:space="preserve"> '2020-07-29 12:08:14'</t>
  </si>
  <si>
    <t xml:space="preserve"> '2021-01-23 04:45:58'</t>
  </si>
  <si>
    <t xml:space="preserve"> '2021-01-23 06:02:58'</t>
  </si>
  <si>
    <t xml:space="preserve"> '2021-02-23 02:36:21'</t>
  </si>
  <si>
    <t xml:space="preserve"> '2021-02-23 03:32:21'</t>
  </si>
  <si>
    <t xml:space="preserve"> '2021-06-20 02:32:42'</t>
  </si>
  <si>
    <t xml:space="preserve"> '2021-06-20 03:49:42'</t>
  </si>
  <si>
    <t xml:space="preserve"> '2021-05-04 14:53:28'</t>
  </si>
  <si>
    <t xml:space="preserve"> '2021-05-04 15:55:28'</t>
  </si>
  <si>
    <t xml:space="preserve"> '2021-10-26 21:25:17'</t>
  </si>
  <si>
    <t xml:space="preserve"> '2021-10-26 23:01:17'</t>
  </si>
  <si>
    <t xml:space="preserve"> '2021-11-30 19:27:02'</t>
  </si>
  <si>
    <t xml:space="preserve"> '2021-11-30 20:20:02'</t>
  </si>
  <si>
    <t xml:space="preserve"> '2022-01-15 14:53:04'</t>
  </si>
  <si>
    <t xml:space="preserve"> '2022-01-15 16:07:04'</t>
  </si>
  <si>
    <t xml:space="preserve"> '2021-12-25 18:28:27'</t>
  </si>
  <si>
    <t xml:space="preserve"> '2021-12-25 19:39:27'</t>
  </si>
  <si>
    <t xml:space="preserve"> '2021-11-27 11:13:18'</t>
  </si>
  <si>
    <t xml:space="preserve"> '2021-11-27 12:52:18'</t>
  </si>
  <si>
    <t xml:space="preserve"> '2020-02-12 10:40:21'</t>
  </si>
  <si>
    <t xml:space="preserve"> '2020-02-12 11:33:21'</t>
  </si>
  <si>
    <t xml:space="preserve"> '2021-03-20 11:39:30'</t>
  </si>
  <si>
    <t xml:space="preserve"> '2021-03-20 13:22:30'</t>
  </si>
  <si>
    <t xml:space="preserve"> '2021-03-03 04:37:12'</t>
  </si>
  <si>
    <t xml:space="preserve"> '2021-03-03 05:39:12'</t>
  </si>
  <si>
    <t xml:space="preserve"> '2022-04-05 03:27:39'</t>
  </si>
  <si>
    <t xml:space="preserve"> '2022-04-05 04:45:39'</t>
  </si>
  <si>
    <t xml:space="preserve"> '2021-02-12 22:58:04'</t>
  </si>
  <si>
    <t xml:space="preserve"> '2021-02-13 00:59:04'</t>
  </si>
  <si>
    <t xml:space="preserve"> '2021-04-20 15:00:57'</t>
  </si>
  <si>
    <t xml:space="preserve"> '2021-04-20 16:57:57'</t>
  </si>
  <si>
    <t xml:space="preserve"> '2022-07-10 22:53:54'</t>
  </si>
  <si>
    <t xml:space="preserve"> '2022-07-11 00:01:54'</t>
  </si>
  <si>
    <t xml:space="preserve"> '2020-12-15 22:37:31'</t>
  </si>
  <si>
    <t xml:space="preserve"> '2020-12-16 00:04:31'</t>
  </si>
  <si>
    <t xml:space="preserve"> '2020-04-13 17:38:23'</t>
  </si>
  <si>
    <t xml:space="preserve"> '2020-04-13 19:01:23'</t>
  </si>
  <si>
    <t xml:space="preserve"> '2022-07-04 10:44:58'</t>
  </si>
  <si>
    <t xml:space="preserve"> '2022-07-04 11:30:58'</t>
  </si>
  <si>
    <t xml:space="preserve"> '2022-03-26 06:50:33'</t>
  </si>
  <si>
    <t xml:space="preserve"> '2022-03-26 08:05:33'</t>
  </si>
  <si>
    <t xml:space="preserve"> '2022-06-21 18:14:22'</t>
  </si>
  <si>
    <t xml:space="preserve"> '2022-06-21 19:01:22'</t>
  </si>
  <si>
    <t xml:space="preserve"> '2021-08-26 22:41:10'</t>
  </si>
  <si>
    <t xml:space="preserve"> '2021-08-27 00:14:10'</t>
  </si>
  <si>
    <t xml:space="preserve"> '2020-05-19 19:51:15'</t>
  </si>
  <si>
    <t xml:space="preserve"> '2020-05-19 20:38:15'</t>
  </si>
  <si>
    <t xml:space="preserve"> '2020-06-23 05:51:18'</t>
  </si>
  <si>
    <t xml:space="preserve"> '2020-06-23 07:43:18'</t>
  </si>
  <si>
    <t xml:space="preserve"> '2021-01-17 00:23:38'</t>
  </si>
  <si>
    <t xml:space="preserve"> '2021-01-17 01:41:38'</t>
  </si>
  <si>
    <t xml:space="preserve"> '2021-06-25 16:14:18'</t>
  </si>
  <si>
    <t xml:space="preserve"> '2021-06-25 18:04:18'</t>
  </si>
  <si>
    <t xml:space="preserve"> '2021-05-11 17:19:01'</t>
  </si>
  <si>
    <t xml:space="preserve"> '2021-05-11 18:32:01'</t>
  </si>
  <si>
    <t xml:space="preserve"> '2020-05-26 07:15:51'</t>
  </si>
  <si>
    <t xml:space="preserve"> '2020-05-26 08:32:51'</t>
  </si>
  <si>
    <t xml:space="preserve"> '2020-01-17 08:36:01'</t>
  </si>
  <si>
    <t xml:space="preserve"> '2020-01-17 10:17:01'</t>
  </si>
  <si>
    <t xml:space="preserve"> '2022-05-13 08:54:40'</t>
  </si>
  <si>
    <t xml:space="preserve"> '2022-05-13 09:44:40'</t>
  </si>
  <si>
    <t xml:space="preserve"> '2021-08-31 16:32:48'</t>
  </si>
  <si>
    <t xml:space="preserve"> '2021-08-31 17:55:48'</t>
  </si>
  <si>
    <t xml:space="preserve"> '2021-07-15 01:06:22'</t>
  </si>
  <si>
    <t xml:space="preserve"> '2021-07-15 02:48:22'</t>
  </si>
  <si>
    <t xml:space="preserve"> '2021-10-03 20:03:39'</t>
  </si>
  <si>
    <t xml:space="preserve"> '2021-10-03 22:06:39'</t>
  </si>
  <si>
    <t xml:space="preserve"> '2021-11-21 12:56:49'</t>
  </si>
  <si>
    <t xml:space="preserve"> '2021-11-21 13:53:49'</t>
  </si>
  <si>
    <t xml:space="preserve"> '2020-04-14 07:57:36'</t>
  </si>
  <si>
    <t xml:space="preserve"> '2020-04-14 08:50:36'</t>
  </si>
  <si>
    <t xml:space="preserve"> '2022-05-21 12:11:37'</t>
  </si>
  <si>
    <t xml:space="preserve"> '2022-05-21 13:03:37'</t>
  </si>
  <si>
    <t xml:space="preserve"> '2020-01-27 00:16:42'</t>
  </si>
  <si>
    <t xml:space="preserve"> '2020-01-27 01:03:42'</t>
  </si>
  <si>
    <t xml:space="preserve"> '2021-07-08 06:23:36'</t>
  </si>
  <si>
    <t xml:space="preserve"> '2021-07-08 07:32:36'</t>
  </si>
  <si>
    <t xml:space="preserve"> '2020-09-16 01:42:28'</t>
  </si>
  <si>
    <t xml:space="preserve"> '2020-09-16 03:40:28'</t>
  </si>
  <si>
    <t xml:space="preserve"> '2021-07-14 16:57:04'</t>
  </si>
  <si>
    <t xml:space="preserve"> '2021-07-14 17:44:04'</t>
  </si>
  <si>
    <t xml:space="preserve"> '2020-09-12 14:52:36'</t>
  </si>
  <si>
    <t xml:space="preserve"> '2020-09-12 16:27:36'</t>
  </si>
  <si>
    <t xml:space="preserve"> '2020-11-17 23:25:55'</t>
  </si>
  <si>
    <t xml:space="preserve"> '2020-11-18 00:46:55'</t>
  </si>
  <si>
    <t xml:space="preserve"> '2021-04-13 21:42:08'</t>
  </si>
  <si>
    <t xml:space="preserve"> '2021-04-13 22:36:08'</t>
  </si>
  <si>
    <t xml:space="preserve"> '2021-07-18 19:13:23'</t>
  </si>
  <si>
    <t xml:space="preserve"> '2021-07-18 20:01:23'</t>
  </si>
  <si>
    <t xml:space="preserve"> '2021-06-09 11:58:09'</t>
  </si>
  <si>
    <t xml:space="preserve"> '2021-06-09 12:44:09'</t>
  </si>
  <si>
    <t xml:space="preserve"> '2021-02-05 21:40:55'</t>
  </si>
  <si>
    <t xml:space="preserve"> '2021-02-05 22:52:55'</t>
  </si>
  <si>
    <t xml:space="preserve"> '2021-06-10 19:59:58'</t>
  </si>
  <si>
    <t xml:space="preserve"> '2021-06-10 21:16:58'</t>
  </si>
  <si>
    <t xml:space="preserve"> '2022-06-20 19:12:57'</t>
  </si>
  <si>
    <t xml:space="preserve"> '2022-06-20 20:55:57'</t>
  </si>
  <si>
    <t xml:space="preserve"> '2021-05-28 04:31:09'</t>
  </si>
  <si>
    <t xml:space="preserve"> '2021-05-28 05:31:09'</t>
  </si>
  <si>
    <t xml:space="preserve"> '2021-06-10 17:19:15'</t>
  </si>
  <si>
    <t xml:space="preserve"> '2021-06-10 18:13:15'</t>
  </si>
  <si>
    <t xml:space="preserve"> '2020-10-08 03:23:40'</t>
  </si>
  <si>
    <t xml:space="preserve"> '2020-10-08 04:23:40'</t>
  </si>
  <si>
    <t xml:space="preserve"> '2022-04-07 18:45:35'</t>
  </si>
  <si>
    <t xml:space="preserve"> '2022-04-07 20:39:35'</t>
  </si>
  <si>
    <t xml:space="preserve"> '2020-07-05 20:49:56'</t>
  </si>
  <si>
    <t xml:space="preserve"> '2020-07-05 22:10:56'</t>
  </si>
  <si>
    <t xml:space="preserve"> '2020-02-14 21:11:59'</t>
  </si>
  <si>
    <t xml:space="preserve"> '2020-02-14 23:17:59'</t>
  </si>
  <si>
    <t xml:space="preserve"> '2020-04-28 10:17:50'</t>
  </si>
  <si>
    <t xml:space="preserve"> '2020-04-28 12:01:50'</t>
  </si>
  <si>
    <t xml:space="preserve"> '2021-10-02 02:16:59'</t>
  </si>
  <si>
    <t xml:space="preserve"> '2021-10-02 04:22:59'</t>
  </si>
  <si>
    <t xml:space="preserve"> '2022-04-19 15:39:57'</t>
  </si>
  <si>
    <t xml:space="preserve"> '2022-04-19 17:08:57'</t>
  </si>
  <si>
    <t xml:space="preserve"> '2022-02-20 07:24:25'</t>
  </si>
  <si>
    <t xml:space="preserve"> '2022-02-20 08:14:25'</t>
  </si>
  <si>
    <t xml:space="preserve"> '2020-04-08 00:46:36'</t>
  </si>
  <si>
    <t xml:space="preserve"> '2020-04-08 01:31:36'</t>
  </si>
  <si>
    <t xml:space="preserve"> '2020-04-28 17:14:53'</t>
  </si>
  <si>
    <t xml:space="preserve"> '2020-04-28 19:21:53'</t>
  </si>
  <si>
    <t xml:space="preserve"> '2020-02-08 13:27:08'</t>
  </si>
  <si>
    <t xml:space="preserve"> '2020-02-08 15:35:08'</t>
  </si>
  <si>
    <t xml:space="preserve"> '2022-07-06 14:42:34'</t>
  </si>
  <si>
    <t xml:space="preserve"> '2022-07-06 15:31:34'</t>
  </si>
  <si>
    <t xml:space="preserve"> '2020-04-27 02:27:24'</t>
  </si>
  <si>
    <t xml:space="preserve"> '2020-04-27 03:56:24'</t>
  </si>
  <si>
    <t xml:space="preserve"> '2020-02-26 08:33:13'</t>
  </si>
  <si>
    <t xml:space="preserve"> '2020-02-26 10:03:13'</t>
  </si>
  <si>
    <t xml:space="preserve"> '2022-04-05 20:49:36'</t>
  </si>
  <si>
    <t xml:space="preserve"> '2022-04-05 22:27:36'</t>
  </si>
  <si>
    <t xml:space="preserve"> '2021-06-13 18:20:31'</t>
  </si>
  <si>
    <t xml:space="preserve"> '2021-06-13 19:40:31'</t>
  </si>
  <si>
    <t xml:space="preserve"> '2021-05-04 04:06:11'</t>
  </si>
  <si>
    <t xml:space="preserve"> '2021-05-04 04:52:11'</t>
  </si>
  <si>
    <t xml:space="preserve"> '2022-06-24 22:55:53'</t>
  </si>
  <si>
    <t xml:space="preserve"> '2022-06-25 00:21:53'</t>
  </si>
  <si>
    <t xml:space="preserve"> '2021-05-12 15:55:45'</t>
  </si>
  <si>
    <t xml:space="preserve"> '2021-05-12 17:25:45'</t>
  </si>
  <si>
    <t xml:space="preserve"> '2021-11-30 19:37:28'</t>
  </si>
  <si>
    <t xml:space="preserve"> '2021-11-30 21:42:28'</t>
  </si>
  <si>
    <t xml:space="preserve"> '2020-11-18 10:00:51'</t>
  </si>
  <si>
    <t xml:space="preserve"> '2020-11-18 11:12:51'</t>
  </si>
  <si>
    <t xml:space="preserve"> '2020-12-27 07:20:09'</t>
  </si>
  <si>
    <t xml:space="preserve"> '2020-12-27 09:02:09'</t>
  </si>
  <si>
    <t xml:space="preserve"> '2022-07-17 22:03:30'</t>
  </si>
  <si>
    <t xml:space="preserve"> '2022-07-17 22:55:30'</t>
  </si>
  <si>
    <t xml:space="preserve"> '2020-06-28 00:17:27'</t>
  </si>
  <si>
    <t xml:space="preserve"> '2020-06-28 02:16:27'</t>
  </si>
  <si>
    <t xml:space="preserve"> '2020-03-22 06:57:12'</t>
  </si>
  <si>
    <t xml:space="preserve"> '2020-03-22 08:11:12'</t>
  </si>
  <si>
    <t xml:space="preserve"> '2021-08-09 08:58:42'</t>
  </si>
  <si>
    <t xml:space="preserve"> '2021-08-09 10:35:42'</t>
  </si>
  <si>
    <t xml:space="preserve"> '2020-04-20 18:18:45'</t>
  </si>
  <si>
    <t xml:space="preserve"> '2020-04-20 19:17:45'</t>
  </si>
  <si>
    <t xml:space="preserve"> '2022-07-15 14:46:00'</t>
  </si>
  <si>
    <t xml:space="preserve"> '2022-07-15 16:10:00'</t>
  </si>
  <si>
    <t xml:space="preserve"> '2020-09-01 12:46:36'</t>
  </si>
  <si>
    <t xml:space="preserve"> '2020-09-01 14:33:36'</t>
  </si>
  <si>
    <t xml:space="preserve"> '2021-12-30 04:07:56'</t>
  </si>
  <si>
    <t xml:space="preserve"> '2021-12-30 05:11:56'</t>
  </si>
  <si>
    <t xml:space="preserve"> '2022-05-01 06:51:44'</t>
  </si>
  <si>
    <t xml:space="preserve"> '2022-05-01 07:53:44'</t>
  </si>
  <si>
    <t xml:space="preserve"> '2020-01-19 02:10:49'</t>
  </si>
  <si>
    <t xml:space="preserve"> '2020-01-19 03:55:49'</t>
  </si>
  <si>
    <t xml:space="preserve"> '2021-07-16 00:26:55'</t>
  </si>
  <si>
    <t xml:space="preserve"> '2021-07-16 02:15:55'</t>
  </si>
  <si>
    <t xml:space="preserve"> '2020-02-01 09:48:29'</t>
  </si>
  <si>
    <t xml:space="preserve"> '2020-02-01 11:45:29'</t>
  </si>
  <si>
    <t xml:space="preserve"> '2020-12-30 15:13:42'</t>
  </si>
  <si>
    <t xml:space="preserve"> '2020-12-30 16:24:42'</t>
  </si>
  <si>
    <t xml:space="preserve"> '2021-05-12 18:38:36'</t>
  </si>
  <si>
    <t xml:space="preserve"> '2021-05-12 19:49:36'</t>
  </si>
  <si>
    <t xml:space="preserve"> '2021-02-28 07:58:34'</t>
  </si>
  <si>
    <t xml:space="preserve"> '2021-02-28 10:01:34'</t>
  </si>
  <si>
    <t xml:space="preserve"> '2020-10-22 14:35:01'</t>
  </si>
  <si>
    <t xml:space="preserve"> '2020-10-22 16:04:01'</t>
  </si>
  <si>
    <t xml:space="preserve"> '2020-01-29 12:32:48'</t>
  </si>
  <si>
    <t xml:space="preserve"> '2020-01-29 13:54:48'</t>
  </si>
  <si>
    <t xml:space="preserve"> '2020-09-03 07:09:34'</t>
  </si>
  <si>
    <t xml:space="preserve"> '2020-09-03 08:05:34'</t>
  </si>
  <si>
    <t xml:space="preserve"> '2020-11-17 05:10:08'</t>
  </si>
  <si>
    <t xml:space="preserve"> '2020-11-17 06:20:08'</t>
  </si>
  <si>
    <t xml:space="preserve"> '2021-12-21 07:21:58'</t>
  </si>
  <si>
    <t xml:space="preserve"> '2021-12-21 08:58:58'</t>
  </si>
  <si>
    <t xml:space="preserve"> '2021-12-11 13:45:50'</t>
  </si>
  <si>
    <t xml:space="preserve"> '2021-12-11 14:46:50'</t>
  </si>
  <si>
    <t xml:space="preserve"> '2020-05-12 07:15:50'</t>
  </si>
  <si>
    <t xml:space="preserve"> '2020-05-12 08:57:50'</t>
  </si>
  <si>
    <t xml:space="preserve"> '2020-10-13 03:41:29'</t>
  </si>
  <si>
    <t xml:space="preserve"> '2020-10-13 05:30:29'</t>
  </si>
  <si>
    <t xml:space="preserve"> '2020-07-15 04:46:30'</t>
  </si>
  <si>
    <t xml:space="preserve"> '2020-07-15 05:53:30'</t>
  </si>
  <si>
    <t xml:space="preserve"> '2020-05-12 01:07:06'</t>
  </si>
  <si>
    <t xml:space="preserve"> '2020-05-12 02:45:06'</t>
  </si>
  <si>
    <t xml:space="preserve"> '2020-11-28 16:52:26'</t>
  </si>
  <si>
    <t xml:space="preserve"> '2020-11-28 18:20:26'</t>
  </si>
  <si>
    <t xml:space="preserve"> '2022-01-31 12:46:11'</t>
  </si>
  <si>
    <t xml:space="preserve"> '2022-01-31 13:36:11'</t>
  </si>
  <si>
    <t xml:space="preserve"> '2022-07-14 05:03:29'</t>
  </si>
  <si>
    <t xml:space="preserve"> '2022-07-14 06:32:29'</t>
  </si>
  <si>
    <t xml:space="preserve"> '2020-12-23 21:14:41'</t>
  </si>
  <si>
    <t xml:space="preserve"> '2020-12-23 22:17:41'</t>
  </si>
  <si>
    <t xml:space="preserve"> '2022-02-10 01:25:56'</t>
  </si>
  <si>
    <t xml:space="preserve"> '2022-02-10 02:47:56'</t>
  </si>
  <si>
    <t xml:space="preserve"> '2020-08-21 02:04:03'</t>
  </si>
  <si>
    <t xml:space="preserve"> '2020-08-21 03:17:03'</t>
  </si>
  <si>
    <t xml:space="preserve"> '2021-02-09 03:08:49'</t>
  </si>
  <si>
    <t xml:space="preserve"> '2021-02-09 04:49:49'</t>
  </si>
  <si>
    <t xml:space="preserve"> '2020-07-15 17:43:40'</t>
  </si>
  <si>
    <t xml:space="preserve"> '2020-07-15 18:54:40'</t>
  </si>
  <si>
    <t xml:space="preserve"> '2022-07-04 14:50:51'</t>
  </si>
  <si>
    <t xml:space="preserve"> '2022-07-04 16:34:51'</t>
  </si>
  <si>
    <t xml:space="preserve"> '2021-04-26 20:48:30'</t>
  </si>
  <si>
    <t xml:space="preserve"> '2021-04-26 22:10:30'</t>
  </si>
  <si>
    <t xml:space="preserve"> '2020-10-14 14:07:56'</t>
  </si>
  <si>
    <t xml:space="preserve"> '2020-10-14 16:13:56'</t>
  </si>
  <si>
    <t xml:space="preserve"> '2021-01-03 07:08:38'</t>
  </si>
  <si>
    <t xml:space="preserve"> '2021-01-03 08:19:38'</t>
  </si>
  <si>
    <t xml:space="preserve"> '2022-01-25 11:42:43'</t>
  </si>
  <si>
    <t xml:space="preserve"> '2022-01-25 13:26:43'</t>
  </si>
  <si>
    <t xml:space="preserve"> '2022-05-17 03:23:25'</t>
  </si>
  <si>
    <t xml:space="preserve"> '2022-05-17 05:18:25'</t>
  </si>
  <si>
    <t xml:space="preserve"> '2021-04-10 02:15:28'</t>
  </si>
  <si>
    <t xml:space="preserve"> '2021-04-10 03:59:28'</t>
  </si>
  <si>
    <t xml:space="preserve"> '2021-09-09 00:04:04'</t>
  </si>
  <si>
    <t xml:space="preserve"> '2021-09-09 01:44:04'</t>
  </si>
  <si>
    <t xml:space="preserve"> '2021-05-29 08:10:56'</t>
  </si>
  <si>
    <t xml:space="preserve"> '2021-05-29 09:44:56'</t>
  </si>
  <si>
    <t xml:space="preserve"> '2020-05-08 21:25:21'</t>
  </si>
  <si>
    <t xml:space="preserve"> '2020-05-08 22:31:21'</t>
  </si>
  <si>
    <t xml:space="preserve"> '2020-10-15 08:15:04'</t>
  </si>
  <si>
    <t xml:space="preserve"> '2020-10-15 10:04:04'</t>
  </si>
  <si>
    <t xml:space="preserve"> '2020-05-05 23:27:57'</t>
  </si>
  <si>
    <t xml:space="preserve"> '2020-05-06 00:45:57'</t>
  </si>
  <si>
    <t xml:space="preserve"> '2020-05-01 03:52:10'</t>
  </si>
  <si>
    <t xml:space="preserve"> '2020-05-01 05:09:10'</t>
  </si>
  <si>
    <t xml:space="preserve"> '2021-05-14 00:24:56'</t>
  </si>
  <si>
    <t xml:space="preserve"> '2021-05-14 01:23:56'</t>
  </si>
  <si>
    <t xml:space="preserve"> '2021-07-24 09:46:08'</t>
  </si>
  <si>
    <t xml:space="preserve"> '2021-07-24 10:34:08'</t>
  </si>
  <si>
    <t xml:space="preserve"> '2021-04-06 19:22:38'</t>
  </si>
  <si>
    <t xml:space="preserve"> '2021-04-06 20:52:38'</t>
  </si>
  <si>
    <t xml:space="preserve"> '2021-12-19 19:59:42'</t>
  </si>
  <si>
    <t xml:space="preserve"> '2021-12-19 21:59:42'</t>
  </si>
  <si>
    <t xml:space="preserve"> '2021-02-09 10:38:17'</t>
  </si>
  <si>
    <t xml:space="preserve"> '2021-02-09 12:22:17'</t>
  </si>
  <si>
    <t xml:space="preserve"> '2021-05-31 04:41:18'</t>
  </si>
  <si>
    <t xml:space="preserve"> '2021-05-31 06:35:18'</t>
  </si>
  <si>
    <t xml:space="preserve"> '2022-04-26 01:24:36'</t>
  </si>
  <si>
    <t xml:space="preserve"> '2022-04-26 03:33:36'</t>
  </si>
  <si>
    <t xml:space="preserve"> '2021-09-26 17:40:12'</t>
  </si>
  <si>
    <t xml:space="preserve"> '2021-09-26 19:49:12'</t>
  </si>
  <si>
    <t xml:space="preserve"> '2020-07-11 16:35:14'</t>
  </si>
  <si>
    <t xml:space="preserve"> '2020-07-11 17:37:14'</t>
  </si>
  <si>
    <t xml:space="preserve"> '2020-09-01 20:45:37'</t>
  </si>
  <si>
    <t xml:space="preserve"> '2020-09-01 21:44:37'</t>
  </si>
  <si>
    <t xml:space="preserve"> '2020-10-17 06:59:42'</t>
  </si>
  <si>
    <t xml:space="preserve"> '2020-10-17 08:54:42'</t>
  </si>
  <si>
    <t xml:space="preserve"> '2022-06-26 05:02:30'</t>
  </si>
  <si>
    <t xml:space="preserve"> '2022-06-26 06:57:30'</t>
  </si>
  <si>
    <t xml:space="preserve"> '2021-07-07 13:12:25'</t>
  </si>
  <si>
    <t xml:space="preserve"> '2021-07-07 14:03:25'</t>
  </si>
  <si>
    <t xml:space="preserve"> '2021-09-14 04:57:49'</t>
  </si>
  <si>
    <t xml:space="preserve"> '2021-09-14 06:01:49'</t>
  </si>
  <si>
    <t xml:space="preserve"> '2022-03-10 22:41:22'</t>
  </si>
  <si>
    <t xml:space="preserve"> '2022-03-11 00:02:22'</t>
  </si>
  <si>
    <t xml:space="preserve"> '2022-03-03 16:18:50'</t>
  </si>
  <si>
    <t xml:space="preserve"> '2022-03-03 18:01:50'</t>
  </si>
  <si>
    <t xml:space="preserve"> '2021-11-15 21:02:53'</t>
  </si>
  <si>
    <t xml:space="preserve"> '2021-11-15 21:56:53'</t>
  </si>
  <si>
    <t xml:space="preserve"> '2022-02-16 01:15:50'</t>
  </si>
  <si>
    <t xml:space="preserve"> '2022-02-16 02:21:50'</t>
  </si>
  <si>
    <t xml:space="preserve"> '2021-08-20 13:55:59'</t>
  </si>
  <si>
    <t xml:space="preserve"> '2021-08-20 15:42:59'</t>
  </si>
  <si>
    <t xml:space="preserve"> '2021-06-08 04:01:52'</t>
  </si>
  <si>
    <t xml:space="preserve"> '2021-06-08 05:19:52'</t>
  </si>
  <si>
    <t xml:space="preserve"> '2020-02-08 02:21:04'</t>
  </si>
  <si>
    <t xml:space="preserve"> '2020-02-08 03:45:04'</t>
  </si>
  <si>
    <t xml:space="preserve"> '2020-10-01 05:16:37'</t>
  </si>
  <si>
    <t xml:space="preserve"> '2020-10-01 06:12:37'</t>
  </si>
  <si>
    <t xml:space="preserve"> '2021-03-04 17:16:43'</t>
  </si>
  <si>
    <t xml:space="preserve"> '2021-03-04 18:07:43'</t>
  </si>
  <si>
    <t xml:space="preserve"> '2021-08-31 09:26:44'</t>
  </si>
  <si>
    <t xml:space="preserve"> '2021-08-31 11:23:44'</t>
  </si>
  <si>
    <t xml:space="preserve"> '2021-11-18 19:52:45'</t>
  </si>
  <si>
    <t xml:space="preserve"> '2021-11-18 20:59:45'</t>
  </si>
  <si>
    <t xml:space="preserve"> '2022-04-30 16:02:30'</t>
  </si>
  <si>
    <t xml:space="preserve"> '2022-04-30 18:08:30'</t>
  </si>
  <si>
    <t xml:space="preserve"> '2022-04-03 00:12:28'</t>
  </si>
  <si>
    <t xml:space="preserve"> '2022-04-03 01:03:28'</t>
  </si>
  <si>
    <t xml:space="preserve"> '2021-12-07 17:09:19'</t>
  </si>
  <si>
    <t xml:space="preserve"> '2021-12-07 17:55:19'</t>
  </si>
  <si>
    <t xml:space="preserve"> '2020-07-31 04:52:04'</t>
  </si>
  <si>
    <t xml:space="preserve"> '2020-07-31 06:12:04'</t>
  </si>
  <si>
    <t xml:space="preserve"> '2020-01-17 05:19:24'</t>
  </si>
  <si>
    <t xml:space="preserve"> '2020-01-17 07:04:24'</t>
  </si>
  <si>
    <t xml:space="preserve"> '2020-09-15 15:00:37'</t>
  </si>
  <si>
    <t xml:space="preserve"> '2020-09-15 17:01:37'</t>
  </si>
  <si>
    <t xml:space="preserve"> '2020-03-28 16:51:22'</t>
  </si>
  <si>
    <t xml:space="preserve"> '2020-03-28 17:55:22'</t>
  </si>
  <si>
    <t xml:space="preserve"> '2020-10-15 17:54:46'</t>
  </si>
  <si>
    <t xml:space="preserve"> '2020-10-15 19:44:46'</t>
  </si>
  <si>
    <t xml:space="preserve"> '2021-11-25 18:10:09'</t>
  </si>
  <si>
    <t xml:space="preserve"> '2021-11-25 19:43:09'</t>
  </si>
  <si>
    <t xml:space="preserve"> '2021-07-25 05:43:43'</t>
  </si>
  <si>
    <t xml:space="preserve"> '2021-07-25 06:57:43'</t>
  </si>
  <si>
    <t xml:space="preserve"> '2020-04-30 09:30:23'</t>
  </si>
  <si>
    <t xml:space="preserve"> '2020-04-30 11:12:23'</t>
  </si>
  <si>
    <t xml:space="preserve"> '2020-11-04 01:19:55'</t>
  </si>
  <si>
    <t xml:space="preserve"> '2020-11-04 02:30:55'</t>
  </si>
  <si>
    <t xml:space="preserve"> '2020-05-04 18:30:56'</t>
  </si>
  <si>
    <t xml:space="preserve"> '2020-05-04 20:07:56'</t>
  </si>
  <si>
    <t xml:space="preserve"> '2020-09-03 12:36:44'</t>
  </si>
  <si>
    <t xml:space="preserve"> '2020-09-03 13:42:44'</t>
  </si>
  <si>
    <t xml:space="preserve"> '2020-08-26 01:12:06'</t>
  </si>
  <si>
    <t xml:space="preserve"> '2020-08-26 02:11:06'</t>
  </si>
  <si>
    <t xml:space="preserve"> '2020-04-21 05:07:33'</t>
  </si>
  <si>
    <t xml:space="preserve"> '2020-04-21 06:49:33'</t>
  </si>
  <si>
    <t xml:space="preserve"> '2022-01-16 19:38:11'</t>
  </si>
  <si>
    <t xml:space="preserve"> '2022-01-16 21:33:11'</t>
  </si>
  <si>
    <t xml:space="preserve"> '2020-12-09 12:01:31'</t>
  </si>
  <si>
    <t xml:space="preserve"> '2020-12-09 12:54:31'</t>
  </si>
  <si>
    <t xml:space="preserve"> '2020-06-10 19:09:40'</t>
  </si>
  <si>
    <t xml:space="preserve"> '2020-06-10 20:00:40'</t>
  </si>
  <si>
    <t xml:space="preserve"> '2020-06-16 18:33:18'</t>
  </si>
  <si>
    <t xml:space="preserve"> '2020-06-16 20:29:18'</t>
  </si>
  <si>
    <t xml:space="preserve"> '2020-08-22 09:17:52'</t>
  </si>
  <si>
    <t xml:space="preserve"> '2020-08-22 11:19:52'</t>
  </si>
  <si>
    <t xml:space="preserve"> '2020-09-06 21:19:41'</t>
  </si>
  <si>
    <t xml:space="preserve"> '2020-09-06 23:20:41'</t>
  </si>
  <si>
    <t xml:space="preserve"> '2022-07-11 07:27:16'</t>
  </si>
  <si>
    <t xml:space="preserve"> '2022-07-11 08:25:16'</t>
  </si>
  <si>
    <t xml:space="preserve"> '2020-03-09 19:33:47'</t>
  </si>
  <si>
    <t xml:space="preserve"> '2020-03-09 21:19:47'</t>
  </si>
  <si>
    <t xml:space="preserve"> '2020-07-16 12:51:36'</t>
  </si>
  <si>
    <t xml:space="preserve"> '2020-07-16 13:37:36'</t>
  </si>
  <si>
    <t xml:space="preserve"> '2020-10-23 23:05:42'</t>
  </si>
  <si>
    <t xml:space="preserve"> '2020-10-24 00:18:42'</t>
  </si>
  <si>
    <t xml:space="preserve"> '2021-11-02 00:35:09'</t>
  </si>
  <si>
    <t xml:space="preserve"> '2021-11-02 02:11:09'</t>
  </si>
  <si>
    <t xml:space="preserve"> '2021-04-20 06:25:43'</t>
  </si>
  <si>
    <t xml:space="preserve"> '2021-04-20 08:35:43'</t>
  </si>
  <si>
    <t xml:space="preserve"> '2022-04-26 06:07:58'</t>
  </si>
  <si>
    <t xml:space="preserve"> '2022-04-26 07:21:58'</t>
  </si>
  <si>
    <t xml:space="preserve"> '2021-05-02 19:00:59'</t>
  </si>
  <si>
    <t xml:space="preserve"> '2021-05-02 20:22:59'</t>
  </si>
  <si>
    <t xml:space="preserve"> '2020-11-25 07:01:25'</t>
  </si>
  <si>
    <t xml:space="preserve"> '2020-11-25 08:35:25'</t>
  </si>
  <si>
    <t xml:space="preserve"> '2020-04-24 17:02:33'</t>
  </si>
  <si>
    <t xml:space="preserve"> '2020-04-24 18:03:33'</t>
  </si>
  <si>
    <t xml:space="preserve"> '2022-03-16 22:47:39'</t>
  </si>
  <si>
    <t xml:space="preserve"> '2022-03-17 00:26:39'</t>
  </si>
  <si>
    <t xml:space="preserve"> '2021-09-19 19:05:38'</t>
  </si>
  <si>
    <t xml:space="preserve"> '2021-09-19 19:51:38'</t>
  </si>
  <si>
    <t xml:space="preserve"> '2022-01-20 11:35:03'</t>
  </si>
  <si>
    <t xml:space="preserve"> '2022-01-20 12:22:03'</t>
  </si>
  <si>
    <t xml:space="preserve"> '2020-02-05 08:08:02'</t>
  </si>
  <si>
    <t xml:space="preserve"> '2020-02-05 09:20:02'</t>
  </si>
  <si>
    <t xml:space="preserve"> '2020-08-05 17:56:13'</t>
  </si>
  <si>
    <t xml:space="preserve"> '2020-08-05 19:00:13'</t>
  </si>
  <si>
    <t xml:space="preserve"> '2021-07-13 08:28:40'</t>
  </si>
  <si>
    <t xml:space="preserve"> '2021-07-13 09:56:40'</t>
  </si>
  <si>
    <t xml:space="preserve"> '2020-09-10 05:13:30'</t>
  </si>
  <si>
    <t xml:space="preserve"> '2020-09-10 07:23:30'</t>
  </si>
  <si>
    <t xml:space="preserve"> '2021-09-23 11:28:09'</t>
  </si>
  <si>
    <t xml:space="preserve"> '2021-09-23 12:34:09'</t>
  </si>
  <si>
    <t xml:space="preserve"> '2020-10-13 17:43:45'</t>
  </si>
  <si>
    <t xml:space="preserve"> '2020-10-13 19:08:45'</t>
  </si>
  <si>
    <t xml:space="preserve"> '2022-07-08 04:18:08'</t>
  </si>
  <si>
    <t xml:space="preserve"> '2022-07-08 05:39:08'</t>
  </si>
  <si>
    <t xml:space="preserve"> '2021-03-31 18:27:07'</t>
  </si>
  <si>
    <t xml:space="preserve"> '2021-03-31 20:13:07'</t>
  </si>
  <si>
    <t xml:space="preserve"> '2020-03-17 13:58:38'</t>
  </si>
  <si>
    <t xml:space="preserve"> '2020-03-17 15:21:38'</t>
  </si>
  <si>
    <t xml:space="preserve"> '2021-10-26 23:37:54'</t>
  </si>
  <si>
    <t xml:space="preserve"> '2021-10-27 01:40:54'</t>
  </si>
  <si>
    <t xml:space="preserve"> '2020-12-08 16:48:13'</t>
  </si>
  <si>
    <t xml:space="preserve"> '2020-12-08 17:41:13'</t>
  </si>
  <si>
    <t xml:space="preserve"> '2020-01-21 14:41:03'</t>
  </si>
  <si>
    <t xml:space="preserve"> '2020-01-21 16:06:03'</t>
  </si>
  <si>
    <t xml:space="preserve"> '2020-04-10 04:26:53'</t>
  </si>
  <si>
    <t xml:space="preserve"> '2020-04-10 05:52:53'</t>
  </si>
  <si>
    <t xml:space="preserve"> '2020-01-20 13:00:42'</t>
  </si>
  <si>
    <t xml:space="preserve"> '2020-01-20 14:01:42'</t>
  </si>
  <si>
    <t xml:space="preserve"> '2022-06-22 16:51:46'</t>
  </si>
  <si>
    <t xml:space="preserve"> '2022-06-22 17:54:46'</t>
  </si>
  <si>
    <t xml:space="preserve"> '2021-08-06 06:25:21'</t>
  </si>
  <si>
    <t xml:space="preserve"> '2021-08-06 08:27:21'</t>
  </si>
  <si>
    <t xml:space="preserve"> '2021-09-05 06:26:38'</t>
  </si>
  <si>
    <t xml:space="preserve"> '2021-09-05 07:15:38'</t>
  </si>
  <si>
    <t xml:space="preserve"> '2021-08-15 09:44:18'</t>
  </si>
  <si>
    <t xml:space="preserve"> '2021-08-15 10:43:18'</t>
  </si>
  <si>
    <t xml:space="preserve"> '2020-10-07 18:40:13'</t>
  </si>
  <si>
    <t xml:space="preserve"> '2020-10-07 20:11:13'</t>
  </si>
  <si>
    <t xml:space="preserve"> '2020-01-13 21:01:15'</t>
  </si>
  <si>
    <t xml:space="preserve"> '2020-01-13 22:41:15'</t>
  </si>
  <si>
    <t xml:space="preserve"> '2020-04-15 15:00:04'</t>
  </si>
  <si>
    <t xml:space="preserve"> '2020-04-15 16:36:04'</t>
  </si>
  <si>
    <t xml:space="preserve"> '2020-11-06 04:19:43'</t>
  </si>
  <si>
    <t xml:space="preserve"> '2020-11-06 05:15:43'</t>
  </si>
  <si>
    <t xml:space="preserve"> '2021-07-20 06:04:17'</t>
  </si>
  <si>
    <t xml:space="preserve"> '2021-07-20 07:36:17'</t>
  </si>
  <si>
    <t xml:space="preserve"> '2021-04-18 13:10:22'</t>
  </si>
  <si>
    <t xml:space="preserve"> '2021-04-18 14:40:22'</t>
  </si>
  <si>
    <t xml:space="preserve"> '2021-05-16 12:35:38'</t>
  </si>
  <si>
    <t xml:space="preserve"> '2021-05-16 13:23:38'</t>
  </si>
  <si>
    <t xml:space="preserve"> '2022-02-07 11:17:10'</t>
  </si>
  <si>
    <t xml:space="preserve"> '2022-02-07 12:26:10'</t>
  </si>
  <si>
    <t xml:space="preserve"> '2022-04-27 10:26:26'</t>
  </si>
  <si>
    <t xml:space="preserve"> '2022-04-27 11:34:26'</t>
  </si>
  <si>
    <t xml:space="preserve"> '2022-02-01 12:03:26'</t>
  </si>
  <si>
    <t xml:space="preserve"> '2022-02-01 13:17:26'</t>
  </si>
  <si>
    <t xml:space="preserve"> '2020-06-26 14:10:21'</t>
  </si>
  <si>
    <t xml:space="preserve"> '2020-06-26 15:30:21'</t>
  </si>
  <si>
    <t xml:space="preserve"> '2021-11-20 11:56:33'</t>
  </si>
  <si>
    <t xml:space="preserve"> '2021-11-20 13:11:33'</t>
  </si>
  <si>
    <t xml:space="preserve"> '2021-01-18 18:26:54'</t>
  </si>
  <si>
    <t xml:space="preserve"> '2021-01-18 20:30:54'</t>
  </si>
  <si>
    <t xml:space="preserve"> '2021-06-17 03:43:06'</t>
  </si>
  <si>
    <t xml:space="preserve"> '2021-06-17 04:53:06'</t>
  </si>
  <si>
    <t xml:space="preserve"> '2021-06-08 08:42:21'</t>
  </si>
  <si>
    <t xml:space="preserve"> '2021-06-08 09:29:21'</t>
  </si>
  <si>
    <t xml:space="preserve"> '2020-06-02 01:59:57'</t>
  </si>
  <si>
    <t xml:space="preserve"> '2020-06-02 03:15:57'</t>
  </si>
  <si>
    <t xml:space="preserve"> '2020-09-06 14:46:44'</t>
  </si>
  <si>
    <t xml:space="preserve"> '2020-09-06 16:39:44'</t>
  </si>
  <si>
    <t xml:space="preserve"> '2020-10-17 10:39:57'</t>
  </si>
  <si>
    <t xml:space="preserve"> '2020-10-17 12:22:57'</t>
  </si>
  <si>
    <t xml:space="preserve"> '2022-03-14 21:22:19'</t>
  </si>
  <si>
    <t xml:space="preserve"> '2022-03-14 23:06:19'</t>
  </si>
  <si>
    <t xml:space="preserve"> '2021-03-24 20:36:20'</t>
  </si>
  <si>
    <t xml:space="preserve"> '2021-03-24 21:43:20'</t>
  </si>
  <si>
    <t xml:space="preserve"> '2020-05-20 05:46:42'</t>
  </si>
  <si>
    <t xml:space="preserve"> '2020-05-20 06:45:42'</t>
  </si>
  <si>
    <t xml:space="preserve"> '2021-04-28 23:49:46'</t>
  </si>
  <si>
    <t xml:space="preserve"> '2021-04-29 01:05:46'</t>
  </si>
  <si>
    <t xml:space="preserve"> '2020-03-08 06:39:50'</t>
  </si>
  <si>
    <t xml:space="preserve"> '2020-03-08 08:08:50'</t>
  </si>
  <si>
    <t xml:space="preserve"> '2021-08-23 12:10:23'</t>
  </si>
  <si>
    <t xml:space="preserve"> '2021-08-23 13:44:23'</t>
  </si>
  <si>
    <t xml:space="preserve"> '2021-07-07 14:50:02'</t>
  </si>
  <si>
    <t xml:space="preserve"> '2021-07-07 16:48:02'</t>
  </si>
  <si>
    <t xml:space="preserve"> '2020-06-29 13:52:55'</t>
  </si>
  <si>
    <t xml:space="preserve"> '2020-06-29 15:45:55'</t>
  </si>
  <si>
    <t xml:space="preserve"> '2020-05-04 07:05:35'</t>
  </si>
  <si>
    <t xml:space="preserve"> '2020-05-04 08:55:35'</t>
  </si>
  <si>
    <t xml:space="preserve"> '2022-07-09 10:02:55'</t>
  </si>
  <si>
    <t xml:space="preserve"> '2022-07-09 12:11:55'</t>
  </si>
  <si>
    <t xml:space="preserve"> '2021-12-26 21:35:16'</t>
  </si>
  <si>
    <t xml:space="preserve"> '2021-12-26 23:32:16'</t>
  </si>
  <si>
    <t xml:space="preserve"> '2020-04-24 02:09:56'</t>
  </si>
  <si>
    <t xml:space="preserve"> '2020-04-24 03:00:56'</t>
  </si>
  <si>
    <t xml:space="preserve"> '2020-08-23 19:13:09'</t>
  </si>
  <si>
    <t xml:space="preserve"> '2020-08-23 20:01:09'</t>
  </si>
  <si>
    <t xml:space="preserve"> '2022-02-15 09:14:48'</t>
  </si>
  <si>
    <t xml:space="preserve"> '2022-02-15 10:50:48'</t>
  </si>
  <si>
    <t xml:space="preserve"> '2020-07-06 10:46:53'</t>
  </si>
  <si>
    <t xml:space="preserve"> '2020-07-06 12:40:53'</t>
  </si>
  <si>
    <t xml:space="preserve"> '2021-09-10 11:29:21'</t>
  </si>
  <si>
    <t xml:space="preserve"> '2021-09-10 13:09:21'</t>
  </si>
  <si>
    <t xml:space="preserve"> '2020-10-05 07:18:24'</t>
  </si>
  <si>
    <t xml:space="preserve"> '2020-10-05 09:12:24'</t>
  </si>
  <si>
    <t xml:space="preserve"> '2022-07-22 07:56:48'</t>
  </si>
  <si>
    <t xml:space="preserve"> '2022-07-22 09:32:48'</t>
  </si>
  <si>
    <t xml:space="preserve"> '2020-01-31 08:45:49'</t>
  </si>
  <si>
    <t xml:space="preserve"> '2020-01-31 10:08:49'</t>
  </si>
  <si>
    <t xml:space="preserve"> '2022-02-27 08:20:31'</t>
  </si>
  <si>
    <t xml:space="preserve"> '2022-02-27 09:37:31'</t>
  </si>
  <si>
    <t xml:space="preserve"> '2020-05-15 14:00:47'</t>
  </si>
  <si>
    <t xml:space="preserve"> '2020-05-15 14:59:47'</t>
  </si>
  <si>
    <t xml:space="preserve"> '2020-08-28 04:06:49'</t>
  </si>
  <si>
    <t xml:space="preserve"> '2020-08-28 06:12:49'</t>
  </si>
  <si>
    <t xml:space="preserve"> '2021-02-22 18:37:13'</t>
  </si>
  <si>
    <t xml:space="preserve"> '2021-02-22 20:42:13'</t>
  </si>
  <si>
    <t xml:space="preserve"> '2021-07-29 19:49:28'</t>
  </si>
  <si>
    <t xml:space="preserve"> '2021-07-29 21:23:28'</t>
  </si>
  <si>
    <t xml:space="preserve"> '2021-05-03 21:57:39'</t>
  </si>
  <si>
    <t xml:space="preserve"> '2021-05-03 23:41:39'</t>
  </si>
  <si>
    <t xml:space="preserve"> '2020-11-24 03:59:44'</t>
  </si>
  <si>
    <t xml:space="preserve"> '2020-11-24 06:06:44'</t>
  </si>
  <si>
    <t xml:space="preserve"> '2021-04-20 06:18:54'</t>
  </si>
  <si>
    <t xml:space="preserve"> '2021-04-20 08:07:54'</t>
  </si>
  <si>
    <t xml:space="preserve"> '2020-04-01 03:51:39'</t>
  </si>
  <si>
    <t xml:space="preserve"> '2020-04-01 04:56:39'</t>
  </si>
  <si>
    <t xml:space="preserve"> '2021-10-24 18:13:44'</t>
  </si>
  <si>
    <t xml:space="preserve"> '2021-10-24 19:22:44'</t>
  </si>
  <si>
    <t xml:space="preserve"> '2021-09-25 13:14:56'</t>
  </si>
  <si>
    <t xml:space="preserve"> '2021-09-25 14:34:56'</t>
  </si>
  <si>
    <t xml:space="preserve"> '2021-11-04 22:05:25'</t>
  </si>
  <si>
    <t xml:space="preserve"> '2021-11-04 23:55:25'</t>
  </si>
  <si>
    <t xml:space="preserve"> '2021-01-19 19:52:08'</t>
  </si>
  <si>
    <t xml:space="preserve"> '2021-01-19 20:46:08'</t>
  </si>
  <si>
    <t xml:space="preserve"> '2021-08-18 15:37:47'</t>
  </si>
  <si>
    <t xml:space="preserve"> '2021-08-18 17:20:47'</t>
  </si>
  <si>
    <t xml:space="preserve"> '2021-08-01 22:02:59'</t>
  </si>
  <si>
    <t xml:space="preserve"> '2021-08-01 23:14:59'</t>
  </si>
  <si>
    <t xml:space="preserve"> '2021-08-17 20:04:36'</t>
  </si>
  <si>
    <t xml:space="preserve"> '2021-08-17 21:04:36'</t>
  </si>
  <si>
    <t xml:space="preserve"> '2022-02-03 10:59:18'</t>
  </si>
  <si>
    <t xml:space="preserve"> '2022-02-03 11:55:18'</t>
  </si>
  <si>
    <t xml:space="preserve"> '2021-09-09 13:54:06'</t>
  </si>
  <si>
    <t xml:space="preserve"> '2021-09-09 15:43:06'</t>
  </si>
  <si>
    <t xml:space="preserve"> '2021-06-05 22:24:38'</t>
  </si>
  <si>
    <t xml:space="preserve"> '2021-06-05 23:26:38'</t>
  </si>
  <si>
    <t xml:space="preserve"> '2022-02-18 09:15:55'</t>
  </si>
  <si>
    <t xml:space="preserve"> '2022-02-18 11:11:55'</t>
  </si>
  <si>
    <t xml:space="preserve"> '2021-11-27 05:48:44'</t>
  </si>
  <si>
    <t xml:space="preserve"> '2021-11-27 07:24:44'</t>
  </si>
  <si>
    <t xml:space="preserve"> '2021-04-26 14:07:14'</t>
  </si>
  <si>
    <t xml:space="preserve"> '2021-04-26 15:50:14'</t>
  </si>
  <si>
    <t xml:space="preserve"> '2020-07-28 17:44:58'</t>
  </si>
  <si>
    <t xml:space="preserve"> '2020-07-28 19:49:58'</t>
  </si>
  <si>
    <t xml:space="preserve"> '2022-05-22 04:31:03'</t>
  </si>
  <si>
    <t xml:space="preserve"> '2022-05-22 06:35:03'</t>
  </si>
  <si>
    <t xml:space="preserve"> '2020-05-18 12:58:09'</t>
  </si>
  <si>
    <t xml:space="preserve"> '2020-05-18 13:56:09'</t>
  </si>
  <si>
    <t xml:space="preserve"> '2020-06-17 12:47:44'</t>
  </si>
  <si>
    <t xml:space="preserve"> '2020-06-17 14:26:44'</t>
  </si>
  <si>
    <t xml:space="preserve"> '2022-06-24 21:35:27'</t>
  </si>
  <si>
    <t xml:space="preserve"> '2022-06-24 23:13:27'</t>
  </si>
  <si>
    <t xml:space="preserve"> '2022-04-04 04:15:06'</t>
  </si>
  <si>
    <t xml:space="preserve"> '2022-04-04 05:48:06'</t>
  </si>
  <si>
    <t xml:space="preserve"> '2022-04-09 18:55:39'</t>
  </si>
  <si>
    <t xml:space="preserve"> '2022-04-09 19:57:39'</t>
  </si>
  <si>
    <t xml:space="preserve"> '2020-05-16 07:20:20'</t>
  </si>
  <si>
    <t xml:space="preserve"> '2020-05-16 09:24:20'</t>
  </si>
  <si>
    <t xml:space="preserve"> '2021-08-22 12:24:14'</t>
  </si>
  <si>
    <t xml:space="preserve"> '2021-08-22 14:19:14'</t>
  </si>
  <si>
    <t xml:space="preserve"> '2021-04-25 13:35:15'</t>
  </si>
  <si>
    <t xml:space="preserve"> '2021-04-25 15:25:15'</t>
  </si>
  <si>
    <t xml:space="preserve"> '2020-04-18 22:49:26'</t>
  </si>
  <si>
    <t xml:space="preserve"> '2020-04-18 23:39:26'</t>
  </si>
  <si>
    <t xml:space="preserve"> '2022-02-20 21:43:58'</t>
  </si>
  <si>
    <t xml:space="preserve"> '2022-02-20 23:09:58'</t>
  </si>
  <si>
    <t xml:space="preserve"> '2020-10-22 08:15:25'</t>
  </si>
  <si>
    <t xml:space="preserve"> '2020-10-22 09:46:25'</t>
  </si>
  <si>
    <t xml:space="preserve"> '2020-02-01 23:51:52'</t>
  </si>
  <si>
    <t xml:space="preserve"> '2020-02-02 00:43:52'</t>
  </si>
  <si>
    <t xml:space="preserve"> '2021-12-01 01:03:36'</t>
  </si>
  <si>
    <t xml:space="preserve"> '2021-12-01 02:27:36'</t>
  </si>
  <si>
    <t xml:space="preserve"> '2020-03-02 13:31:56'</t>
  </si>
  <si>
    <t xml:space="preserve"> '2020-03-02 15:38:56'</t>
  </si>
  <si>
    <t xml:space="preserve"> '2020-03-18 19:20:39'</t>
  </si>
  <si>
    <t xml:space="preserve"> '2020-03-18 20:44:39'</t>
  </si>
  <si>
    <t xml:space="preserve"> '2021-02-10 15:27:38'</t>
  </si>
  <si>
    <t xml:space="preserve"> '2021-02-10 16:35:38'</t>
  </si>
  <si>
    <t xml:space="preserve"> '2020-09-19 16:26:05'</t>
  </si>
  <si>
    <t xml:space="preserve"> '2020-09-19 17:44:05'</t>
  </si>
  <si>
    <t xml:space="preserve"> '2021-03-16 01:03:26'</t>
  </si>
  <si>
    <t xml:space="preserve"> '2021-03-16 02:13:26'</t>
  </si>
  <si>
    <t xml:space="preserve"> '2022-07-04 08:39:53'</t>
  </si>
  <si>
    <t xml:space="preserve"> '2022-07-04 10:46:53'</t>
  </si>
  <si>
    <t xml:space="preserve"> '2022-04-16 22:53:26'</t>
  </si>
  <si>
    <t xml:space="preserve"> '2022-04-17 00:15:26'</t>
  </si>
  <si>
    <t xml:space="preserve"> '2022-03-09 09:09:19'</t>
  </si>
  <si>
    <t xml:space="preserve"> '2022-03-09 10:53:19'</t>
  </si>
  <si>
    <t xml:space="preserve"> '2020-08-18 15:17:16'</t>
  </si>
  <si>
    <t xml:space="preserve"> '2020-08-18 16:17:16'</t>
  </si>
  <si>
    <t xml:space="preserve"> '2020-02-29 10:43:26'</t>
  </si>
  <si>
    <t xml:space="preserve"> '2020-02-29 12:42:26'</t>
  </si>
  <si>
    <t xml:space="preserve"> '2020-07-27 09:50:02'</t>
  </si>
  <si>
    <t xml:space="preserve"> '2020-07-27 11:42:02'</t>
  </si>
  <si>
    <t xml:space="preserve"> '2022-06-02 16:21:40'</t>
  </si>
  <si>
    <t xml:space="preserve"> '2022-06-02 17:47:40'</t>
  </si>
  <si>
    <t xml:space="preserve"> '2020-03-08 19:45:24'</t>
  </si>
  <si>
    <t xml:space="preserve"> '2020-03-08 20:34:24'</t>
  </si>
  <si>
    <t xml:space="preserve"> '2020-09-15 05:32:32'</t>
  </si>
  <si>
    <t xml:space="preserve"> '2020-09-15 06:34:32'</t>
  </si>
  <si>
    <t xml:space="preserve"> '2022-04-23 12:54:15'</t>
  </si>
  <si>
    <t xml:space="preserve"> '2022-04-23 14:08:15'</t>
  </si>
  <si>
    <t xml:space="preserve"> '2021-08-01 17:16:22'</t>
  </si>
  <si>
    <t xml:space="preserve"> '2021-08-01 19:20:22'</t>
  </si>
  <si>
    <t xml:space="preserve"> '2021-06-11 07:20:08'</t>
  </si>
  <si>
    <t xml:space="preserve"> '2021-06-11 08:15:08'</t>
  </si>
  <si>
    <t xml:space="preserve"> '2020-04-21 23:20:23'</t>
  </si>
  <si>
    <t xml:space="preserve"> '2020-04-22 00:43:23'</t>
  </si>
  <si>
    <t xml:space="preserve"> '2020-11-12 13:18:31'</t>
  </si>
  <si>
    <t xml:space="preserve"> '2020-11-12 15:20:31'</t>
  </si>
  <si>
    <t xml:space="preserve"> '2021-12-10 13:54:19'</t>
  </si>
  <si>
    <t xml:space="preserve"> '2021-12-10 15:19:19'</t>
  </si>
  <si>
    <t xml:space="preserve"> '2021-07-18 06:16:09'</t>
  </si>
  <si>
    <t xml:space="preserve"> '2021-07-18 07:35:09'</t>
  </si>
  <si>
    <t xml:space="preserve"> '2021-03-18 11:09:25'</t>
  </si>
  <si>
    <t xml:space="preserve"> '2021-03-18 12:55:25'</t>
  </si>
  <si>
    <t xml:space="preserve"> '2021-10-11 07:08:49'</t>
  </si>
  <si>
    <t xml:space="preserve"> '2021-10-11 08:57:49'</t>
  </si>
  <si>
    <t xml:space="preserve"> '2020-10-10 07:58:24'</t>
  </si>
  <si>
    <t xml:space="preserve"> '2020-10-10 10:04:24'</t>
  </si>
  <si>
    <t xml:space="preserve"> '2021-10-14 18:33:19'</t>
  </si>
  <si>
    <t xml:space="preserve"> '2021-10-14 20:22:19'</t>
  </si>
  <si>
    <t xml:space="preserve"> '2022-01-16 22:48:42'</t>
  </si>
  <si>
    <t xml:space="preserve"> '2022-01-17 00:40:42'</t>
  </si>
  <si>
    <t xml:space="preserve"> '2020-06-06 22:16:41'</t>
  </si>
  <si>
    <t xml:space="preserve"> '2020-06-06 23:06:41'</t>
  </si>
  <si>
    <t xml:space="preserve"> '2020-04-13 10:03:56'</t>
  </si>
  <si>
    <t xml:space="preserve"> '2020-04-13 11:26:56'</t>
  </si>
  <si>
    <t xml:space="preserve"> '2022-01-28 13:52:01'</t>
  </si>
  <si>
    <t xml:space="preserve"> '2022-01-28 15:29:01'</t>
  </si>
  <si>
    <t xml:space="preserve"> '2020-05-17 09:08:28'</t>
  </si>
  <si>
    <t xml:space="preserve"> '2020-05-17 10:52:28'</t>
  </si>
  <si>
    <t xml:space="preserve"> '2020-05-06 07:55:44'</t>
  </si>
  <si>
    <t xml:space="preserve"> '2020-05-06 09:59:44'</t>
  </si>
  <si>
    <t xml:space="preserve"> '2022-02-19 16:44:50'</t>
  </si>
  <si>
    <t xml:space="preserve"> '2022-02-19 18:03:50'</t>
  </si>
  <si>
    <t xml:space="preserve"> '2021-06-09 02:02:58'</t>
  </si>
  <si>
    <t xml:space="preserve"> '2021-06-09 03:55:58'</t>
  </si>
  <si>
    <t xml:space="preserve"> '2020-07-12 14:37:11'</t>
  </si>
  <si>
    <t xml:space="preserve"> '2020-07-12 15:55:11'</t>
  </si>
  <si>
    <t xml:space="preserve"> '2020-03-03 21:53:03'</t>
  </si>
  <si>
    <t xml:space="preserve"> '2020-03-03 23:50:03'</t>
  </si>
  <si>
    <t xml:space="preserve"> '2020-04-08 20:15:03'</t>
  </si>
  <si>
    <t xml:space="preserve"> '2020-04-08 22:20:03'</t>
  </si>
  <si>
    <t xml:space="preserve"> '2021-12-01 12:28:00'</t>
  </si>
  <si>
    <t xml:space="preserve"> '2021-12-01 13:15:00'</t>
  </si>
  <si>
    <t xml:space="preserve"> '2020-10-24 17:53:31'</t>
  </si>
  <si>
    <t xml:space="preserve"> '2020-10-24 18:50:31'</t>
  </si>
  <si>
    <t xml:space="preserve"> '2021-10-26 20:49:30'</t>
  </si>
  <si>
    <t xml:space="preserve"> '2021-10-26 22:50:30'</t>
  </si>
  <si>
    <t xml:space="preserve"> '2021-06-06 21:42:22'</t>
  </si>
  <si>
    <t xml:space="preserve"> '2021-06-06 23:09:22'</t>
  </si>
  <si>
    <t xml:space="preserve"> '2020-09-30 05:58:31'</t>
  </si>
  <si>
    <t xml:space="preserve"> '2020-09-30 06:54:31'</t>
  </si>
  <si>
    <t xml:space="preserve"> '2021-02-19 11:28:03'</t>
  </si>
  <si>
    <t xml:space="preserve"> '2021-02-19 12:41:03'</t>
  </si>
  <si>
    <t xml:space="preserve"> '2020-12-11 20:22:48'</t>
  </si>
  <si>
    <t xml:space="preserve"> '2020-12-11 22:14:48'</t>
  </si>
  <si>
    <t xml:space="preserve"> '2020-05-23 12:37:36'</t>
  </si>
  <si>
    <t xml:space="preserve"> '2020-05-23 14:45:36'</t>
  </si>
  <si>
    <t xml:space="preserve"> '2021-01-08 11:58:24'</t>
  </si>
  <si>
    <t xml:space="preserve"> '2021-01-08 13:03:24'</t>
  </si>
  <si>
    <t xml:space="preserve"> '2022-06-12 02:58:54'</t>
  </si>
  <si>
    <t xml:space="preserve"> '2022-06-12 04:37:54'</t>
  </si>
  <si>
    <t xml:space="preserve"> '2021-05-23 21:31:58'</t>
  </si>
  <si>
    <t xml:space="preserve"> '2021-05-23 23:07:58'</t>
  </si>
  <si>
    <t xml:space="preserve"> '2020-03-12 16:45:09'</t>
  </si>
  <si>
    <t xml:space="preserve"> '2020-03-12 17:54:09'</t>
  </si>
  <si>
    <t xml:space="preserve"> '2020-05-14 23:48:53'</t>
  </si>
  <si>
    <t xml:space="preserve"> '2020-05-15 01:01:53'</t>
  </si>
  <si>
    <t xml:space="preserve"> '2021-02-04 05:52:06'</t>
  </si>
  <si>
    <t xml:space="preserve"> '2021-02-04 06:59:06'</t>
  </si>
  <si>
    <t xml:space="preserve"> '2020-05-02 22:12:13'</t>
  </si>
  <si>
    <t xml:space="preserve"> '2020-05-02 23:26:13'</t>
  </si>
  <si>
    <t xml:space="preserve"> '2020-08-04 06:36:41'</t>
  </si>
  <si>
    <t xml:space="preserve"> '2020-08-04 08:14:41'</t>
  </si>
  <si>
    <t xml:space="preserve"> '2022-04-04 13:45:33'</t>
  </si>
  <si>
    <t xml:space="preserve"> '2022-04-04 14:49:33'</t>
  </si>
  <si>
    <t xml:space="preserve"> '2021-08-24 14:39:02'</t>
  </si>
  <si>
    <t xml:space="preserve"> '2021-08-24 16:09:02'</t>
  </si>
  <si>
    <t xml:space="preserve"> '2021-12-25 20:48:37'</t>
  </si>
  <si>
    <t xml:space="preserve"> '2021-12-25 22:06:37'</t>
  </si>
  <si>
    <t xml:space="preserve"> '2021-05-24 10:04:00'</t>
  </si>
  <si>
    <t xml:space="preserve"> '2021-05-24 11:58:00'</t>
  </si>
  <si>
    <t xml:space="preserve"> '2020-02-28 09:23:04'</t>
  </si>
  <si>
    <t xml:space="preserve"> '2020-02-28 11:26:04'</t>
  </si>
  <si>
    <t xml:space="preserve"> '2022-02-11 15:54:01'</t>
  </si>
  <si>
    <t xml:space="preserve"> '2022-02-11 17:41:01'</t>
  </si>
  <si>
    <t xml:space="preserve"> '2020-02-27 22:47:39'</t>
  </si>
  <si>
    <t xml:space="preserve"> '2020-02-28 00:25:39'</t>
  </si>
  <si>
    <t xml:space="preserve"> '2020-06-18 04:28:01'</t>
  </si>
  <si>
    <t xml:space="preserve"> '2020-06-18 05:56:01'</t>
  </si>
  <si>
    <t xml:space="preserve"> '2021-01-05 08:52:05'</t>
  </si>
  <si>
    <t xml:space="preserve"> '2021-01-05 10:13:05'</t>
  </si>
  <si>
    <t xml:space="preserve"> '2021-01-18 13:27:02'</t>
  </si>
  <si>
    <t xml:space="preserve"> '2021-01-18 15:07:02'</t>
  </si>
  <si>
    <t xml:space="preserve"> '2020-05-31 19:00:36'</t>
  </si>
  <si>
    <t xml:space="preserve"> '2020-05-31 19:51:36'</t>
  </si>
  <si>
    <t xml:space="preserve"> '2020-05-29 07:38:12'</t>
  </si>
  <si>
    <t xml:space="preserve"> '2020-05-29 09:41:12'</t>
  </si>
  <si>
    <t xml:space="preserve"> '2021-02-26 02:06:45'</t>
  </si>
  <si>
    <t xml:space="preserve"> '2021-02-26 04:13:45'</t>
  </si>
  <si>
    <t xml:space="preserve"> '2022-06-15 10:53:27'</t>
  </si>
  <si>
    <t xml:space="preserve"> '2022-06-15 12:51:27'</t>
  </si>
  <si>
    <t xml:space="preserve"> '2021-04-06 19:28:24'</t>
  </si>
  <si>
    <t xml:space="preserve"> '2021-04-06 21:18:24'</t>
  </si>
  <si>
    <t xml:space="preserve"> '2021-12-08 21:57:48'</t>
  </si>
  <si>
    <t xml:space="preserve"> '2021-12-08 23:06:48'</t>
  </si>
  <si>
    <t xml:space="preserve"> '2022-06-01 16:54:50'</t>
  </si>
  <si>
    <t xml:space="preserve"> '2022-06-01 17:40:50'</t>
  </si>
  <si>
    <t xml:space="preserve"> '2021-04-26 18:52:25'</t>
  </si>
  <si>
    <t xml:space="preserve"> '2021-04-26 20:45:25'</t>
  </si>
  <si>
    <t xml:space="preserve"> '2020-10-31 01:57:03'</t>
  </si>
  <si>
    <t xml:space="preserve"> '2020-10-31 02:57:03'</t>
  </si>
  <si>
    <t xml:space="preserve"> '2021-07-15 05:32:41'</t>
  </si>
  <si>
    <t xml:space="preserve"> '2021-07-15 07:21:41'</t>
  </si>
  <si>
    <t xml:space="preserve"> '2021-07-19 07:29:20'</t>
  </si>
  <si>
    <t xml:space="preserve"> '2021-07-19 08:14:20'</t>
  </si>
  <si>
    <t xml:space="preserve"> '2021-02-12 07:45:08'</t>
  </si>
  <si>
    <t xml:space="preserve"> '2021-02-12 09:01:08'</t>
  </si>
  <si>
    <t xml:space="preserve"> '2020-12-16 15:15:37'</t>
  </si>
  <si>
    <t xml:space="preserve"> '2020-12-16 17:22:37'</t>
  </si>
  <si>
    <t xml:space="preserve"> '2020-09-14 21:58:47'</t>
  </si>
  <si>
    <t xml:space="preserve"> '2020-09-14 23:00:47'</t>
  </si>
  <si>
    <t xml:space="preserve"> '2021-05-12 12:45:43'</t>
  </si>
  <si>
    <t xml:space="preserve"> '2021-05-12 13:54:43'</t>
  </si>
  <si>
    <t xml:space="preserve"> '2020-11-25 11:02:59'</t>
  </si>
  <si>
    <t xml:space="preserve"> '2020-11-25 12:13:59'</t>
  </si>
  <si>
    <t xml:space="preserve"> '2020-11-09 00:02:10'</t>
  </si>
  <si>
    <t xml:space="preserve"> '2020-11-09 02:12:10'</t>
  </si>
  <si>
    <t xml:space="preserve"> '2021-07-08 23:17:56'</t>
  </si>
  <si>
    <t xml:space="preserve"> '2021-07-09 00:33:56'</t>
  </si>
  <si>
    <t xml:space="preserve"> '2021-12-03 21:51:53'</t>
  </si>
  <si>
    <t xml:space="preserve"> '2021-12-03 23:38:53'</t>
  </si>
  <si>
    <t xml:space="preserve"> '2021-06-03 02:47:44'</t>
  </si>
  <si>
    <t xml:space="preserve"> '2021-06-03 04:10:44'</t>
  </si>
  <si>
    <t xml:space="preserve"> '2020-12-17 06:15:04'</t>
  </si>
  <si>
    <t xml:space="preserve"> '2020-12-17 07:34:04'</t>
  </si>
  <si>
    <t xml:space="preserve"> '2020-07-08 13:25:40'</t>
  </si>
  <si>
    <t xml:space="preserve"> '2020-07-08 14:36:40'</t>
  </si>
  <si>
    <t xml:space="preserve"> '2022-04-03 05:58:42'</t>
  </si>
  <si>
    <t xml:space="preserve"> '2022-04-03 07:36:42'</t>
  </si>
  <si>
    <t xml:space="preserve"> '2022-03-07 08:47:41'</t>
  </si>
  <si>
    <t xml:space="preserve"> '2022-03-07 09:46:41'</t>
  </si>
  <si>
    <t xml:space="preserve"> '2021-06-11 13:57:43'</t>
  </si>
  <si>
    <t xml:space="preserve"> '2021-06-11 16:02:43'</t>
  </si>
  <si>
    <t xml:space="preserve"> '2020-07-10 17:26:17'</t>
  </si>
  <si>
    <t xml:space="preserve"> '2020-07-10 18:50:17'</t>
  </si>
  <si>
    <t xml:space="preserve"> '2021-06-27 06:55:31'</t>
  </si>
  <si>
    <t xml:space="preserve"> '2021-06-27 08:43:31'</t>
  </si>
  <si>
    <t xml:space="preserve"> '2022-07-19 15:22:40'</t>
  </si>
  <si>
    <t xml:space="preserve"> '2022-07-19 16:51:40'</t>
  </si>
  <si>
    <t xml:space="preserve"> '2021-08-28 02:46:13'</t>
  </si>
  <si>
    <t xml:space="preserve"> '2021-08-28 03:45:13'</t>
  </si>
  <si>
    <t xml:space="preserve"> '2021-05-02 08:01:57'</t>
  </si>
  <si>
    <t xml:space="preserve"> '2021-05-02 08:54:57'</t>
  </si>
  <si>
    <t xml:space="preserve"> '2022-02-22 16:13:46'</t>
  </si>
  <si>
    <t xml:space="preserve"> '2022-02-22 17:13:46'</t>
  </si>
  <si>
    <t xml:space="preserve"> '2020-10-02 23:47:55'</t>
  </si>
  <si>
    <t xml:space="preserve"> '2020-10-03 00:47:55'</t>
  </si>
  <si>
    <t xml:space="preserve"> '2020-03-04 10:10:46'</t>
  </si>
  <si>
    <t xml:space="preserve"> '2020-03-04 11:08:46'</t>
  </si>
  <si>
    <t xml:space="preserve"> '2022-01-25 00:36:45'</t>
  </si>
  <si>
    <t xml:space="preserve"> '2022-01-25 01:22:45'</t>
  </si>
  <si>
    <t xml:space="preserve"> '2021-11-30 02:21:43'</t>
  </si>
  <si>
    <t xml:space="preserve"> '2021-11-30 03:28:43'</t>
  </si>
  <si>
    <t xml:space="preserve"> '2021-06-16 14:28:04'</t>
  </si>
  <si>
    <t xml:space="preserve"> '2021-06-16 16:30:04'</t>
  </si>
  <si>
    <t xml:space="preserve"> '2021-12-21 20:38:11'</t>
  </si>
  <si>
    <t xml:space="preserve"> '2021-12-21 22:00:11'</t>
  </si>
  <si>
    <t xml:space="preserve"> '2021-03-28 16:08:21'</t>
  </si>
  <si>
    <t xml:space="preserve"> '2021-03-28 17:00:21'</t>
  </si>
  <si>
    <t xml:space="preserve"> '2020-08-27 22:37:04'</t>
  </si>
  <si>
    <t xml:space="preserve"> '2020-08-27 23:55:04'</t>
  </si>
  <si>
    <t xml:space="preserve"> '2020-08-28 17:03:49'</t>
  </si>
  <si>
    <t xml:space="preserve"> '2020-08-28 18:58:49'</t>
  </si>
  <si>
    <t xml:space="preserve"> '2020-06-06 11:48:14'</t>
  </si>
  <si>
    <t xml:space="preserve"> '2020-06-06 13:44:14'</t>
  </si>
  <si>
    <t xml:space="preserve"> '2020-03-11 12:37:49'</t>
  </si>
  <si>
    <t xml:space="preserve"> '2020-03-11 14:26:49'</t>
  </si>
  <si>
    <t xml:space="preserve"> '2021-12-13 01:45:05'</t>
  </si>
  <si>
    <t xml:space="preserve"> '2021-12-13 03:36:05'</t>
  </si>
  <si>
    <t xml:space="preserve"> '2022-01-08 03:34:28'</t>
  </si>
  <si>
    <t xml:space="preserve"> '2022-01-08 04:22:28'</t>
  </si>
  <si>
    <t xml:space="preserve"> '2022-01-08 15:33:27'</t>
  </si>
  <si>
    <t xml:space="preserve"> '2022-01-08 17:10:27'</t>
  </si>
  <si>
    <t xml:space="preserve"> '2021-10-08 08:41:03'</t>
  </si>
  <si>
    <t xml:space="preserve"> '2021-10-08 09:45:03'</t>
  </si>
  <si>
    <t xml:space="preserve"> '2022-03-28 12:32:03'</t>
  </si>
  <si>
    <t xml:space="preserve"> '2022-03-28 14:01:03'</t>
  </si>
  <si>
    <t xml:space="preserve"> '2020-07-19 20:10:41'</t>
  </si>
  <si>
    <t xml:space="preserve"> '2020-07-19 21:50:41'</t>
  </si>
  <si>
    <t xml:space="preserve"> '2020-09-01 23:11:19'</t>
  </si>
  <si>
    <t xml:space="preserve"> '2020-09-02 00:51:19'</t>
  </si>
  <si>
    <t xml:space="preserve"> '2020-07-02 19:08:57'</t>
  </si>
  <si>
    <t xml:space="preserve"> '2020-07-02 20:42:57'</t>
  </si>
  <si>
    <t xml:space="preserve"> '2020-05-12 17:09:04'</t>
  </si>
  <si>
    <t xml:space="preserve"> '2020-05-12 17:55:04'</t>
  </si>
  <si>
    <t xml:space="preserve"> '2021-09-05 18:27:50'</t>
  </si>
  <si>
    <t xml:space="preserve"> '2021-09-05 19:25:50'</t>
  </si>
  <si>
    <t xml:space="preserve"> '2021-11-23 14:52:17'</t>
  </si>
  <si>
    <t xml:space="preserve"> '2021-11-23 16:59:17'</t>
  </si>
  <si>
    <t xml:space="preserve"> '2020-02-01 08:34:35'</t>
  </si>
  <si>
    <t xml:space="preserve"> '2020-02-01 09:20:35'</t>
  </si>
  <si>
    <t xml:space="preserve"> '2021-12-10 13:13:26'</t>
  </si>
  <si>
    <t xml:space="preserve"> '2021-12-10 14:31:26'</t>
  </si>
  <si>
    <t xml:space="preserve"> '2022-01-20 02:32:31'</t>
  </si>
  <si>
    <t xml:space="preserve"> '2022-01-20 04:38:31'</t>
  </si>
  <si>
    <t xml:space="preserve"> '2021-04-23 10:44:19'</t>
  </si>
  <si>
    <t xml:space="preserve"> '2021-04-23 11:52:19'</t>
  </si>
  <si>
    <t xml:space="preserve"> '2022-07-15 22:16:59'</t>
  </si>
  <si>
    <t xml:space="preserve"> '2022-07-15 23:21:59'</t>
  </si>
  <si>
    <t xml:space="preserve"> '2021-12-17 02:49:38'</t>
  </si>
  <si>
    <t xml:space="preserve"> '2021-12-17 04:17:38'</t>
  </si>
  <si>
    <t xml:space="preserve"> '2020-07-04 08:14:17'</t>
  </si>
  <si>
    <t xml:space="preserve"> '2020-07-04 10:11:17'</t>
  </si>
  <si>
    <t xml:space="preserve"> '2022-07-05 07:13:46'</t>
  </si>
  <si>
    <t xml:space="preserve"> '2022-07-05 09:12:46'</t>
  </si>
  <si>
    <t xml:space="preserve"> '2021-07-07 03:05:15'</t>
  </si>
  <si>
    <t xml:space="preserve"> '2021-07-07 04:53:15'</t>
  </si>
  <si>
    <t xml:space="preserve"> '2021-01-08 15:00:16'</t>
  </si>
  <si>
    <t xml:space="preserve"> '2021-01-08 16:50:16'</t>
  </si>
  <si>
    <t xml:space="preserve"> '2020-01-16 01:13:17'</t>
  </si>
  <si>
    <t xml:space="preserve"> '2020-01-16 02:34:17'</t>
  </si>
  <si>
    <t xml:space="preserve"> '2022-05-23 03:13:28'</t>
  </si>
  <si>
    <t xml:space="preserve"> '2022-05-23 04:59:28'</t>
  </si>
  <si>
    <t xml:space="preserve"> '2022-07-25 22:13:05'</t>
  </si>
  <si>
    <t xml:space="preserve"> '2022-07-25 23:23:05'</t>
  </si>
  <si>
    <t xml:space="preserve"> '2020-03-14 10:51:05'</t>
  </si>
  <si>
    <t xml:space="preserve"> '2020-03-14 11:53:05'</t>
  </si>
  <si>
    <t xml:space="preserve"> '2021-02-02 11:12:43'</t>
  </si>
  <si>
    <t xml:space="preserve"> '2021-02-02 13:12:43'</t>
  </si>
  <si>
    <t xml:space="preserve"> '2020-05-24 04:14:18'</t>
  </si>
  <si>
    <t xml:space="preserve"> '2020-05-24 05:50:18'</t>
  </si>
  <si>
    <t xml:space="preserve"> '2021-03-26 18:15:39'</t>
  </si>
  <si>
    <t xml:space="preserve"> '2021-03-26 20:09:39'</t>
  </si>
  <si>
    <t xml:space="preserve"> '2021-07-21 01:02:13'</t>
  </si>
  <si>
    <t xml:space="preserve"> '2021-07-21 02:29:13'</t>
  </si>
  <si>
    <t xml:space="preserve"> '2022-04-04 21:25:55'</t>
  </si>
  <si>
    <t xml:space="preserve"> '2022-04-04 23:26:55'</t>
  </si>
  <si>
    <t xml:space="preserve"> '2021-05-13 01:56:13'</t>
  </si>
  <si>
    <t xml:space="preserve"> '2021-05-13 03:58:13'</t>
  </si>
  <si>
    <t xml:space="preserve"> '2021-05-10 14:22:39'</t>
  </si>
  <si>
    <t xml:space="preserve"> '2021-05-10 15:15:39'</t>
  </si>
  <si>
    <t xml:space="preserve"> '2022-07-01 22:50:50'</t>
  </si>
  <si>
    <t xml:space="preserve"> '2022-07-01 23:38:50'</t>
  </si>
  <si>
    <t xml:space="preserve"> '2020-06-29 02:40:27'</t>
  </si>
  <si>
    <t xml:space="preserve"> '2020-06-29 04:12:27'</t>
  </si>
  <si>
    <t xml:space="preserve"> '2022-02-08 08:54:38'</t>
  </si>
  <si>
    <t xml:space="preserve"> '2022-02-08 10:35:38'</t>
  </si>
  <si>
    <t xml:space="preserve"> '2020-04-20 17:34:05'</t>
  </si>
  <si>
    <t xml:space="preserve"> '2020-04-20 18:49:05'</t>
  </si>
  <si>
    <t xml:space="preserve"> '2021-05-30 20:16:47'</t>
  </si>
  <si>
    <t xml:space="preserve"> '2021-05-30 22:19:47'</t>
  </si>
  <si>
    <t xml:space="preserve"> '2022-02-24 17:46:17'</t>
  </si>
  <si>
    <t xml:space="preserve"> '2022-02-24 19:49:17'</t>
  </si>
  <si>
    <t xml:space="preserve"> '2021-03-04 06:05:46'</t>
  </si>
  <si>
    <t xml:space="preserve"> '2021-03-04 06:59:46'</t>
  </si>
  <si>
    <t xml:space="preserve"> '2021-10-09 01:24:48'</t>
  </si>
  <si>
    <t xml:space="preserve"> '2021-10-09 02:23:48'</t>
  </si>
  <si>
    <t xml:space="preserve"> '2020-11-04 00:47:20'</t>
  </si>
  <si>
    <t xml:space="preserve"> '2020-11-04 02:01:20'</t>
  </si>
  <si>
    <t xml:space="preserve"> '2022-04-02 08:50:33'</t>
  </si>
  <si>
    <t xml:space="preserve"> '2022-04-02 10:46:33'</t>
  </si>
  <si>
    <t xml:space="preserve"> '2022-02-13 08:10:54'</t>
  </si>
  <si>
    <t xml:space="preserve"> '2022-02-13 09:19:54'</t>
  </si>
  <si>
    <t xml:space="preserve"> '2022-07-21 15:38:19'</t>
  </si>
  <si>
    <t xml:space="preserve"> '2022-07-21 17:15:19'</t>
  </si>
  <si>
    <t xml:space="preserve"> '2022-02-06 12:53:44'</t>
  </si>
  <si>
    <t xml:space="preserve"> '2022-02-06 14:17:44'</t>
  </si>
  <si>
    <t xml:space="preserve"> '2021-01-25 22:03:34'</t>
  </si>
  <si>
    <t xml:space="preserve"> '2021-01-25 22:54:34'</t>
  </si>
  <si>
    <t xml:space="preserve"> '2020-01-30 12:15:40'</t>
  </si>
  <si>
    <t xml:space="preserve"> '2020-01-30 14:19:40'</t>
  </si>
  <si>
    <t xml:space="preserve"> '2020-05-04 13:16:23'</t>
  </si>
  <si>
    <t xml:space="preserve"> '2020-05-04 14:35:23'</t>
  </si>
  <si>
    <t xml:space="preserve"> '2020-01-19 23:35:15'</t>
  </si>
  <si>
    <t xml:space="preserve"> '2020-01-20 01:25:15'</t>
  </si>
  <si>
    <t xml:space="preserve"> '2021-11-02 16:43:55'</t>
  </si>
  <si>
    <t xml:space="preserve"> '2021-11-02 18:42:55'</t>
  </si>
  <si>
    <t xml:space="preserve"> '2022-02-01 12:57:52'</t>
  </si>
  <si>
    <t xml:space="preserve"> '2022-02-01 14:31:52'</t>
  </si>
  <si>
    <t xml:space="preserve"> '2022-04-22 21:08:54'</t>
  </si>
  <si>
    <t xml:space="preserve"> '2022-04-22 22:43:54'</t>
  </si>
  <si>
    <t xml:space="preserve"> '2022-07-05 02:14:16'</t>
  </si>
  <si>
    <t xml:space="preserve"> '2022-07-05 03:23:16'</t>
  </si>
  <si>
    <t xml:space="preserve"> '2020-04-19 19:14:31'</t>
  </si>
  <si>
    <t xml:space="preserve"> '2020-04-19 20:38:31'</t>
  </si>
  <si>
    <t xml:space="preserve"> '2020-01-24 08:58:29'</t>
  </si>
  <si>
    <t xml:space="preserve"> '2020-01-24 09:43:29'</t>
  </si>
  <si>
    <t xml:space="preserve"> '2022-07-27 23:57:16'</t>
  </si>
  <si>
    <t xml:space="preserve"> '2022-07-28 01:37:16'</t>
  </si>
  <si>
    <t xml:space="preserve"> '2021-04-07 22:38:13'</t>
  </si>
  <si>
    <t xml:space="preserve"> '2021-04-08 00:00:13'</t>
  </si>
  <si>
    <t xml:space="preserve"> '2020-08-02 06:55:13'</t>
  </si>
  <si>
    <t xml:space="preserve"> '2020-08-02 08:13:13'</t>
  </si>
  <si>
    <t xml:space="preserve"> '2021-11-24 08:11:00'</t>
  </si>
  <si>
    <t xml:space="preserve"> '2021-11-24 09:45:00'</t>
  </si>
  <si>
    <t xml:space="preserve"> '2022-06-03 23:59:06'</t>
  </si>
  <si>
    <t xml:space="preserve"> '2022-06-04 01:41:06'</t>
  </si>
  <si>
    <t xml:space="preserve"> '2020-01-25 23:46:32'</t>
  </si>
  <si>
    <t xml:space="preserve"> '2020-01-26 01:33:32'</t>
  </si>
  <si>
    <t xml:space="preserve"> '2022-06-28 10:35:24'</t>
  </si>
  <si>
    <t xml:space="preserve"> '2022-06-28 12:06:24'</t>
  </si>
  <si>
    <t xml:space="preserve"> '2021-10-31 12:44:59'</t>
  </si>
  <si>
    <t xml:space="preserve"> '2021-10-31 13:53:59'</t>
  </si>
  <si>
    <t xml:space="preserve"> '2021-08-26 11:22:45'</t>
  </si>
  <si>
    <t xml:space="preserve"> '2021-08-26 12:19:45'</t>
  </si>
  <si>
    <t xml:space="preserve"> '2020-06-27 15:21:14'</t>
  </si>
  <si>
    <t xml:space="preserve"> '2020-06-27 17:23:14'</t>
  </si>
  <si>
    <t xml:space="preserve"> '2022-05-04 17:57:40'</t>
  </si>
  <si>
    <t xml:space="preserve"> '2022-05-04 19:22:40'</t>
  </si>
  <si>
    <t xml:space="preserve"> '2020-02-11 06:54:44'</t>
  </si>
  <si>
    <t xml:space="preserve"> '2020-02-11 08:53:44'</t>
  </si>
  <si>
    <t xml:space="preserve"> '2020-04-05 06:22:31'</t>
  </si>
  <si>
    <t xml:space="preserve"> '2020-04-05 08:21:31'</t>
  </si>
  <si>
    <t xml:space="preserve"> '2020-04-26 03:32:11'</t>
  </si>
  <si>
    <t xml:space="preserve"> '2020-04-26 04:17:11'</t>
  </si>
  <si>
    <t xml:space="preserve"> '2021-09-26 19:57:14'</t>
  </si>
  <si>
    <t xml:space="preserve"> '2021-09-26 20:56:14'</t>
  </si>
  <si>
    <t xml:space="preserve"> '2020-10-17 10:29:45'</t>
  </si>
  <si>
    <t xml:space="preserve"> '2020-10-17 12:14:45'</t>
  </si>
  <si>
    <t xml:space="preserve"> '2020-05-02 02:01:56'</t>
  </si>
  <si>
    <t xml:space="preserve"> '2020-05-02 03:31:56'</t>
  </si>
  <si>
    <t xml:space="preserve"> '2022-06-21 16:39:38'</t>
  </si>
  <si>
    <t xml:space="preserve"> '2022-06-21 18:15:38'</t>
  </si>
  <si>
    <t xml:space="preserve"> '2022-05-22 02:16:16'</t>
  </si>
  <si>
    <t xml:space="preserve"> '2022-05-22 03:57:16'</t>
  </si>
  <si>
    <t xml:space="preserve"> '2020-12-28 21:52:15'</t>
  </si>
  <si>
    <t xml:space="preserve"> '2020-12-28 23:24:15'</t>
  </si>
  <si>
    <t xml:space="preserve"> '2021-09-06 14:25:33'</t>
  </si>
  <si>
    <t xml:space="preserve"> '2021-09-06 15:30:33'</t>
  </si>
  <si>
    <t xml:space="preserve"> '2020-09-29 12:24:52'</t>
  </si>
  <si>
    <t xml:space="preserve"> '2020-09-29 13:32:52'</t>
  </si>
  <si>
    <t xml:space="preserve"> '2022-07-18 12:12:45'</t>
  </si>
  <si>
    <t xml:space="preserve"> '2022-07-18 13:25:45'</t>
  </si>
  <si>
    <t xml:space="preserve"> '2022-03-26 00:16:39'</t>
  </si>
  <si>
    <t xml:space="preserve"> '2022-03-26 02:16:39'</t>
  </si>
  <si>
    <t xml:space="preserve"> '2021-06-13 14:49:36'</t>
  </si>
  <si>
    <t xml:space="preserve"> '2021-06-13 15:59:36'</t>
  </si>
  <si>
    <t xml:space="preserve"> '2020-12-02 22:18:25'</t>
  </si>
  <si>
    <t xml:space="preserve"> '2020-12-02 23:09:25'</t>
  </si>
  <si>
    <t xml:space="preserve"> '2021-04-25 01:25:53'</t>
  </si>
  <si>
    <t xml:space="preserve"> '2021-04-25 02:35:53'</t>
  </si>
  <si>
    <t xml:space="preserve"> '2020-01-15 22:35:30'</t>
  </si>
  <si>
    <t xml:space="preserve"> '2020-01-16 00:29:30'</t>
  </si>
  <si>
    <t xml:space="preserve"> '2022-06-22 09:16:01'</t>
  </si>
  <si>
    <t xml:space="preserve"> '2022-06-22 10:03:01'</t>
  </si>
  <si>
    <t xml:space="preserve"> '2020-08-01 23:47:51'</t>
  </si>
  <si>
    <t xml:space="preserve"> '2020-08-02 01:54:51'</t>
  </si>
  <si>
    <t xml:space="preserve"> '2020-12-07 10:48:21'</t>
  </si>
  <si>
    <t xml:space="preserve"> '2020-12-07 12:52:21'</t>
  </si>
  <si>
    <t xml:space="preserve"> '2021-03-07 00:42:14'</t>
  </si>
  <si>
    <t xml:space="preserve"> '2020-03-09 06:01:43'</t>
  </si>
  <si>
    <t xml:space="preserve"> '2020-01-18 07:21:54'</t>
  </si>
  <si>
    <t xml:space="preserve"> '2021-05-09 01:39:41'</t>
  </si>
  <si>
    <t xml:space="preserve"> '2021-07-20 12:18:30'</t>
  </si>
  <si>
    <t xml:space="preserve"> '2022-02-20 10:06:07'</t>
  </si>
  <si>
    <t xml:space="preserve"> '2021-02-17 04:47:20'</t>
  </si>
  <si>
    <t xml:space="preserve"> '2022-03-13 13:46:26'</t>
  </si>
  <si>
    <t xml:space="preserve"> '2021-05-03 15:57:58'</t>
  </si>
  <si>
    <t xml:space="preserve"> '2020-04-08 10:39:39'</t>
  </si>
  <si>
    <t xml:space="preserve"> '2021-07-09 04:40:14'</t>
  </si>
  <si>
    <t xml:space="preserve"> '2021-03-17 13:09:51'</t>
  </si>
  <si>
    <t xml:space="preserve"> '2020-06-23 17:39:03'</t>
  </si>
  <si>
    <t xml:space="preserve"> '2022-01-21 14:41:56'</t>
  </si>
  <si>
    <t xml:space="preserve"> '2022-05-16 18:14:30'</t>
  </si>
  <si>
    <t xml:space="preserve"> '2020-10-25 09:44:20'</t>
  </si>
  <si>
    <t xml:space="preserve"> '2020-05-03 10:52:03'</t>
  </si>
  <si>
    <t xml:space="preserve"> '2022-07-16 06:18:41'</t>
  </si>
  <si>
    <t xml:space="preserve"> '2022-01-20 10:08:56'</t>
  </si>
  <si>
    <t xml:space="preserve"> '2020-06-08 05:31:06'</t>
  </si>
  <si>
    <t xml:space="preserve"> '2020-01-09 16:50:05'</t>
  </si>
  <si>
    <t xml:space="preserve"> '2022-03-23 07:48:30'</t>
  </si>
  <si>
    <t xml:space="preserve"> '2022-02-21 20:50:08'</t>
  </si>
  <si>
    <t xml:space="preserve"> '2020-10-14 22:34:46'</t>
  </si>
  <si>
    <t xml:space="preserve"> '2021-10-12 18:16:58'</t>
  </si>
  <si>
    <t xml:space="preserve"> '2021-02-05 18:08:01'</t>
  </si>
  <si>
    <t xml:space="preserve"> '2021-12-05 13:32:20'</t>
  </si>
  <si>
    <t xml:space="preserve"> '2020-09-15 17:18:15'</t>
  </si>
  <si>
    <t xml:space="preserve"> '2021-04-13 03:08:42'</t>
  </si>
  <si>
    <t xml:space="preserve"> '2021-09-15 21:59:25'</t>
  </si>
  <si>
    <t xml:space="preserve"> '2021-01-08 23:17:59'</t>
  </si>
  <si>
    <t xml:space="preserve"> '2020-12-16 23:52:40'</t>
  </si>
  <si>
    <t xml:space="preserve"> '2020-02-15 14:40:33'</t>
  </si>
  <si>
    <t xml:space="preserve"> '2021-06-01 06:49:18'</t>
  </si>
  <si>
    <t xml:space="preserve"> '2020-08-11 17:22:48'</t>
  </si>
  <si>
    <t xml:space="preserve"> '2021-06-26 06:18:49'</t>
  </si>
  <si>
    <t xml:space="preserve"> '2021-09-24 03:51:17'</t>
  </si>
  <si>
    <t xml:space="preserve"> '2021-11-30 23:48:37'</t>
  </si>
  <si>
    <t xml:space="preserve"> '2021-05-28 14:42:04'</t>
  </si>
  <si>
    <t xml:space="preserve"> '2020-03-08 09:38:25'</t>
  </si>
  <si>
    <t xml:space="preserve"> '2020-06-17 19:01:06'</t>
  </si>
  <si>
    <t xml:space="preserve"> '2021-02-24 19:52:13'</t>
  </si>
  <si>
    <t xml:space="preserve"> '2021-07-01 07:41:30'</t>
  </si>
  <si>
    <t xml:space="preserve"> '2020-10-16 04:08:14'</t>
  </si>
  <si>
    <t xml:space="preserve"> '2022-02-08 00:47:57'</t>
  </si>
  <si>
    <t xml:space="preserve"> '2020-10-16 21:54:45'</t>
  </si>
  <si>
    <t xml:space="preserve"> '2021-08-18 19:30:12'</t>
  </si>
  <si>
    <t xml:space="preserve"> '2021-05-12 20:41:49'</t>
  </si>
  <si>
    <t xml:space="preserve"> '2021-10-09 17:01:18'</t>
  </si>
  <si>
    <t xml:space="preserve"> '2021-05-07 14:22:53'</t>
  </si>
  <si>
    <t xml:space="preserve"> '2021-02-22 23:43:30'</t>
  </si>
  <si>
    <t xml:space="preserve"> '2022-05-23 03:29:28'</t>
  </si>
  <si>
    <t xml:space="preserve"> '2020-12-18 12:35:22'</t>
  </si>
  <si>
    <t xml:space="preserve"> '2020-11-10 00:13:08'</t>
  </si>
  <si>
    <t xml:space="preserve"> '2021-05-24 17:21:16'</t>
  </si>
  <si>
    <t xml:space="preserve"> '2021-10-28 16:10:46'</t>
  </si>
  <si>
    <t xml:space="preserve"> '2021-06-06 10:43:01'</t>
  </si>
  <si>
    <t xml:space="preserve"> '2022-04-06 11:20:43'</t>
  </si>
  <si>
    <t xml:space="preserve"> '2021-01-27 02:55:56'</t>
  </si>
  <si>
    <t xml:space="preserve"> '2020-06-29 06:08:05'</t>
  </si>
  <si>
    <t xml:space="preserve"> '2020-04-07 09:06:06'</t>
  </si>
  <si>
    <t xml:space="preserve"> '2020-09-09 07:08:17'</t>
  </si>
  <si>
    <t xml:space="preserve"> '2022-04-16 02:03:01'</t>
  </si>
  <si>
    <t xml:space="preserve"> '2021-06-22 22:53:18'</t>
  </si>
  <si>
    <t xml:space="preserve"> '2020-04-04 06:00:51'</t>
  </si>
  <si>
    <t xml:space="preserve"> '2021-05-28 16:15:20'</t>
  </si>
  <si>
    <t xml:space="preserve"> '2021-06-16 06:45:51'</t>
  </si>
  <si>
    <t xml:space="preserve"> '2020-08-30 23:21:54'</t>
  </si>
  <si>
    <t xml:space="preserve"> '2022-03-20 08:02:42'</t>
  </si>
  <si>
    <t xml:space="preserve"> '2022-02-06 21:48:17'</t>
  </si>
  <si>
    <t xml:space="preserve"> '2020-02-14 11:24:00'</t>
  </si>
  <si>
    <t xml:space="preserve"> '2021-10-31 10:01:54'</t>
  </si>
  <si>
    <t xml:space="preserve"> '2021-01-03 15:21:35'</t>
  </si>
  <si>
    <t xml:space="preserve"> '2022-07-24 08:28:48'</t>
  </si>
  <si>
    <t xml:space="preserve"> '2022-06-28 01:26:56'</t>
  </si>
  <si>
    <t xml:space="preserve"> '2021-06-18 23:45:40'</t>
  </si>
  <si>
    <t xml:space="preserve"> '2022-06-20 10:23:29'</t>
  </si>
  <si>
    <t xml:space="preserve"> '2022-04-04 18:07:34'</t>
  </si>
  <si>
    <t xml:space="preserve"> '2021-03-07 18:13:31'</t>
  </si>
  <si>
    <t xml:space="preserve"> '2020-08-11 03:09:00'</t>
  </si>
  <si>
    <t xml:space="preserve"> '2022-01-06 13:03:09'</t>
  </si>
  <si>
    <t xml:space="preserve"> '2020-04-19 11:26:38'</t>
  </si>
  <si>
    <t xml:space="preserve"> '2022-03-17 11:10:48'</t>
  </si>
  <si>
    <t xml:space="preserve"> '2021-04-14 16:02:50'</t>
  </si>
  <si>
    <t xml:space="preserve"> '2021-07-16 03:09:09'</t>
  </si>
  <si>
    <t xml:space="preserve"> '2022-06-28 12:17:21'</t>
  </si>
  <si>
    <t xml:space="preserve"> '2020-03-02 12:23:23'</t>
  </si>
  <si>
    <t xml:space="preserve"> '2022-02-09 11:57:49'</t>
  </si>
  <si>
    <t xml:space="preserve"> '2022-07-01 06:29:46'</t>
  </si>
  <si>
    <t xml:space="preserve"> '2022-07-26 09:33:54'</t>
  </si>
  <si>
    <t xml:space="preserve"> '2022-04-22 06:01:23'</t>
  </si>
  <si>
    <t xml:space="preserve"> '2020-09-29 21:47:51'</t>
  </si>
  <si>
    <t xml:space="preserve"> '2020-05-14 03:01:06'</t>
  </si>
  <si>
    <t xml:space="preserve"> '2022-03-15 03:26:54'</t>
  </si>
  <si>
    <t xml:space="preserve"> '2020-09-06 09:22:44'</t>
  </si>
  <si>
    <t xml:space="preserve"> '2022-05-15 00:15:14'</t>
  </si>
  <si>
    <t xml:space="preserve"> '2020-08-27 13:03:43'</t>
  </si>
  <si>
    <t xml:space="preserve"> '2022-06-04 22:34:35'</t>
  </si>
  <si>
    <t xml:space="preserve"> '2021-10-12 11:12:37'</t>
  </si>
  <si>
    <t xml:space="preserve"> '2020-07-20 15:30:50'</t>
  </si>
  <si>
    <t xml:space="preserve"> '2022-05-28 23:34:53'</t>
  </si>
  <si>
    <t xml:space="preserve"> '2021-06-14 03:47:18'</t>
  </si>
  <si>
    <t xml:space="preserve"> '2022-01-25 18:20:24'</t>
  </si>
  <si>
    <t xml:space="preserve"> '2020-10-10 06:21:44'</t>
  </si>
  <si>
    <t xml:space="preserve"> '2021-05-24 23:52:43'</t>
  </si>
  <si>
    <t xml:space="preserve"> '2021-06-22 00:36:27'</t>
  </si>
  <si>
    <t xml:space="preserve"> '2020-04-01 03:12:25'</t>
  </si>
  <si>
    <t xml:space="preserve"> '2020-09-12 13:42:47'</t>
  </si>
  <si>
    <t xml:space="preserve"> '2020-06-03 21:09:03'</t>
  </si>
  <si>
    <t xml:space="preserve"> '2021-11-24 08:46:22'</t>
  </si>
  <si>
    <t xml:space="preserve"> '2020-02-10 11:26:22'</t>
  </si>
  <si>
    <t xml:space="preserve"> '2021-03-28 10:38:12'</t>
  </si>
  <si>
    <t xml:space="preserve"> '2022-02-07 06:30:41'</t>
  </si>
  <si>
    <t xml:space="preserve"> '2021-11-12 09:44:49'</t>
  </si>
  <si>
    <t xml:space="preserve"> '2021-10-28 16:42:13'</t>
  </si>
  <si>
    <t xml:space="preserve"> '2021-05-15 20:13:32'</t>
  </si>
  <si>
    <t xml:space="preserve"> '2020-10-01 09:20:23'</t>
  </si>
  <si>
    <t xml:space="preserve"> '2021-09-21 17:20:05'</t>
  </si>
  <si>
    <t xml:space="preserve"> '2020-12-09 08:23:57'</t>
  </si>
  <si>
    <t xml:space="preserve"> '2021-07-04 19:25:35'</t>
  </si>
  <si>
    <t xml:space="preserve"> '2022-01-07 15:22:58'</t>
  </si>
  <si>
    <t xml:space="preserve"> '2022-02-08 09:50:49'</t>
  </si>
  <si>
    <t xml:space="preserve"> '2020-03-12 15:54:59'</t>
  </si>
  <si>
    <t xml:space="preserve"> '2021-12-08 03:19:19'</t>
  </si>
  <si>
    <t xml:space="preserve"> '2021-04-29 15:02:10'</t>
  </si>
  <si>
    <t xml:space="preserve"> '2021-05-08 13:16:28'</t>
  </si>
  <si>
    <t xml:space="preserve"> '2021-02-20 09:33:41'</t>
  </si>
  <si>
    <t xml:space="preserve"> '2022-07-16 16:14:24'</t>
  </si>
  <si>
    <t xml:space="preserve"> '2021-12-11 18:17:25'</t>
  </si>
  <si>
    <t xml:space="preserve"> '2022-02-24 01:35:49'</t>
  </si>
  <si>
    <t xml:space="preserve"> '2020-08-16 21:25:23'</t>
  </si>
  <si>
    <t xml:space="preserve"> '2022-02-07 19:36:22'</t>
  </si>
  <si>
    <t xml:space="preserve"> '2020-02-10 01:04:32'</t>
  </si>
  <si>
    <t xml:space="preserve"> '2020-08-10 19:29:07'</t>
  </si>
  <si>
    <t xml:space="preserve"> '2020-05-30 02:17:10'</t>
  </si>
  <si>
    <t xml:space="preserve"> '2020-04-25 02:01:48'</t>
  </si>
  <si>
    <t xml:space="preserve"> '2020-10-09 05:48:39'</t>
  </si>
  <si>
    <t xml:space="preserve"> '2020-04-29 16:22:48'</t>
  </si>
  <si>
    <t xml:space="preserve"> '2021-09-14 14:58:09'</t>
  </si>
  <si>
    <t xml:space="preserve"> '2022-02-23 01:07:56'</t>
  </si>
  <si>
    <t xml:space="preserve"> '2021-02-18 08:18:28'</t>
  </si>
  <si>
    <t xml:space="preserve"> '2021-03-03 06:49:45'</t>
  </si>
  <si>
    <t xml:space="preserve"> '2020-11-26 22:13:55'</t>
  </si>
  <si>
    <t xml:space="preserve"> '2021-11-09 20:35:26'</t>
  </si>
  <si>
    <t xml:space="preserve"> '2020-07-20 07:41:04'</t>
  </si>
  <si>
    <t xml:space="preserve"> '2021-10-27 14:00:43'</t>
  </si>
  <si>
    <t xml:space="preserve"> '2020-07-20 09:32:51'</t>
  </si>
  <si>
    <t xml:space="preserve"> '2021-06-21 11:12:24'</t>
  </si>
  <si>
    <t xml:space="preserve"> '2021-03-20 08:43:44'</t>
  </si>
  <si>
    <t xml:space="preserve"> '2020-01-09 23:57:18'</t>
  </si>
  <si>
    <t xml:space="preserve"> '2020-10-29 20:06:48'</t>
  </si>
  <si>
    <t xml:space="preserve"> '2021-09-28 06:31:36'</t>
  </si>
  <si>
    <t xml:space="preserve"> '2020-09-15 08:00:21'</t>
  </si>
  <si>
    <t xml:space="preserve"> '2020-08-14 01:43:30'</t>
  </si>
  <si>
    <t xml:space="preserve"> '2021-01-09 01:08:33'</t>
  </si>
  <si>
    <t xml:space="preserve"> '2020-02-03 10:59:07'</t>
  </si>
  <si>
    <t xml:space="preserve"> '2021-01-09 13:30:58'</t>
  </si>
  <si>
    <t xml:space="preserve"> '2022-06-25 13:19:59'</t>
  </si>
  <si>
    <t xml:space="preserve"> '2022-05-31 19:48:00'</t>
  </si>
  <si>
    <t xml:space="preserve"> '2020-07-24 22:08:57'</t>
  </si>
  <si>
    <t xml:space="preserve"> '2020-04-26 01:36:51'</t>
  </si>
  <si>
    <t xml:space="preserve"> '2021-04-03 14:39:23'</t>
  </si>
  <si>
    <t xml:space="preserve"> '2020-01-24 10:56:19'</t>
  </si>
  <si>
    <t xml:space="preserve"> '2020-11-17 03:19:30'</t>
  </si>
  <si>
    <t xml:space="preserve"> '2021-06-16 19:15:43'</t>
  </si>
  <si>
    <t xml:space="preserve"> '2020-11-15 12:00:47'</t>
  </si>
  <si>
    <t xml:space="preserve"> '2020-05-16 05:18:29'</t>
  </si>
  <si>
    <t xml:space="preserve"> '2021-07-30 18:21:02'</t>
  </si>
  <si>
    <t xml:space="preserve"> '2021-10-08 19:15:12'</t>
  </si>
  <si>
    <t xml:space="preserve"> '2020-06-02 13:49:52'</t>
  </si>
  <si>
    <t xml:space="preserve"> '2022-03-02 13:26:37'</t>
  </si>
  <si>
    <t xml:space="preserve"> '2022-07-22 22:11:15'</t>
  </si>
  <si>
    <t xml:space="preserve"> '2020-04-21 03:24:51'</t>
  </si>
  <si>
    <t xml:space="preserve"> '2021-03-06 16:55:47'</t>
  </si>
  <si>
    <t xml:space="preserve"> '2020-07-14 17:54:56'</t>
  </si>
  <si>
    <t xml:space="preserve"> '2021-02-14 02:27:04'</t>
  </si>
  <si>
    <t xml:space="preserve"> '2021-01-01 04:08:37'</t>
  </si>
  <si>
    <t xml:space="preserve"> '2022-06-13 12:06:37'</t>
  </si>
  <si>
    <t xml:space="preserve"> '2022-04-17 02:19:25'</t>
  </si>
  <si>
    <t xml:space="preserve"> '2021-09-18 10:24:04'</t>
  </si>
  <si>
    <t xml:space="preserve"> '2021-08-03 13:09:58'</t>
  </si>
  <si>
    <t xml:space="preserve"> '2020-06-29 18:12:34'</t>
  </si>
  <si>
    <t xml:space="preserve"> '2020-06-13 03:27:14'</t>
  </si>
  <si>
    <t xml:space="preserve"> '2020-08-19 18:08:03'</t>
  </si>
  <si>
    <t xml:space="preserve"> '2021-10-03 22:41:17'</t>
  </si>
  <si>
    <t xml:space="preserve"> '2022-04-12 22:59:09'</t>
  </si>
  <si>
    <t xml:space="preserve"> '2021-06-11 20:35:53'</t>
  </si>
  <si>
    <t xml:space="preserve"> '2020-01-12 19:59:14'</t>
  </si>
  <si>
    <t xml:space="preserve"> '2022-05-29 00:04:31'</t>
  </si>
  <si>
    <t xml:space="preserve"> '2022-07-04 22:26:21'</t>
  </si>
  <si>
    <t xml:space="preserve"> '2021-02-06 19:25:02'</t>
  </si>
  <si>
    <t xml:space="preserve"> '2021-09-07 01:28:25'</t>
  </si>
  <si>
    <t xml:space="preserve"> '2021-01-03 23:45:34'</t>
  </si>
  <si>
    <t xml:space="preserve"> '2020-06-26 01:02:53'</t>
  </si>
  <si>
    <t xml:space="preserve"> '2020-01-28 18:37:31'</t>
  </si>
  <si>
    <t xml:space="preserve"> '2021-02-16 22:04:15'</t>
  </si>
  <si>
    <t xml:space="preserve"> '2021-11-24 02:13:51'</t>
  </si>
  <si>
    <t xml:space="preserve"> '2020-09-17 11:06:30'</t>
  </si>
  <si>
    <t xml:space="preserve"> '2021-08-13 21:35:03'</t>
  </si>
  <si>
    <t xml:space="preserve"> '2020-08-24 10:11:30'</t>
  </si>
  <si>
    <t xml:space="preserve"> '2021-12-29 18:39:32'</t>
  </si>
  <si>
    <t xml:space="preserve"> '2020-06-22 11:33:39'</t>
  </si>
  <si>
    <t xml:space="preserve"> '2020-09-20 09:40:15'</t>
  </si>
  <si>
    <t xml:space="preserve"> '2020-09-23 16:18:14'</t>
  </si>
  <si>
    <t xml:space="preserve"> '2021-12-03 21:33:02'</t>
  </si>
  <si>
    <t xml:space="preserve"> '2021-02-02 05:45:00'</t>
  </si>
  <si>
    <t xml:space="preserve"> '2022-07-26 07:53:21'</t>
  </si>
  <si>
    <t xml:space="preserve"> '2022-02-24 01:36:29'</t>
  </si>
  <si>
    <t xml:space="preserve"> '2022-07-18 23:43:30'</t>
  </si>
  <si>
    <t xml:space="preserve"> '2020-06-08 04:34:58'</t>
  </si>
  <si>
    <t xml:space="preserve"> '2022-06-22 04:18:29'</t>
  </si>
  <si>
    <t xml:space="preserve"> '2021-08-19 22:51:43'</t>
  </si>
  <si>
    <t xml:space="preserve"> '2021-08-23 06:13:41'</t>
  </si>
  <si>
    <t xml:space="preserve"> '2021-04-15 17:04:31'</t>
  </si>
  <si>
    <t xml:space="preserve"> '2020-07-14 17:52:00'</t>
  </si>
  <si>
    <t xml:space="preserve"> '2021-03-10 23:59:38'</t>
  </si>
  <si>
    <t xml:space="preserve"> '2021-09-27 23:54:21'</t>
  </si>
  <si>
    <t xml:space="preserve"> '2021-08-15 14:23:32'</t>
  </si>
  <si>
    <t xml:space="preserve"> '2021-03-10 05:55:48'</t>
  </si>
  <si>
    <t xml:space="preserve"> '2020-09-20 19:07:54'</t>
  </si>
  <si>
    <t xml:space="preserve"> '2021-09-12 14:53:54'</t>
  </si>
  <si>
    <t xml:space="preserve"> '2021-01-04 10:10:40'</t>
  </si>
  <si>
    <t xml:space="preserve"> '2021-02-16 06:22:47'</t>
  </si>
  <si>
    <t xml:space="preserve"> '2022-01-04 18:54:43'</t>
  </si>
  <si>
    <t xml:space="preserve"> '2022-02-15 12:17:58'</t>
  </si>
  <si>
    <t xml:space="preserve"> '2021-05-08 13:36:00'</t>
  </si>
  <si>
    <t xml:space="preserve"> '2022-04-22 03:25:05'</t>
  </si>
  <si>
    <t xml:space="preserve"> '2020-03-15 09:12:21'</t>
  </si>
  <si>
    <t xml:space="preserve"> '2020-05-22 03:25:43'</t>
  </si>
  <si>
    <t xml:space="preserve"> '2020-02-14 01:06:10'</t>
  </si>
  <si>
    <t xml:space="preserve"> '2020-04-06 20:04:59'</t>
  </si>
  <si>
    <t xml:space="preserve"> '2022-02-05 17:42:38'</t>
  </si>
  <si>
    <t xml:space="preserve"> '2021-09-24 23:28:42'</t>
  </si>
  <si>
    <t xml:space="preserve"> '2022-01-07 09:20:50'</t>
  </si>
  <si>
    <t xml:space="preserve"> '2021-07-28 13:47:52'</t>
  </si>
  <si>
    <t xml:space="preserve"> '2021-11-16 11:16:11'</t>
  </si>
  <si>
    <t xml:space="preserve"> '2020-09-28 11:01:34'</t>
  </si>
  <si>
    <t xml:space="preserve"> '2022-06-16 00:28:34'</t>
  </si>
  <si>
    <t xml:space="preserve"> '2021-07-01 06:46:09'</t>
  </si>
  <si>
    <t xml:space="preserve"> '2021-06-18 06:29:42'</t>
  </si>
  <si>
    <t xml:space="preserve"> '2021-02-07 13:00:19'</t>
  </si>
  <si>
    <t xml:space="preserve"> '2020-09-06 19:58:05'</t>
  </si>
  <si>
    <t xml:space="preserve"> '2022-02-19 14:15:49'</t>
  </si>
  <si>
    <t xml:space="preserve"> '2021-08-20 18:54:17'</t>
  </si>
  <si>
    <t xml:space="preserve"> '2022-01-23 10:21:23'</t>
  </si>
  <si>
    <t xml:space="preserve"> '2020-09-26 02:54:15'</t>
  </si>
  <si>
    <t xml:space="preserve"> '2021-04-19 04:45:53'</t>
  </si>
  <si>
    <t xml:space="preserve"> '2020-09-03 15:09:15'</t>
  </si>
  <si>
    <t xml:space="preserve"> '2022-07-04 15:54:22'</t>
  </si>
  <si>
    <t xml:space="preserve"> '2022-03-17 20:28:13'</t>
  </si>
  <si>
    <t xml:space="preserve"> '2021-10-08 04:15:22'</t>
  </si>
  <si>
    <t xml:space="preserve"> '2022-04-26 20:50:22'</t>
  </si>
  <si>
    <t xml:space="preserve"> '2021-02-15 11:40:34'</t>
  </si>
  <si>
    <t xml:space="preserve"> '2021-04-18 11:02:25'</t>
  </si>
  <si>
    <t xml:space="preserve"> '2022-06-16 14:14:43'</t>
  </si>
  <si>
    <t xml:space="preserve"> '2021-07-01 11:41:15'</t>
  </si>
  <si>
    <t xml:space="preserve"> '2022-05-14 00:26:46'</t>
  </si>
  <si>
    <t xml:space="preserve"> '2020-04-27 14:20:45'</t>
  </si>
  <si>
    <t xml:space="preserve"> '2020-03-24 01:47:51'</t>
  </si>
  <si>
    <t xml:space="preserve"> '2021-04-12 17:27:54'</t>
  </si>
  <si>
    <t xml:space="preserve"> '2020-06-21 16:58:12'</t>
  </si>
  <si>
    <t xml:space="preserve"> '2022-01-30 13:31:44'</t>
  </si>
  <si>
    <t xml:space="preserve"> '2021-11-23 23:58:04'</t>
  </si>
  <si>
    <t xml:space="preserve"> '2020-11-17 20:30:10'</t>
  </si>
  <si>
    <t xml:space="preserve"> '2020-07-03 05:10:35'</t>
  </si>
  <si>
    <t xml:space="preserve"> '2020-12-20 09:23:41'</t>
  </si>
  <si>
    <t xml:space="preserve"> '2020-03-08 03:10:32'</t>
  </si>
  <si>
    <t xml:space="preserve"> '2020-10-26 00:00:09'</t>
  </si>
  <si>
    <t xml:space="preserve"> '2021-01-31 09:23:33'</t>
  </si>
  <si>
    <t xml:space="preserve"> '2021-05-11 13:29:53'</t>
  </si>
  <si>
    <t xml:space="preserve"> '2020-08-04 11:05:50'</t>
  </si>
  <si>
    <t xml:space="preserve"> '2020-08-16 09:58:11'</t>
  </si>
  <si>
    <t xml:space="preserve"> '2021-08-23 07:56:02'</t>
  </si>
  <si>
    <t xml:space="preserve"> '2021-10-25 21:09:09'</t>
  </si>
  <si>
    <t xml:space="preserve"> '2020-02-24 04:38:03'</t>
  </si>
  <si>
    <t xml:space="preserve"> '2022-06-23 05:23:14'</t>
  </si>
  <si>
    <t xml:space="preserve"> '2022-05-06 17:53:27'</t>
  </si>
  <si>
    <t xml:space="preserve"> '2021-05-12 20:52:59'</t>
  </si>
  <si>
    <t xml:space="preserve"> '2021-12-16 00:51:04'</t>
  </si>
  <si>
    <t xml:space="preserve"> '2020-09-12 00:50:55'</t>
  </si>
  <si>
    <t xml:space="preserve"> '2020-12-11 16:38:11'</t>
  </si>
  <si>
    <t xml:space="preserve"> '2020-06-15 07:56:43'</t>
  </si>
  <si>
    <t xml:space="preserve"> '2021-02-12 03:00:31'</t>
  </si>
  <si>
    <t xml:space="preserve"> '2021-05-05 03:08:15'</t>
  </si>
  <si>
    <t xml:space="preserve"> '2021-01-25 13:36:00'</t>
  </si>
  <si>
    <t xml:space="preserve"> '2020-10-02 17:19:33'</t>
  </si>
  <si>
    <t xml:space="preserve"> '2021-08-06 02:37:55'</t>
  </si>
  <si>
    <t xml:space="preserve"> '2021-10-15 03:18:24'</t>
  </si>
  <si>
    <t xml:space="preserve"> '2020-05-26 04:29:49'</t>
  </si>
  <si>
    <t xml:space="preserve"> '2022-04-22 15:00:19'</t>
  </si>
  <si>
    <t xml:space="preserve"> '2020-09-26 00:32:11'</t>
  </si>
  <si>
    <t xml:space="preserve"> '2022-01-17 21:23:20'</t>
  </si>
  <si>
    <t xml:space="preserve"> '2021-04-30 05:18:01'</t>
  </si>
  <si>
    <t xml:space="preserve"> '2021-06-15 21:03:46'</t>
  </si>
  <si>
    <t xml:space="preserve"> '2022-04-27 16:48:14'</t>
  </si>
  <si>
    <t xml:space="preserve"> '2021-05-05 03:46:14'</t>
  </si>
  <si>
    <t xml:space="preserve"> '2020-02-15 17:19:18'</t>
  </si>
  <si>
    <t xml:space="preserve"> '2020-08-04 03:17:53'</t>
  </si>
  <si>
    <t xml:space="preserve"> '2022-07-24 20:50:09'</t>
  </si>
  <si>
    <t xml:space="preserve"> '2022-04-10 08:44:19'</t>
  </si>
  <si>
    <t xml:space="preserve"> '2021-05-05 16:49:48'</t>
  </si>
  <si>
    <t xml:space="preserve"> '2022-04-28 15:42:20'</t>
  </si>
  <si>
    <t xml:space="preserve"> '2021-10-18 08:58:54'</t>
  </si>
  <si>
    <t xml:space="preserve"> '2021-02-17 13:24:49'</t>
  </si>
  <si>
    <t xml:space="preserve"> '2020-10-31 14:35:24'</t>
  </si>
  <si>
    <t xml:space="preserve"> '2021-12-02 06:43:43'</t>
  </si>
  <si>
    <t xml:space="preserve"> '2022-01-11 16:18:26'</t>
  </si>
  <si>
    <t xml:space="preserve"> '2020-01-18 01:09:43'</t>
  </si>
  <si>
    <t xml:space="preserve"> '2020-10-05 02:56:20'</t>
  </si>
  <si>
    <t xml:space="preserve"> '2022-06-09 02:58:47'</t>
  </si>
  <si>
    <t xml:space="preserve"> '2021-09-05 16:04:29'</t>
  </si>
  <si>
    <t xml:space="preserve"> '2020-10-07 18:08:31'</t>
  </si>
  <si>
    <t xml:space="preserve"> '2021-04-24 04:22:43'</t>
  </si>
  <si>
    <t xml:space="preserve"> '2022-04-09 12:27:20'</t>
  </si>
  <si>
    <t xml:space="preserve"> '2022-06-23 22:51:27'</t>
  </si>
  <si>
    <t xml:space="preserve"> '2020-07-31 03:20:03'</t>
  </si>
  <si>
    <t xml:space="preserve"> '2020-01-12 14:15:51'</t>
  </si>
  <si>
    <t xml:space="preserve"> '2020-12-25 19:02:26'</t>
  </si>
  <si>
    <t xml:space="preserve"> '2021-08-20 22:29:42'</t>
  </si>
  <si>
    <t xml:space="preserve"> '2020-07-27 10:11:31'</t>
  </si>
  <si>
    <t xml:space="preserve"> '2020-11-06 21:58:47'</t>
  </si>
  <si>
    <t xml:space="preserve"> '2020-06-17 08:50:56'</t>
  </si>
  <si>
    <t xml:space="preserve"> '2020-03-26 12:16:58'</t>
  </si>
  <si>
    <t xml:space="preserve"> '2022-06-08 00:31:29'</t>
  </si>
  <si>
    <t xml:space="preserve"> '2021-12-14 13:15:26'</t>
  </si>
  <si>
    <t xml:space="preserve"> '2021-02-05 02:05:49'</t>
  </si>
  <si>
    <t xml:space="preserve"> '2021-11-20 22:44:36'</t>
  </si>
  <si>
    <t xml:space="preserve"> '2021-05-14 13:14:32'</t>
  </si>
  <si>
    <t xml:space="preserve"> '2020-11-18 00:11:13'</t>
  </si>
  <si>
    <t xml:space="preserve"> '2021-09-12 10:12:46'</t>
  </si>
  <si>
    <t xml:space="preserve"> '2020-05-29 16:18:33'</t>
  </si>
  <si>
    <t xml:space="preserve"> '2021-07-29 09:28:34'</t>
  </si>
  <si>
    <t xml:space="preserve"> '2021-11-10 09:51:45'</t>
  </si>
  <si>
    <t xml:space="preserve"> '2020-02-01 11:09:53'</t>
  </si>
  <si>
    <t xml:space="preserve"> '2020-10-13 23:48:16'</t>
  </si>
  <si>
    <t xml:space="preserve"> '2022-01-22 08:59:39'</t>
  </si>
  <si>
    <t xml:space="preserve"> '2020-11-23 05:24:46'</t>
  </si>
  <si>
    <t xml:space="preserve"> '2020-01-28 01:20:49'</t>
  </si>
  <si>
    <t xml:space="preserve"> '2020-11-13 10:09:09'</t>
  </si>
  <si>
    <t xml:space="preserve"> '2021-01-30 16:10:45'</t>
  </si>
  <si>
    <t xml:space="preserve"> '2021-04-28 13:23:18'</t>
  </si>
  <si>
    <t xml:space="preserve"> '2020-09-05 06:45:32'</t>
  </si>
  <si>
    <t xml:space="preserve"> '2020-04-10 21:15:43'</t>
  </si>
  <si>
    <t xml:space="preserve"> '2022-06-14 12:02:32'</t>
  </si>
  <si>
    <t xml:space="preserve"> '2020-08-26 07:44:30'</t>
  </si>
  <si>
    <t xml:space="preserve"> '2021-07-07 08:00:17'</t>
  </si>
  <si>
    <t xml:space="preserve"> '2021-11-17 01:12:57'</t>
  </si>
  <si>
    <t xml:space="preserve"> '2020-08-28 19:25:03'</t>
  </si>
  <si>
    <t xml:space="preserve"> '2021-05-27 22:13:19'</t>
  </si>
  <si>
    <t xml:space="preserve"> '2022-05-14 13:10:40'</t>
  </si>
  <si>
    <t xml:space="preserve"> '2022-05-10 04:23:35'</t>
  </si>
  <si>
    <t xml:space="preserve"> '2020-04-06 07:25:05'</t>
  </si>
  <si>
    <t xml:space="preserve"> '2021-12-28 04:43:40'</t>
  </si>
  <si>
    <t xml:space="preserve"> '2021-06-27 07:04:08'</t>
  </si>
  <si>
    <t xml:space="preserve"> '2021-11-12 02:25:33'</t>
  </si>
  <si>
    <t xml:space="preserve"> '2020-07-01 15:44:42'</t>
  </si>
  <si>
    <t xml:space="preserve"> '2022-02-07 01:10:15'</t>
  </si>
  <si>
    <t xml:space="preserve"> '2021-10-13 06:28:15'</t>
  </si>
  <si>
    <t xml:space="preserve"> '2020-07-30 20:17:44'</t>
  </si>
  <si>
    <t xml:space="preserve"> '2020-04-13 14:09:49'</t>
  </si>
  <si>
    <t xml:space="preserve"> '2020-01-30 04:22:35'</t>
  </si>
  <si>
    <t xml:space="preserve"> '2020-01-04 06:15:20'</t>
  </si>
  <si>
    <t xml:space="preserve"> '2020-06-23 20:18:32'</t>
  </si>
  <si>
    <t xml:space="preserve"> '2020-02-20 05:20:44'</t>
  </si>
  <si>
    <t xml:space="preserve"> '2021-04-24 22:19:10'</t>
  </si>
  <si>
    <t xml:space="preserve"> '2022-02-12 12:52:01'</t>
  </si>
  <si>
    <t xml:space="preserve"> '2020-06-30 18:53:27'</t>
  </si>
  <si>
    <t xml:space="preserve"> '2022-07-07 23:56:42'</t>
  </si>
  <si>
    <t xml:space="preserve"> '2021-07-10 05:15:08'</t>
  </si>
  <si>
    <t xml:space="preserve"> '2021-05-18 20:21:07'</t>
  </si>
  <si>
    <t xml:space="preserve"> '2020-03-21 10:37:02'</t>
  </si>
  <si>
    <t xml:space="preserve"> '2021-12-20 12:39:37'</t>
  </si>
  <si>
    <t xml:space="preserve"> '2021-08-25 06:27:43'</t>
  </si>
  <si>
    <t xml:space="preserve"> '2020-02-06 05:38:42'</t>
  </si>
  <si>
    <t xml:space="preserve"> '2020-12-10 22:51:57'</t>
  </si>
  <si>
    <t xml:space="preserve"> '2020-04-04 11:09:06'</t>
  </si>
  <si>
    <t xml:space="preserve"> '2022-04-13 12:54:21'</t>
  </si>
  <si>
    <t xml:space="preserve"> '2021-06-26 22:30:01'</t>
  </si>
  <si>
    <t xml:space="preserve"> '2020-04-07 03:58:53'</t>
  </si>
  <si>
    <t xml:space="preserve"> '2021-10-04 11:34:31'</t>
  </si>
  <si>
    <t xml:space="preserve"> '2020-01-28 21:03:37'</t>
  </si>
  <si>
    <t xml:space="preserve"> '2021-11-06 06:28:17'</t>
  </si>
  <si>
    <t xml:space="preserve"> '2021-03-20 22:48:59'</t>
  </si>
  <si>
    <t xml:space="preserve"> '2020-07-28 02:04:24'</t>
  </si>
  <si>
    <t xml:space="preserve"> '2021-04-20 10:57:31'</t>
  </si>
  <si>
    <t xml:space="preserve"> '2021-11-30 07:15:28'</t>
  </si>
  <si>
    <t xml:space="preserve"> '2021-03-28 22:18:45'</t>
  </si>
  <si>
    <t xml:space="preserve"> '2020-12-18 18:18:18'</t>
  </si>
  <si>
    <t xml:space="preserve"> '2021-09-02 21:36:11'</t>
  </si>
  <si>
    <t xml:space="preserve"> '2021-02-14 17:29:38'</t>
  </si>
  <si>
    <t xml:space="preserve"> '2021-04-07 09:10:06'</t>
  </si>
  <si>
    <t xml:space="preserve"> '2022-03-19 09:14:49'</t>
  </si>
  <si>
    <t xml:space="preserve"> '2022-01-26 11:48:43'</t>
  </si>
  <si>
    <t xml:space="preserve"> '2020-07-06 14:48:14'</t>
  </si>
  <si>
    <t xml:space="preserve"> '2022-04-06 00:27:01'</t>
  </si>
  <si>
    <t xml:space="preserve"> '2022-01-16 02:53:15'</t>
  </si>
  <si>
    <t xml:space="preserve"> '2022-05-13 19:48:41'</t>
  </si>
  <si>
    <t xml:space="preserve"> '2022-07-10 06:37:52'</t>
  </si>
  <si>
    <t xml:space="preserve"> '2020-10-10 02:53:46'</t>
  </si>
  <si>
    <t xml:space="preserve"> '2021-10-20 09:39:47'</t>
  </si>
  <si>
    <t xml:space="preserve"> '2021-12-17 10:39:53'</t>
  </si>
  <si>
    <t xml:space="preserve"> '2021-03-16 12:17:38'</t>
  </si>
  <si>
    <t xml:space="preserve"> '2020-01-24 00:22:33'</t>
  </si>
  <si>
    <t xml:space="preserve"> '2021-11-02 18:50:32'</t>
  </si>
  <si>
    <t xml:space="preserve"> '2020-03-09 17:49:11'</t>
  </si>
  <si>
    <t xml:space="preserve"> '2022-05-02 23:12:27'</t>
  </si>
  <si>
    <t xml:space="preserve"> '2021-03-04 20:06:19'</t>
  </si>
  <si>
    <t xml:space="preserve"> '2020-07-26 13:01:53'</t>
  </si>
  <si>
    <t xml:space="preserve"> '2020-09-03 15:31:11'</t>
  </si>
  <si>
    <t xml:space="preserve"> '2021-04-04 15:29:50'</t>
  </si>
  <si>
    <t xml:space="preserve"> '2021-06-25 10:45:11'</t>
  </si>
  <si>
    <t xml:space="preserve"> '2022-02-27 21:02:59'</t>
  </si>
  <si>
    <t xml:space="preserve"> '2020-09-27 13:40:45'</t>
  </si>
  <si>
    <t xml:space="preserve"> '2021-08-11 18:27:18'</t>
  </si>
  <si>
    <t xml:space="preserve"> '2022-07-07 15:41:37'</t>
  </si>
  <si>
    <t xml:space="preserve"> '2020-10-02 06:51:21'</t>
  </si>
  <si>
    <t xml:space="preserve"> '2021-01-05 16:09:56'</t>
  </si>
  <si>
    <t xml:space="preserve"> '2020-07-03 21:08:50'</t>
  </si>
  <si>
    <t xml:space="preserve"> '2021-10-24 19:36:50'</t>
  </si>
  <si>
    <t xml:space="preserve"> '2021-01-22 04:52:18'</t>
  </si>
  <si>
    <t xml:space="preserve"> '2021-11-08 14:27:30'</t>
  </si>
  <si>
    <t xml:space="preserve"> '2020-04-28 03:39:48'</t>
  </si>
  <si>
    <t xml:space="preserve"> '2020-06-02 08:00:15'</t>
  </si>
  <si>
    <t xml:space="preserve"> '2020-12-07 10:11:09'</t>
  </si>
  <si>
    <t xml:space="preserve"> '2020-12-11 17:53:13'</t>
  </si>
  <si>
    <t xml:space="preserve"> '2021-05-23 20:12:50'</t>
  </si>
  <si>
    <t xml:space="preserve"> '2022-05-31 02:01:59'</t>
  </si>
  <si>
    <t xml:space="preserve"> '2021-07-11 22:44:58'</t>
  </si>
  <si>
    <t xml:space="preserve"> '2020-08-02 23:16:54'</t>
  </si>
  <si>
    <t xml:space="preserve"> '2022-05-18 20:43:19'</t>
  </si>
  <si>
    <t xml:space="preserve"> '2021-07-02 12:30:20'</t>
  </si>
  <si>
    <t xml:space="preserve"> '2020-07-19 06:02:54'</t>
  </si>
  <si>
    <t xml:space="preserve"> '2021-05-28 11:58:05'</t>
  </si>
  <si>
    <t xml:space="preserve"> '2021-09-30 23:14:52'</t>
  </si>
  <si>
    <t xml:space="preserve"> '2020-08-22 14:18:07'</t>
  </si>
  <si>
    <t xml:space="preserve"> '2021-11-17 02:06:28'</t>
  </si>
  <si>
    <t xml:space="preserve"> '2020-11-24 14:02:50'</t>
  </si>
  <si>
    <t xml:space="preserve"> '2021-12-04 03:41:54'</t>
  </si>
  <si>
    <t xml:space="preserve"> '2020-12-23 21:24:22'</t>
  </si>
  <si>
    <t xml:space="preserve"> '2020-06-24 04:34:03'</t>
  </si>
  <si>
    <t xml:space="preserve"> '2022-02-18 08:01:31'</t>
  </si>
  <si>
    <t xml:space="preserve"> '2020-10-07 04:58:19'</t>
  </si>
  <si>
    <t xml:space="preserve"> '2020-10-12 22:32:25'</t>
  </si>
  <si>
    <t xml:space="preserve"> '2020-09-07 19:01:49'</t>
  </si>
  <si>
    <t xml:space="preserve"> '2022-04-15 11:51:15'</t>
  </si>
  <si>
    <t xml:space="preserve"> '2021-04-29 02:34:56'</t>
  </si>
  <si>
    <t xml:space="preserve"> '2022-01-28 20:14:46'</t>
  </si>
  <si>
    <t xml:space="preserve"> '2021-10-06 23:00:06'</t>
  </si>
  <si>
    <t xml:space="preserve"> '2021-07-10 22:10:58'</t>
  </si>
  <si>
    <t xml:space="preserve"> '2021-01-30 03:57:22'</t>
  </si>
  <si>
    <t xml:space="preserve"> '2021-02-11 06:47:09'</t>
  </si>
  <si>
    <t xml:space="preserve"> '2021-03-29 17:40:33'</t>
  </si>
  <si>
    <t xml:space="preserve"> '2021-07-03 21:53:49'</t>
  </si>
  <si>
    <t xml:space="preserve"> '2021-10-08 11:15:29'</t>
  </si>
  <si>
    <t xml:space="preserve"> '2022-03-18 13:21:34'</t>
  </si>
  <si>
    <t xml:space="preserve"> '2020-03-29 14:37:41'</t>
  </si>
  <si>
    <t xml:space="preserve"> '2021-07-23 02:12:51'</t>
  </si>
  <si>
    <t xml:space="preserve"> '2022-06-26 12:08:47'</t>
  </si>
  <si>
    <t xml:space="preserve"> '2021-03-26 04:46:34'</t>
  </si>
  <si>
    <t xml:space="preserve"> '2020-02-18 07:15:39'</t>
  </si>
  <si>
    <t xml:space="preserve"> '2022-06-07 18:29:28'</t>
  </si>
  <si>
    <t xml:space="preserve"> '2021-12-01 15:17:09'</t>
  </si>
  <si>
    <t xml:space="preserve"> '2021-03-14 10:26:14'</t>
  </si>
  <si>
    <t xml:space="preserve"> '2021-03-20 00:35:41'</t>
  </si>
  <si>
    <t xml:space="preserve"> '2021-06-11 08:14:21'</t>
  </si>
  <si>
    <t xml:space="preserve"> '2021-04-22 16:02:40'</t>
  </si>
  <si>
    <t xml:space="preserve"> '2021-08-28 13:08:28'</t>
  </si>
  <si>
    <t xml:space="preserve"> '2020-06-12 21:18:40'</t>
  </si>
  <si>
    <t xml:space="preserve"> '2021-08-12 13:15:57'</t>
  </si>
  <si>
    <t xml:space="preserve"> '2020-04-16 23:05:21'</t>
  </si>
  <si>
    <t xml:space="preserve"> '2020-02-20 03:35:56'</t>
  </si>
  <si>
    <t xml:space="preserve"> '2020-09-12 02:09:05'</t>
  </si>
  <si>
    <t xml:space="preserve"> '2020-06-15 00:43:07'</t>
  </si>
  <si>
    <t xml:space="preserve"> '2022-07-31 22:15:09'</t>
  </si>
  <si>
    <t xml:space="preserve"> '2021-09-20 21:10:30'</t>
  </si>
  <si>
    <t xml:space="preserve"> '2022-07-01 02:00:31'</t>
  </si>
  <si>
    <t xml:space="preserve"> '2022-06-26 11:25:17'</t>
  </si>
  <si>
    <t xml:space="preserve"> '2021-09-08 21:02:17'</t>
  </si>
  <si>
    <t xml:space="preserve"> '2022-07-27 22:11:40'</t>
  </si>
  <si>
    <t xml:space="preserve"> '2021-01-21 07:47:25'</t>
  </si>
  <si>
    <t xml:space="preserve"> '2021-01-03 11:31:06'</t>
  </si>
  <si>
    <t xml:space="preserve"> '2020-02-10 13:20:45'</t>
  </si>
  <si>
    <t xml:space="preserve"> '2020-10-18 10:58:03'</t>
  </si>
  <si>
    <t xml:space="preserve"> '2020-04-16 07:50:01'</t>
  </si>
  <si>
    <t xml:space="preserve"> '2020-10-08 15:32:15'</t>
  </si>
  <si>
    <t xml:space="preserve"> '2021-04-18 05:46:58'</t>
  </si>
  <si>
    <t xml:space="preserve"> '2022-07-04 17:44:55'</t>
  </si>
  <si>
    <t xml:space="preserve"> '2021-12-03 10:04:54'</t>
  </si>
  <si>
    <t xml:space="preserve"> '2020-10-22 20:46:01'</t>
  </si>
  <si>
    <t xml:space="preserve"> '2020-01-25 09:46:20'</t>
  </si>
  <si>
    <t xml:space="preserve"> '2021-01-02 09:39:55'</t>
  </si>
  <si>
    <t xml:space="preserve"> '2020-04-22 22:15:28'</t>
  </si>
  <si>
    <t xml:space="preserve"> '2021-10-11 04:13:40'</t>
  </si>
  <si>
    <t xml:space="preserve"> '2022-07-10 06:54:58'</t>
  </si>
  <si>
    <t xml:space="preserve"> '2021-07-23 13:54:46'</t>
  </si>
  <si>
    <t xml:space="preserve"> '2020-06-06 11:17:27'</t>
  </si>
  <si>
    <t xml:space="preserve"> '2020-07-18 18:49:32'</t>
  </si>
  <si>
    <t xml:space="preserve"> '2022-02-14 14:51:57'</t>
  </si>
  <si>
    <t xml:space="preserve"> '2022-03-21 15:50:42'</t>
  </si>
  <si>
    <t xml:space="preserve"> '2021-06-08 03:42:01'</t>
  </si>
  <si>
    <t xml:space="preserve"> '2021-04-28 20:23:14'</t>
  </si>
  <si>
    <t xml:space="preserve"> '2022-03-13 09:11:43'</t>
  </si>
  <si>
    <t xml:space="preserve"> '2020-01-07 23:58:10'</t>
  </si>
  <si>
    <t xml:space="preserve"> '2021-09-21 03:50:12'</t>
  </si>
  <si>
    <t xml:space="preserve"> '2022-05-14 01:02:16'</t>
  </si>
  <si>
    <t xml:space="preserve"> '2021-02-10 19:52:40'</t>
  </si>
  <si>
    <t xml:space="preserve"> '2021-05-19 14:50:50'</t>
  </si>
  <si>
    <t xml:space="preserve"> '2021-10-13 04:07:16'</t>
  </si>
  <si>
    <t xml:space="preserve"> '2020-04-13 07:42:50'</t>
  </si>
  <si>
    <t xml:space="preserve"> '2020-11-13 05:58:40'</t>
  </si>
  <si>
    <t xml:space="preserve"> '2022-01-16 16:08:15'</t>
  </si>
  <si>
    <t xml:space="preserve"> '2021-03-07 12:18:47'</t>
  </si>
  <si>
    <t xml:space="preserve"> '2021-03-30 03:36:25'</t>
  </si>
  <si>
    <t xml:space="preserve"> '2021-07-21 01:35:07'</t>
  </si>
  <si>
    <t xml:space="preserve"> '2020-04-14 14:47:29'</t>
  </si>
  <si>
    <t xml:space="preserve"> '2020-03-18 14:24:48'</t>
  </si>
  <si>
    <t xml:space="preserve"> '2020-12-04 19:22:51'</t>
  </si>
  <si>
    <t xml:space="preserve"> '2021-09-10 14:56:40'</t>
  </si>
  <si>
    <t xml:space="preserve"> '2021-05-03 08:32:28'</t>
  </si>
  <si>
    <t xml:space="preserve"> '2020-02-02 11:23:41'</t>
  </si>
  <si>
    <t xml:space="preserve"> '2020-03-17 04:41:31'</t>
  </si>
  <si>
    <t xml:space="preserve"> '2021-02-25 11:25:13'</t>
  </si>
  <si>
    <t xml:space="preserve"> '2022-04-01 20:06:22'</t>
  </si>
  <si>
    <t xml:space="preserve"> '2022-06-12 06:09:31'</t>
  </si>
  <si>
    <t xml:space="preserve"> '2022-01-09 08:27:59'</t>
  </si>
  <si>
    <t xml:space="preserve"> '2022-04-30 23:48:51'</t>
  </si>
  <si>
    <t xml:space="preserve"> '2022-07-25 21:34:21'</t>
  </si>
  <si>
    <t xml:space="preserve"> '2020-01-26 08:15:19'</t>
  </si>
  <si>
    <t xml:space="preserve"> '2021-09-26 20:38:48'</t>
  </si>
  <si>
    <t xml:space="preserve"> '2020-03-13 07:49:54'</t>
  </si>
  <si>
    <t xml:space="preserve"> '2022-05-07 10:02:17'</t>
  </si>
  <si>
    <t xml:space="preserve"> '2021-12-23 15:57:52'</t>
  </si>
  <si>
    <t xml:space="preserve"> '2022-07-29 15:01:23'</t>
  </si>
  <si>
    <t xml:space="preserve"> '2020-02-21 04:06:02'</t>
  </si>
  <si>
    <t xml:space="preserve"> '2022-06-30 23:42:49'</t>
  </si>
  <si>
    <t xml:space="preserve"> '2020-08-05 14:17:42'</t>
  </si>
  <si>
    <t xml:space="preserve"> '2020-11-13 21:24:16'</t>
  </si>
  <si>
    <t xml:space="preserve"> '2020-03-08 14:16:17'</t>
  </si>
  <si>
    <t xml:space="preserve"> '2020-12-24 06:37:38'</t>
  </si>
  <si>
    <t xml:space="preserve"> '2021-01-16 09:00:08'</t>
  </si>
  <si>
    <t xml:space="preserve"> '2022-03-04 15:26:16'</t>
  </si>
  <si>
    <t xml:space="preserve"> '2020-05-08 07:48:02'</t>
  </si>
  <si>
    <t xml:space="preserve"> '2022-06-13 06:15:18'</t>
  </si>
  <si>
    <t xml:space="preserve"> '2022-06-17 05:14:06'</t>
  </si>
  <si>
    <t xml:space="preserve"> '2020-09-21 02:20:27'</t>
  </si>
  <si>
    <t xml:space="preserve"> '2020-02-25 23:11:38'</t>
  </si>
  <si>
    <t xml:space="preserve"> '2021-10-02 05:33:47'</t>
  </si>
  <si>
    <t xml:space="preserve"> '2021-05-03 08:43:14'</t>
  </si>
  <si>
    <t xml:space="preserve"> '2020-07-08 11:19:52'</t>
  </si>
  <si>
    <t xml:space="preserve"> '2021-04-26 17:41:41'</t>
  </si>
  <si>
    <t xml:space="preserve"> '2022-01-11 15:08:04'</t>
  </si>
  <si>
    <t xml:space="preserve"> '2021-07-08 21:42:16'</t>
  </si>
  <si>
    <t xml:space="preserve"> '2022-03-10 06:05:13'</t>
  </si>
  <si>
    <t xml:space="preserve"> '2022-07-04 12:36:40'</t>
  </si>
  <si>
    <t xml:space="preserve"> '2020-06-28 14:31:11'</t>
  </si>
  <si>
    <t xml:space="preserve"> '2022-03-20 22:15:38'</t>
  </si>
  <si>
    <t xml:space="preserve"> '2021-03-31 11:12:04'</t>
  </si>
  <si>
    <t xml:space="preserve"> '2021-02-08 01:07:14'</t>
  </si>
  <si>
    <t xml:space="preserve"> '2020-12-06 20:29:13'</t>
  </si>
  <si>
    <t xml:space="preserve"> '2022-05-11 10:48:19'</t>
  </si>
  <si>
    <t xml:space="preserve"> '2021-05-09 19:14:32'</t>
  </si>
  <si>
    <t xml:space="preserve"> '2020-06-01 18:00:36'</t>
  </si>
  <si>
    <t xml:space="preserve"> '2022-01-09 16:31:33'</t>
  </si>
  <si>
    <t xml:space="preserve"> '2020-06-27 20:29:24'</t>
  </si>
  <si>
    <t xml:space="preserve"> '2021-05-17 00:42:52'</t>
  </si>
  <si>
    <t xml:space="preserve"> '2022-05-03 12:58:09'</t>
  </si>
  <si>
    <t xml:space="preserve"> '2022-06-24 12:29:11'</t>
  </si>
  <si>
    <t xml:space="preserve"> '2020-09-12 00:20:22'</t>
  </si>
  <si>
    <t xml:space="preserve"> '2021-11-08 14:37:36'</t>
  </si>
  <si>
    <t xml:space="preserve"> '2021-10-18 21:14:03'</t>
  </si>
  <si>
    <t xml:space="preserve"> '2021-10-18 09:46:36'</t>
  </si>
  <si>
    <t xml:space="preserve"> '2021-05-20 13:13:56'</t>
  </si>
  <si>
    <t xml:space="preserve"> '2021-06-19 13:48:37'</t>
  </si>
  <si>
    <t xml:space="preserve"> '2020-01-03 12:28:03'</t>
  </si>
  <si>
    <t xml:space="preserve"> '2021-02-20 09:10:48'</t>
  </si>
  <si>
    <t xml:space="preserve"> '2022-07-02 04:33:22'</t>
  </si>
  <si>
    <t xml:space="preserve"> '2020-12-01 16:10:57'</t>
  </si>
  <si>
    <t xml:space="preserve"> '2021-04-12 18:12:43'</t>
  </si>
  <si>
    <t xml:space="preserve"> '2021-08-02 07:50:29'</t>
  </si>
  <si>
    <t xml:space="preserve"> '2021-12-22 14:06:05'</t>
  </si>
  <si>
    <t xml:space="preserve"> '2022-02-08 07:00:47'</t>
  </si>
  <si>
    <t xml:space="preserve"> '2021-07-10 10:52:37'</t>
  </si>
  <si>
    <t xml:space="preserve"> '2020-03-05 16:06:19'</t>
  </si>
  <si>
    <t xml:space="preserve"> '2021-11-19 18:24:28'</t>
  </si>
  <si>
    <t xml:space="preserve"> '2021-06-13 14:40:54'</t>
  </si>
  <si>
    <t xml:space="preserve"> '2021-01-14 19:52:06'</t>
  </si>
  <si>
    <t xml:space="preserve"> '2021-11-17 08:39:58'</t>
  </si>
  <si>
    <t xml:space="preserve"> '2020-03-13 19:48:29'</t>
  </si>
  <si>
    <t xml:space="preserve"> '2021-03-18 07:31:45'</t>
  </si>
  <si>
    <t xml:space="preserve"> '2020-05-05 10:53:08'</t>
  </si>
  <si>
    <t xml:space="preserve"> '2021-05-14 06:22:29'</t>
  </si>
  <si>
    <t xml:space="preserve"> '2020-12-15 13:27:53'</t>
  </si>
  <si>
    <t xml:space="preserve"> '2020-12-23 15:26:13'</t>
  </si>
  <si>
    <t xml:space="preserve"> '2022-07-18 20:12:50'</t>
  </si>
  <si>
    <t xml:space="preserve"> '2021-10-29 17:37:10'</t>
  </si>
  <si>
    <t xml:space="preserve"> '2022-05-11 20:43:29'</t>
  </si>
  <si>
    <t xml:space="preserve"> '2021-12-17 05:17:14'</t>
  </si>
  <si>
    <t xml:space="preserve"> '2021-04-20 08:59:44'</t>
  </si>
  <si>
    <t xml:space="preserve"> '2021-09-04 14:09:27'</t>
  </si>
  <si>
    <t xml:space="preserve"> '2022-04-10 17:17:43'</t>
  </si>
  <si>
    <t xml:space="preserve"> '2020-04-14 18:44:10'</t>
  </si>
  <si>
    <t xml:space="preserve"> '2021-04-27 06:28:08'</t>
  </si>
  <si>
    <t xml:space="preserve"> '2020-05-18 00:15:12'</t>
  </si>
  <si>
    <t xml:space="preserve"> '2020-12-16 08:00:06'</t>
  </si>
  <si>
    <t xml:space="preserve"> '2021-09-04 15:32:35'</t>
  </si>
  <si>
    <t xml:space="preserve"> '2021-10-02 08:41:15'</t>
  </si>
  <si>
    <t xml:space="preserve"> '2020-11-22 03:25:13'</t>
  </si>
  <si>
    <t xml:space="preserve"> '2020-04-22 17:38:40'</t>
  </si>
  <si>
    <t xml:space="preserve"> '2021-02-05 12:56:58'</t>
  </si>
  <si>
    <t xml:space="preserve"> '2021-02-26 00:48:52'</t>
  </si>
  <si>
    <t xml:space="preserve"> '2020-10-26 19:40:42'</t>
  </si>
  <si>
    <t xml:space="preserve"> '2021-06-27 07:33:48'</t>
  </si>
  <si>
    <t xml:space="preserve"> '2020-04-17 04:55:13'</t>
  </si>
  <si>
    <t xml:space="preserve"> '2022-06-01 06:43:31'</t>
  </si>
  <si>
    <t xml:space="preserve"> '2020-02-24 21:20:36'</t>
  </si>
  <si>
    <t xml:space="preserve"> '2020-05-24 04:12:59'</t>
  </si>
  <si>
    <t xml:space="preserve"> '2021-08-23 04:54:09'</t>
  </si>
  <si>
    <t xml:space="preserve"> '2020-07-25 15:12:33'</t>
  </si>
  <si>
    <t xml:space="preserve"> '2021-02-20 09:21:32'</t>
  </si>
  <si>
    <t xml:space="preserve"> '2021-10-05 13:28:47'</t>
  </si>
  <si>
    <t xml:space="preserve"> '2020-06-02 04:06:26'</t>
  </si>
  <si>
    <t xml:space="preserve"> '2020-11-06 06:10:57'</t>
  </si>
  <si>
    <t xml:space="preserve"> '2021-04-02 08:09:31'</t>
  </si>
  <si>
    <t xml:space="preserve"> '2022-03-20 16:06:13'</t>
  </si>
  <si>
    <t xml:space="preserve"> '2022-05-15 08:25:27'</t>
  </si>
  <si>
    <t xml:space="preserve"> '2020-06-10 12:27:51'</t>
  </si>
  <si>
    <t xml:space="preserve"> '2021-10-29 05:33:42'</t>
  </si>
  <si>
    <t xml:space="preserve"> '2021-05-05 03:43:05'</t>
  </si>
  <si>
    <t xml:space="preserve"> '2020-11-21 06:13:58'</t>
  </si>
  <si>
    <t xml:space="preserve"> '2021-03-23 00:38:24'</t>
  </si>
  <si>
    <t xml:space="preserve"> '2021-06-28 06:47:11'</t>
  </si>
  <si>
    <t xml:space="preserve"> '2021-07-03 14:05:38'</t>
  </si>
  <si>
    <t xml:space="preserve"> '2021-12-01 11:35:17'</t>
  </si>
  <si>
    <t xml:space="preserve"> '2022-04-23 10:27:28'</t>
  </si>
  <si>
    <t xml:space="preserve"> '2020-09-22 20:21:47'</t>
  </si>
  <si>
    <t xml:space="preserve"> '2022-03-01 22:21:41'</t>
  </si>
  <si>
    <t xml:space="preserve"> '2021-04-04 14:42:52'</t>
  </si>
  <si>
    <t xml:space="preserve"> '2020-05-01 07:04:51'</t>
  </si>
  <si>
    <t xml:space="preserve"> '2022-01-01 09:12:34'</t>
  </si>
  <si>
    <t xml:space="preserve"> '2022-03-01 00:22:13'</t>
  </si>
  <si>
    <t xml:space="preserve"> '2020-11-15 17:39:50'</t>
  </si>
  <si>
    <t xml:space="preserve"> '2020-09-01 18:24:15'</t>
  </si>
  <si>
    <t xml:space="preserve"> '2020-08-18 12:58:44'</t>
  </si>
  <si>
    <t xml:space="preserve"> '2021-10-16 09:17:55'</t>
  </si>
  <si>
    <t xml:space="preserve"> '2022-05-29 21:14:50'</t>
  </si>
  <si>
    <t xml:space="preserve"> '2021-10-13 00:58:45'</t>
  </si>
  <si>
    <t xml:space="preserve"> '2021-02-21 17:15:32'</t>
  </si>
  <si>
    <t xml:space="preserve"> '2022-04-01 18:58:45'</t>
  </si>
  <si>
    <t xml:space="preserve"> '2021-08-16 12:58:03'</t>
  </si>
  <si>
    <t xml:space="preserve"> '2022-06-08 02:52:33'</t>
  </si>
  <si>
    <t xml:space="preserve"> '2021-04-06 04:41:04'</t>
  </si>
  <si>
    <t xml:space="preserve"> '2021-05-25 08:01:29'</t>
  </si>
  <si>
    <t xml:space="preserve"> '2021-01-02 14:45:03'</t>
  </si>
  <si>
    <t xml:space="preserve"> '2020-01-18 01:24:27'</t>
  </si>
  <si>
    <t xml:space="preserve"> '2021-12-23 23:32:14'</t>
  </si>
  <si>
    <t xml:space="preserve"> '2022-02-20 08:54:25'</t>
  </si>
  <si>
    <t xml:space="preserve"> '2021-09-26 11:02:15'</t>
  </si>
  <si>
    <t xml:space="preserve"> '2021-12-11 07:43:19'</t>
  </si>
  <si>
    <t xml:space="preserve"> '2021-08-21 20:47:06'</t>
  </si>
  <si>
    <t xml:space="preserve"> '2021-07-31 20:22:41'</t>
  </si>
  <si>
    <t xml:space="preserve"> '2022-01-30 23:56:02'</t>
  </si>
  <si>
    <t xml:space="preserve"> '2022-01-18 10:56:25'</t>
  </si>
  <si>
    <t xml:space="preserve"> '2021-09-01 10:39:53'</t>
  </si>
  <si>
    <t xml:space="preserve"> '2021-07-16 08:55:07'</t>
  </si>
  <si>
    <t xml:space="preserve"> '2020-08-07 01:51:15'</t>
  </si>
  <si>
    <t xml:space="preserve"> '2021-07-09 14:32:26'</t>
  </si>
  <si>
    <t xml:space="preserve"> '2022-02-05 01:53:25'</t>
  </si>
  <si>
    <t xml:space="preserve"> '2020-04-27 09:20:15'</t>
  </si>
  <si>
    <t xml:space="preserve"> '2020-07-23 03:34:29'</t>
  </si>
  <si>
    <t xml:space="preserve"> '2021-11-01 06:54:26'</t>
  </si>
  <si>
    <t xml:space="preserve"> '2021-01-17 05:51:39'</t>
  </si>
  <si>
    <t xml:space="preserve"> '2021-02-14 21:13:30'</t>
  </si>
  <si>
    <t xml:space="preserve"> '2021-07-20 21:51:46'</t>
  </si>
  <si>
    <t xml:space="preserve"> '2021-04-30 03:09:58'</t>
  </si>
  <si>
    <t xml:space="preserve"> '2021-12-26 07:59:55'</t>
  </si>
  <si>
    <t xml:space="preserve"> '2021-06-06 16:06:03'</t>
  </si>
  <si>
    <t xml:space="preserve"> '2020-01-18 05:20:05'</t>
  </si>
  <si>
    <t xml:space="preserve"> '2020-09-18 05:34:17'</t>
  </si>
  <si>
    <t xml:space="preserve"> '2022-02-24 21:52:48'</t>
  </si>
  <si>
    <t xml:space="preserve"> '2020-05-20 01:41:04'</t>
  </si>
  <si>
    <t xml:space="preserve"> '2021-06-08 05:52:17'</t>
  </si>
  <si>
    <t xml:space="preserve"> '2020-06-25 17:49:07'</t>
  </si>
  <si>
    <t xml:space="preserve"> '2021-01-23 06:12:14'</t>
  </si>
  <si>
    <t xml:space="preserve"> '2021-09-25 17:02:43'</t>
  </si>
  <si>
    <t xml:space="preserve"> '2022-03-30 09:52:42'</t>
  </si>
  <si>
    <t xml:space="preserve"> '2021-05-05 14:48:32'</t>
  </si>
  <si>
    <t xml:space="preserve"> '2022-07-30 11:23:01'</t>
  </si>
  <si>
    <t xml:space="preserve"> '2020-11-05 12:54:20'</t>
  </si>
  <si>
    <t xml:space="preserve"> '2021-11-25 13:28:31'</t>
  </si>
  <si>
    <t xml:space="preserve"> '2021-09-28 01:44:02'</t>
  </si>
  <si>
    <t xml:space="preserve"> '2021-06-03 03:26:21'</t>
  </si>
  <si>
    <t xml:space="preserve"> '2022-07-13 17:47:40'</t>
  </si>
  <si>
    <t xml:space="preserve"> '2021-04-14 03:17:29'</t>
  </si>
  <si>
    <t xml:space="preserve"> '2021-01-01 02:21:05'</t>
  </si>
  <si>
    <t xml:space="preserve"> '2020-12-11 05:52:01'</t>
  </si>
  <si>
    <t xml:space="preserve"> '2022-02-06 02:44:23'</t>
  </si>
  <si>
    <t xml:space="preserve"> '2021-07-29 03:24:22'</t>
  </si>
  <si>
    <t xml:space="preserve"> '2020-03-09 23:38:54'</t>
  </si>
  <si>
    <t xml:space="preserve"> '2020-07-06 10:55:04'</t>
  </si>
  <si>
    <t xml:space="preserve"> '2022-04-06 16:09:37'</t>
  </si>
  <si>
    <t xml:space="preserve"> '2021-02-25 14:25:52'</t>
  </si>
  <si>
    <t xml:space="preserve"> '2020-05-02 20:18:59'</t>
  </si>
  <si>
    <t xml:space="preserve"> '2021-08-27 01:45:21'</t>
  </si>
  <si>
    <t xml:space="preserve"> '2021-01-12 23:50:02'</t>
  </si>
  <si>
    <t xml:space="preserve"> '2022-05-01 11:08:04'</t>
  </si>
  <si>
    <t xml:space="preserve"> '2022-04-10 07:37:38'</t>
  </si>
  <si>
    <t xml:space="preserve"> '2021-07-25 23:28:34'</t>
  </si>
  <si>
    <t xml:space="preserve"> '2022-04-06 23:57:10'</t>
  </si>
  <si>
    <t xml:space="preserve"> '2020-08-17 09:24:57'</t>
  </si>
  <si>
    <t xml:space="preserve"> '2022-02-01 15:23:10'</t>
  </si>
  <si>
    <t xml:space="preserve"> '2021-04-25 07:26:04'</t>
  </si>
  <si>
    <t xml:space="preserve"> '2022-02-06 15:47:49'</t>
  </si>
  <si>
    <t xml:space="preserve"> '2020-12-19 16:33:43'</t>
  </si>
  <si>
    <t xml:space="preserve"> '2022-07-23 17:16:48'</t>
  </si>
  <si>
    <t xml:space="preserve"> '2020-10-18 22:35:28'</t>
  </si>
  <si>
    <t xml:space="preserve"> '2020-10-17 19:32:05'</t>
  </si>
  <si>
    <t xml:space="preserve"> '2021-08-25 10:13:56'</t>
  </si>
  <si>
    <t xml:space="preserve"> '2020-08-31 23:37:30'</t>
  </si>
  <si>
    <t xml:space="preserve"> '2021-05-15 06:47:31'</t>
  </si>
  <si>
    <t xml:space="preserve"> '2022-06-02 10:54:50'</t>
  </si>
  <si>
    <t xml:space="preserve"> '2021-05-11 07:43:59'</t>
  </si>
  <si>
    <t xml:space="preserve"> '2020-06-30 16:35:46'</t>
  </si>
  <si>
    <t xml:space="preserve"> '2022-01-21 01:32:43'</t>
  </si>
  <si>
    <t xml:space="preserve"> '2020-09-29 22:09:34'</t>
  </si>
  <si>
    <t xml:space="preserve"> '2022-06-11 02:38:39'</t>
  </si>
  <si>
    <t xml:space="preserve"> '2021-09-06 11:33:27'</t>
  </si>
  <si>
    <t xml:space="preserve"> '2022-04-18 06:16:33'</t>
  </si>
  <si>
    <t xml:space="preserve"> '2022-07-27 03:06:15'</t>
  </si>
  <si>
    <t xml:space="preserve"> '2022-04-05 20:28:42'</t>
  </si>
  <si>
    <t xml:space="preserve"> '2021-07-15 12:09:13'</t>
  </si>
  <si>
    <t xml:space="preserve"> '2022-06-13 18:41:37'</t>
  </si>
  <si>
    <t xml:space="preserve"> '2020-07-27 16:08:49'</t>
  </si>
  <si>
    <t xml:space="preserve"> '2020-09-06 17:18:09'</t>
  </si>
  <si>
    <t xml:space="preserve"> '2020-04-19 18:03:54'</t>
  </si>
  <si>
    <t xml:space="preserve"> '2021-07-04 00:42:03'</t>
  </si>
  <si>
    <t xml:space="preserve"> '2021-09-16 11:27:18'</t>
  </si>
  <si>
    <t xml:space="preserve"> '2021-01-22 09:23:22'</t>
  </si>
  <si>
    <t xml:space="preserve"> '2021-01-25 09:48:48'</t>
  </si>
  <si>
    <t xml:space="preserve"> '2021-08-12 20:04:39'</t>
  </si>
  <si>
    <t xml:space="preserve"> '2022-01-08 06:46:25'</t>
  </si>
  <si>
    <t xml:space="preserve"> '2021-04-15 07:08:15'</t>
  </si>
  <si>
    <t xml:space="preserve"> '2020-04-07 04:57:46'</t>
  </si>
  <si>
    <t xml:space="preserve"> '2020-08-05 17:50:02'</t>
  </si>
  <si>
    <t xml:space="preserve"> '2021-06-12 23:39:15'</t>
  </si>
  <si>
    <t xml:space="preserve"> '2020-05-18 12:00:19'</t>
  </si>
  <si>
    <t xml:space="preserve"> '2021-06-21 12:43:37'</t>
  </si>
  <si>
    <t xml:space="preserve"> '2022-01-12 05:57:59'</t>
  </si>
  <si>
    <t xml:space="preserve"> '2020-12-17 08:09:19'</t>
  </si>
  <si>
    <t xml:space="preserve"> '2022-07-01 21:28:18'</t>
  </si>
  <si>
    <t xml:space="preserve"> '2021-01-01 23:39:14'</t>
  </si>
  <si>
    <t xml:space="preserve"> '2021-01-29 14:57:09'</t>
  </si>
  <si>
    <t xml:space="preserve"> '2022-04-17 01:47:54'</t>
  </si>
  <si>
    <t xml:space="preserve"> '2021-05-12 14:28:05'</t>
  </si>
  <si>
    <t xml:space="preserve"> '2022-01-19 07:34:26'</t>
  </si>
  <si>
    <t xml:space="preserve"> '2021-01-11 07:05:45'</t>
  </si>
  <si>
    <t xml:space="preserve"> '2021-02-21 13:09:04'</t>
  </si>
  <si>
    <t xml:space="preserve"> '2020-03-05 02:02:10'</t>
  </si>
  <si>
    <t xml:space="preserve"> '2020-03-03 02:50:57'</t>
  </si>
  <si>
    <t xml:space="preserve"> '2020-01-25 00:16:03'</t>
  </si>
  <si>
    <t xml:space="preserve"> '2020-06-04 06:45:50'</t>
  </si>
  <si>
    <t xml:space="preserve"> '2022-05-21 14:07:31'</t>
  </si>
  <si>
    <t xml:space="preserve"> '2021-06-26 05:41:01'</t>
  </si>
  <si>
    <t xml:space="preserve"> '2022-06-21 10:46:09'</t>
  </si>
  <si>
    <t xml:space="preserve"> '2021-09-06 02:35:25'</t>
  </si>
  <si>
    <t xml:space="preserve"> '2022-03-30 21:23:36'</t>
  </si>
  <si>
    <t xml:space="preserve"> '2021-01-16 02:55:41'</t>
  </si>
  <si>
    <t xml:space="preserve"> '2020-01-08 05:12:22'</t>
  </si>
  <si>
    <t xml:space="preserve"> '2021-01-30 19:55:24'</t>
  </si>
  <si>
    <t xml:space="preserve"> '2022-04-20 20:28:37'</t>
  </si>
  <si>
    <t xml:space="preserve"> '2021-04-13 00:53:53'</t>
  </si>
  <si>
    <t xml:space="preserve"> '2021-05-26 01:06:45'</t>
  </si>
  <si>
    <t xml:space="preserve"> '2021-09-24 07:06:35'</t>
  </si>
  <si>
    <t xml:space="preserve"> '2021-09-30 06:18:25'</t>
  </si>
  <si>
    <t xml:space="preserve"> '2021-10-22 21:35:29'</t>
  </si>
  <si>
    <t xml:space="preserve"> '2021-10-10 03:04:31'</t>
  </si>
  <si>
    <t xml:space="preserve"> '2020-06-19 09:02:53'</t>
  </si>
  <si>
    <t xml:space="preserve"> '2020-09-05 08:57:21'</t>
  </si>
  <si>
    <t xml:space="preserve"> '2021-01-11 05:31:34'</t>
  </si>
  <si>
    <t xml:space="preserve"> '2021-01-25 10:25:57'</t>
  </si>
  <si>
    <t xml:space="preserve"> '2020-02-03 03:42:45'</t>
  </si>
  <si>
    <t xml:space="preserve"> '2021-03-04 01:53:29'</t>
  </si>
  <si>
    <t xml:space="preserve"> '2022-03-02 15:25:06'</t>
  </si>
  <si>
    <t xml:space="preserve"> '2021-07-28 09:33:55'</t>
  </si>
  <si>
    <t xml:space="preserve"> '2021-08-23 06:51:04'</t>
  </si>
  <si>
    <t xml:space="preserve"> '2022-06-25 01:02:53'</t>
  </si>
  <si>
    <t xml:space="preserve"> '2022-07-21 20:29:46'</t>
  </si>
  <si>
    <t xml:space="preserve"> '2021-07-16 22:01:36'</t>
  </si>
  <si>
    <t xml:space="preserve"> '2021-05-25 20:02:03'</t>
  </si>
  <si>
    <t xml:space="preserve"> '2022-05-14 01:42:53'</t>
  </si>
  <si>
    <t xml:space="preserve"> '2021-05-14 12:17:13'</t>
  </si>
  <si>
    <t xml:space="preserve"> '2020-02-27 16:34:40'</t>
  </si>
  <si>
    <t xml:space="preserve"> '2020-04-18 02:40:05'</t>
  </si>
  <si>
    <t xml:space="preserve"> '2022-04-10 09:25:12'</t>
  </si>
  <si>
    <t xml:space="preserve"> '2022-05-12 02:53:10'</t>
  </si>
  <si>
    <t xml:space="preserve"> '2020-09-27 12:03:25'</t>
  </si>
  <si>
    <t xml:space="preserve"> '2020-09-05 17:43:36'</t>
  </si>
  <si>
    <t xml:space="preserve"> '2022-06-26 01:16:34'</t>
  </si>
  <si>
    <t xml:space="preserve"> '2020-02-06 22:54:04'</t>
  </si>
  <si>
    <t xml:space="preserve"> '2020-01-07 12:16:52'</t>
  </si>
  <si>
    <t xml:space="preserve"> '2020-04-28 11:12:35'</t>
  </si>
  <si>
    <t xml:space="preserve"> '2020-12-29 00:30:31'</t>
  </si>
  <si>
    <t xml:space="preserve"> '2022-03-25 22:56:33'</t>
  </si>
  <si>
    <t xml:space="preserve"> '2020-02-02 00:19:18'</t>
  </si>
  <si>
    <t xml:space="preserve"> '2021-09-22 13:20:02'</t>
  </si>
  <si>
    <t xml:space="preserve"> '2020-11-17 23:36:54'</t>
  </si>
  <si>
    <t xml:space="preserve"> '2020-01-09 04:21:09'</t>
  </si>
  <si>
    <t xml:space="preserve"> '2020-08-27 05:39:02'</t>
  </si>
  <si>
    <t xml:space="preserve"> '2020-01-31 05:32:12'</t>
  </si>
  <si>
    <t xml:space="preserve"> '2020-12-28 21:31:23'</t>
  </si>
  <si>
    <t xml:space="preserve"> '2020-10-10 09:30:19'</t>
  </si>
  <si>
    <t xml:space="preserve"> '2020-12-01 08:42:43'</t>
  </si>
  <si>
    <t xml:space="preserve"> '2021-01-18 04:10:44'</t>
  </si>
  <si>
    <t xml:space="preserve"> '2022-05-01 10:24:47'</t>
  </si>
  <si>
    <t xml:space="preserve"> '2020-04-16 01:06:29'</t>
  </si>
  <si>
    <t xml:space="preserve"> '2021-05-19 14:03:12'</t>
  </si>
  <si>
    <t xml:space="preserve"> '2021-08-09 16:33:53'</t>
  </si>
  <si>
    <t xml:space="preserve"> '2022-03-31 02:45:22'</t>
  </si>
  <si>
    <t xml:space="preserve"> '2020-06-23 07:16:40'</t>
  </si>
  <si>
    <t xml:space="preserve"> '2021-12-28 00:14:29'</t>
  </si>
  <si>
    <t xml:space="preserve"> '2021-08-13 21:46:09'</t>
  </si>
  <si>
    <t xml:space="preserve"> '2021-03-10 23:57:00'</t>
  </si>
  <si>
    <t xml:space="preserve"> '2021-02-07 19:11:13'</t>
  </si>
  <si>
    <t xml:space="preserve"> '2021-12-27 03:15:13'</t>
  </si>
  <si>
    <t xml:space="preserve"> '2020-10-29 15:36:10'</t>
  </si>
  <si>
    <t xml:space="preserve"> '2020-12-25 13:35:45'</t>
  </si>
  <si>
    <t xml:space="preserve"> '2020-02-08 00:40:15'</t>
  </si>
  <si>
    <t xml:space="preserve"> '2021-10-22 10:50:54'</t>
  </si>
  <si>
    <t xml:space="preserve"> '2020-08-11 15:36:01'</t>
  </si>
  <si>
    <t xml:space="preserve"> '2022-04-08 03:12:45'</t>
  </si>
  <si>
    <t xml:space="preserve"> '2022-07-17 13:33:08'</t>
  </si>
  <si>
    <t xml:space="preserve"> '2020-05-03 05:21:02'</t>
  </si>
  <si>
    <t xml:space="preserve"> '2020-11-27 02:29:24'</t>
  </si>
  <si>
    <t xml:space="preserve"> '2020-03-01 07:42:47'</t>
  </si>
  <si>
    <t xml:space="preserve"> '2020-03-20 19:52:54'</t>
  </si>
  <si>
    <t xml:space="preserve"> '2020-11-17 10:00:04'</t>
  </si>
  <si>
    <t xml:space="preserve"> '2022-05-05 13:15:09'</t>
  </si>
  <si>
    <t xml:space="preserve"> '2020-02-11 11:44:52'</t>
  </si>
  <si>
    <t xml:space="preserve"> '2020-02-21 21:59:16'</t>
  </si>
  <si>
    <t xml:space="preserve"> '2020-12-06 15:05:18'</t>
  </si>
  <si>
    <t xml:space="preserve"> '2022-07-20 07:08:39'</t>
  </si>
  <si>
    <t xml:space="preserve"> '2020-11-18 09:56:23'</t>
  </si>
  <si>
    <t xml:space="preserve"> '2021-08-12 00:39:58'</t>
  </si>
  <si>
    <t xml:space="preserve"> '2022-07-10 22:47:06'</t>
  </si>
  <si>
    <t xml:space="preserve"> '2021-05-20 13:19:15'</t>
  </si>
  <si>
    <t xml:space="preserve"> '2022-07-12 05:37:23'</t>
  </si>
  <si>
    <t xml:space="preserve"> '2021-06-27 14:05:22'</t>
  </si>
  <si>
    <t xml:space="preserve"> '2020-07-07 01:33:52'</t>
  </si>
  <si>
    <t xml:space="preserve"> '2020-04-18 14:12:14'</t>
  </si>
  <si>
    <t xml:space="preserve"> '2022-01-29 03:20:04'</t>
  </si>
  <si>
    <t xml:space="preserve"> '2021-11-02 20:53:19'</t>
  </si>
  <si>
    <t xml:space="preserve"> '2021-01-10 10:12:41'</t>
  </si>
  <si>
    <t xml:space="preserve"> '2020-07-28 00:22:36'</t>
  </si>
  <si>
    <t xml:space="preserve"> '2020-04-04 09:56:31'</t>
  </si>
  <si>
    <t xml:space="preserve"> '2020-03-08 00:32:44'</t>
  </si>
  <si>
    <t xml:space="preserve"> '2020-01-01 19:42:59'</t>
  </si>
  <si>
    <t xml:space="preserve"> '2020-05-03 10:19:20'</t>
  </si>
  <si>
    <t xml:space="preserve"> '2022-07-05 10:25:25'</t>
  </si>
  <si>
    <t xml:space="preserve"> '2020-12-08 04:38:35'</t>
  </si>
  <si>
    <t xml:space="preserve"> '2021-06-25 20:28:10'</t>
  </si>
  <si>
    <t xml:space="preserve"> '2021-03-31 15:43:23'</t>
  </si>
  <si>
    <t xml:space="preserve"> '2021-02-01 14:56:45'</t>
  </si>
  <si>
    <t xml:space="preserve"> '2022-07-24 02:54:38'</t>
  </si>
  <si>
    <t xml:space="preserve"> '2022-01-16 20:45:46'</t>
  </si>
  <si>
    <t xml:space="preserve"> '2022-04-13 15:49:58'</t>
  </si>
  <si>
    <t xml:space="preserve"> '2021-03-02 18:21:14'</t>
  </si>
  <si>
    <t xml:space="preserve"> '2020-04-10 00:18:38'</t>
  </si>
  <si>
    <t xml:space="preserve"> '2021-09-10 17:06:23'</t>
  </si>
  <si>
    <t xml:space="preserve"> '2021-05-15 03:12:02'</t>
  </si>
  <si>
    <t xml:space="preserve"> '2020-04-18 02:29:34'</t>
  </si>
  <si>
    <t xml:space="preserve"> '2021-02-10 05:16:44'</t>
  </si>
  <si>
    <t xml:space="preserve"> '2021-03-28 07:37:57'</t>
  </si>
  <si>
    <t xml:space="preserve"> '2022-07-01 00:56:40'</t>
  </si>
  <si>
    <t xml:space="preserve"> '2020-10-13 22:18:22'</t>
  </si>
  <si>
    <t xml:space="preserve"> '2020-09-12 02:07:45'</t>
  </si>
  <si>
    <t xml:space="preserve"> '2022-07-28 07:27:09'</t>
  </si>
  <si>
    <t xml:space="preserve"> '2021-01-26 17:15:08'</t>
  </si>
  <si>
    <t xml:space="preserve"> '2022-02-16 04:07:06'</t>
  </si>
  <si>
    <t xml:space="preserve"> '2021-11-12 18:49:13'</t>
  </si>
  <si>
    <t xml:space="preserve"> '2020-08-21 12:34:29'</t>
  </si>
  <si>
    <t xml:space="preserve"> '2021-07-08 18:27:26'</t>
  </si>
  <si>
    <t xml:space="preserve"> '2021-11-18 19:49:07'</t>
  </si>
  <si>
    <t xml:space="preserve"> '2021-04-25 10:53:05'</t>
  </si>
  <si>
    <t xml:space="preserve"> '2022-07-05 11:49:36'</t>
  </si>
  <si>
    <t xml:space="preserve"> '2021-12-16 09:26:32'</t>
  </si>
  <si>
    <t xml:space="preserve"> '2020-09-20 18:35:37'</t>
  </si>
  <si>
    <t xml:space="preserve"> '2022-03-03 17:18:11'</t>
  </si>
  <si>
    <t xml:space="preserve"> '2021-03-11 04:16:46'</t>
  </si>
  <si>
    <t xml:space="preserve"> '2021-05-02 17:34:24'</t>
  </si>
  <si>
    <t xml:space="preserve"> '2021-06-10 02:36:42'</t>
  </si>
  <si>
    <t xml:space="preserve"> '2020-08-09 01:59:59'</t>
  </si>
  <si>
    <t xml:space="preserve"> '2021-06-22 10:24:21'</t>
  </si>
  <si>
    <t xml:space="preserve"> '2020-06-20 13:47:30'</t>
  </si>
  <si>
    <t xml:space="preserve"> '2021-06-24 16:12:36'</t>
  </si>
  <si>
    <t xml:space="preserve"> '2021-08-09 03:36:29'</t>
  </si>
  <si>
    <t xml:space="preserve"> '2021-11-18 06:26:03'</t>
  </si>
  <si>
    <t xml:space="preserve"> '2022-06-11 21:52:47'</t>
  </si>
  <si>
    <t xml:space="preserve"> '2021-10-26 07:45:06'</t>
  </si>
  <si>
    <t xml:space="preserve"> '2021-10-07 02:32:24'</t>
  </si>
  <si>
    <t xml:space="preserve"> '2020-09-11 17:19:51'</t>
  </si>
  <si>
    <t xml:space="preserve"> '2020-12-12 16:22:31'</t>
  </si>
  <si>
    <t xml:space="preserve"> '2020-10-09 23:38:13'</t>
  </si>
  <si>
    <t xml:space="preserve"> '2021-11-01 03:31:16'</t>
  </si>
  <si>
    <t xml:space="preserve"> '2020-02-18 10:18:52'</t>
  </si>
  <si>
    <t xml:space="preserve"> '2021-09-08 11:09:22'</t>
  </si>
  <si>
    <t xml:space="preserve"> '2022-06-11 20:17:40'</t>
  </si>
  <si>
    <t xml:space="preserve"> '2021-07-28 22:02:09'</t>
  </si>
  <si>
    <t xml:space="preserve"> '2020-08-20 00:44:58'</t>
  </si>
  <si>
    <t xml:space="preserve"> '2021-08-10 16:16:57'</t>
  </si>
  <si>
    <t xml:space="preserve"> '2021-07-21 22:12:12'</t>
  </si>
  <si>
    <t xml:space="preserve"> '2020-04-23 21:56:28'</t>
  </si>
  <si>
    <t xml:space="preserve"> '2020-05-17 06:12:55'</t>
  </si>
  <si>
    <t xml:space="preserve"> '2021-09-29 15:02:10'</t>
  </si>
  <si>
    <t xml:space="preserve"> '2020-03-08 02:35:18'</t>
  </si>
  <si>
    <t xml:space="preserve"> '2020-08-05 11:22:29'</t>
  </si>
  <si>
    <t xml:space="preserve"> '2020-11-10 02:36:10'</t>
  </si>
  <si>
    <t xml:space="preserve"> '2021-10-22 00:50:37'</t>
  </si>
  <si>
    <t xml:space="preserve"> '2021-12-17 06:25:03'</t>
  </si>
  <si>
    <t xml:space="preserve"> '2022-03-18 06:32:15'</t>
  </si>
  <si>
    <t xml:space="preserve"> '2021-09-16 19:16:50'</t>
  </si>
  <si>
    <t xml:space="preserve"> '2022-05-29 14:45:12'</t>
  </si>
  <si>
    <t xml:space="preserve"> '2022-02-12 21:29:33'</t>
  </si>
  <si>
    <t xml:space="preserve"> '2021-10-15 20:53:09'</t>
  </si>
  <si>
    <t xml:space="preserve"> '2022-07-02 20:40:19'</t>
  </si>
  <si>
    <t xml:space="preserve"> '2020-10-20 18:59:22'</t>
  </si>
  <si>
    <t xml:space="preserve"> '2021-08-15 19:39:09'</t>
  </si>
  <si>
    <t xml:space="preserve"> '2022-05-16 12:52:59'</t>
  </si>
  <si>
    <t xml:space="preserve"> '2020-08-02 21:05:51'</t>
  </si>
  <si>
    <t xml:space="preserve"> '2020-10-18 19:15:47'</t>
  </si>
  <si>
    <t xml:space="preserve"> '2021-10-30 09:37:11'</t>
  </si>
  <si>
    <t xml:space="preserve"> '2020-03-17 09:43:31'</t>
  </si>
  <si>
    <t xml:space="preserve"> '2020-03-20 00:28:15'</t>
  </si>
  <si>
    <t xml:space="preserve"> '2020-10-23 23:08:38'</t>
  </si>
  <si>
    <t xml:space="preserve"> '2022-03-25 14:18:41'</t>
  </si>
  <si>
    <t xml:space="preserve"> '2021-03-30 17:25:25'</t>
  </si>
  <si>
    <t xml:space="preserve"> '2020-12-20 16:55:51'</t>
  </si>
  <si>
    <t xml:space="preserve"> '2022-03-20 02:15:34'</t>
  </si>
  <si>
    <t xml:space="preserve"> '2022-02-25 06:41:01'</t>
  </si>
  <si>
    <t xml:space="preserve"> '2021-12-07 14:34:01'</t>
  </si>
  <si>
    <t xml:space="preserve"> '2021-08-22 23:40:52'</t>
  </si>
  <si>
    <t xml:space="preserve"> '2022-03-21 16:29:21'</t>
  </si>
  <si>
    <t xml:space="preserve"> '2022-05-21 18:41:46'</t>
  </si>
  <si>
    <t xml:space="preserve"> '2022-07-22 13:39:10'</t>
  </si>
  <si>
    <t xml:space="preserve"> '2020-07-02 13:36:20'</t>
  </si>
  <si>
    <t xml:space="preserve"> '2022-01-15 21:16:09'</t>
  </si>
  <si>
    <t xml:space="preserve"> '2020-10-30 00:43:20'</t>
  </si>
  <si>
    <t xml:space="preserve"> '2020-05-15 13:19:45'</t>
  </si>
  <si>
    <t xml:space="preserve"> '2020-05-14 17:00:42'</t>
  </si>
  <si>
    <t xml:space="preserve"> '2020-05-17 15:18:33'</t>
  </si>
  <si>
    <t xml:space="preserve"> '2022-07-31 09:07:05'</t>
  </si>
  <si>
    <t xml:space="preserve"> '2021-08-30 09:32:24'</t>
  </si>
  <si>
    <t xml:space="preserve"> '2021-07-27 17:02:30'</t>
  </si>
  <si>
    <t xml:space="preserve"> '2020-11-21 08:49:41'</t>
  </si>
  <si>
    <t xml:space="preserve"> '2020-04-26 08:13:16'</t>
  </si>
  <si>
    <t xml:space="preserve"> '2021-01-24 08:21:22'</t>
  </si>
  <si>
    <t xml:space="preserve"> '2021-02-02 05:23:12'</t>
  </si>
  <si>
    <t xml:space="preserve"> '2021-03-05 20:42:11'</t>
  </si>
  <si>
    <t xml:space="preserve"> '2020-04-24 16:24:26'</t>
  </si>
  <si>
    <t xml:space="preserve"> '2020-12-16 08:43:31'</t>
  </si>
  <si>
    <t xml:space="preserve"> '2020-03-19 22:06:04'</t>
  </si>
  <si>
    <t xml:space="preserve"> '2020-03-16 04:50:22'</t>
  </si>
  <si>
    <t xml:space="preserve"> '2022-04-28 05:17:53'</t>
  </si>
  <si>
    <t xml:space="preserve"> '2021-12-02 22:33:10'</t>
  </si>
  <si>
    <t xml:space="preserve"> '2021-10-09 11:42:02'</t>
  </si>
  <si>
    <t xml:space="preserve"> '2021-10-11 17:54:46'</t>
  </si>
  <si>
    <t xml:space="preserve"> '2021-09-12 16:37:40'</t>
  </si>
  <si>
    <t xml:space="preserve"> '2021-11-05 07:01:22'</t>
  </si>
  <si>
    <t xml:space="preserve"> '2021-11-25 20:49:25'</t>
  </si>
  <si>
    <t xml:space="preserve"> '2022-05-05 15:57:53'</t>
  </si>
  <si>
    <t xml:space="preserve"> '2022-02-26 03:40:53'</t>
  </si>
  <si>
    <t xml:space="preserve"> '2020-08-24 17:55:39'</t>
  </si>
  <si>
    <t xml:space="preserve"> '2022-04-26 13:05:43'</t>
  </si>
  <si>
    <t xml:space="preserve"> '2021-01-01 22:17:44'</t>
  </si>
  <si>
    <t xml:space="preserve"> '2020-10-25 18:41:31'</t>
  </si>
  <si>
    <t xml:space="preserve"> '2021-12-31 06:55:30'</t>
  </si>
  <si>
    <t xml:space="preserve"> '2021-05-01 00:33:13'</t>
  </si>
  <si>
    <t xml:space="preserve"> '2020-06-04 04:19:57'</t>
  </si>
  <si>
    <t xml:space="preserve"> '2021-11-14 22:16:31'</t>
  </si>
  <si>
    <t xml:space="preserve"> '2020-08-22 02:43:44'</t>
  </si>
  <si>
    <t xml:space="preserve"> '2022-05-01 09:47:41'</t>
  </si>
  <si>
    <t xml:space="preserve"> '2022-04-11 04:16:40'</t>
  </si>
  <si>
    <t xml:space="preserve"> '2020-10-30 23:40:28'</t>
  </si>
  <si>
    <t xml:space="preserve"> '2021-05-21 07:09:31'</t>
  </si>
  <si>
    <t xml:space="preserve"> '2021-04-11 21:17:46'</t>
  </si>
  <si>
    <t xml:space="preserve"> '2020-10-16 17:51:47'</t>
  </si>
  <si>
    <t xml:space="preserve"> '2020-03-30 15:58:16'</t>
  </si>
  <si>
    <t xml:space="preserve"> '2020-03-06 14:09:11'</t>
  </si>
  <si>
    <t xml:space="preserve"> '2021-05-31 04:48:58'</t>
  </si>
  <si>
    <t xml:space="preserve"> '2021-01-22 18:55:57'</t>
  </si>
  <si>
    <t xml:space="preserve"> '2020-05-28 16:29:18'</t>
  </si>
  <si>
    <t xml:space="preserve"> '2022-02-23 13:29:30'</t>
  </si>
  <si>
    <t xml:space="preserve"> '2020-01-23 15:05:16'</t>
  </si>
  <si>
    <t xml:space="preserve"> '2021-08-16 02:49:43'</t>
  </si>
  <si>
    <t xml:space="preserve"> '2022-06-08 23:27:42'</t>
  </si>
  <si>
    <t xml:space="preserve"> '2021-10-13 16:08:14'</t>
  </si>
  <si>
    <t xml:space="preserve"> '2020-12-10 17:34:20'</t>
  </si>
  <si>
    <t xml:space="preserve"> '2021-02-28 06:46:32'</t>
  </si>
  <si>
    <t xml:space="preserve"> '2020-04-15 16:25:45'</t>
  </si>
  <si>
    <t xml:space="preserve"> '2021-02-09 21:20:32'</t>
  </si>
  <si>
    <t xml:space="preserve"> '2020-11-16 19:55:36'</t>
  </si>
  <si>
    <t xml:space="preserve"> '2021-05-19 01:12:48'</t>
  </si>
  <si>
    <t xml:space="preserve"> '2021-06-16 15:14:22'</t>
  </si>
  <si>
    <t xml:space="preserve"> '2020-09-24 06:37:27'</t>
  </si>
  <si>
    <t xml:space="preserve"> '2020-07-20 22:56:22'</t>
  </si>
  <si>
    <t xml:space="preserve"> '2021-03-18 05:22:56'</t>
  </si>
  <si>
    <t xml:space="preserve"> '2021-02-07 08:31:21'</t>
  </si>
  <si>
    <t xml:space="preserve"> '2021-03-02 20:24:01'</t>
  </si>
  <si>
    <t xml:space="preserve"> '2020-12-12 20:03:00'</t>
  </si>
  <si>
    <t xml:space="preserve"> '2020-04-26 04:53:30'</t>
  </si>
  <si>
    <t xml:space="preserve"> '2021-10-03 20:39:56'</t>
  </si>
  <si>
    <t xml:space="preserve"> '2020-04-03 03:36:39'</t>
  </si>
  <si>
    <t xml:space="preserve"> '2021-03-30 06:10:42'</t>
  </si>
  <si>
    <t xml:space="preserve"> '2022-07-14 07:16:20'</t>
  </si>
  <si>
    <t xml:space="preserve"> '2021-12-05 03:30:39'</t>
  </si>
  <si>
    <t xml:space="preserve"> '2021-03-08 18:24:23'</t>
  </si>
  <si>
    <t xml:space="preserve"> '2020-07-06 21:01:58'</t>
  </si>
  <si>
    <t xml:space="preserve"> '2021-09-20 21:12:38'</t>
  </si>
  <si>
    <t xml:space="preserve"> '2020-01-08 02:14:22'</t>
  </si>
  <si>
    <t xml:space="preserve"> '2020-08-27 22:46:38'</t>
  </si>
  <si>
    <t xml:space="preserve"> '2021-10-01 14:02:47'</t>
  </si>
  <si>
    <t xml:space="preserve"> '2022-02-03 02:11:54'</t>
  </si>
  <si>
    <t xml:space="preserve"> '2020-11-23 19:17:32'</t>
  </si>
  <si>
    <t xml:space="preserve"> '2021-07-23 06:08:49'</t>
  </si>
  <si>
    <t xml:space="preserve"> '2020-05-07 17:02:21'</t>
  </si>
  <si>
    <t xml:space="preserve"> '2020-08-31 11:02:08'</t>
  </si>
  <si>
    <t xml:space="preserve"> '2020-03-18 01:29:02'</t>
  </si>
  <si>
    <t xml:space="preserve"> '2021-07-16 23:37:13'</t>
  </si>
  <si>
    <t xml:space="preserve"> '2021-04-30 05:44:56'</t>
  </si>
  <si>
    <t xml:space="preserve"> '2022-01-31 23:28:16'</t>
  </si>
  <si>
    <t xml:space="preserve"> '2020-05-27 10:12:10'</t>
  </si>
  <si>
    <t xml:space="preserve"> '2020-11-10 09:08:48'</t>
  </si>
  <si>
    <t xml:space="preserve"> '2022-03-11 05:45:22'</t>
  </si>
  <si>
    <t xml:space="preserve"> '2020-05-30 21:37:41'</t>
  </si>
  <si>
    <t xml:space="preserve"> '2021-05-27 16:49:32'</t>
  </si>
  <si>
    <t xml:space="preserve"> '2022-04-09 06:35:37'</t>
  </si>
  <si>
    <t xml:space="preserve"> '2021-06-24 08:09:45'</t>
  </si>
  <si>
    <t xml:space="preserve"> '2022-07-20 09:04:01'</t>
  </si>
  <si>
    <t xml:space="preserve"> '2020-04-22 15:58:43'</t>
  </si>
  <si>
    <t xml:space="preserve"> '2020-08-02 03:15:51'</t>
  </si>
  <si>
    <t xml:space="preserve"> '2020-04-24 12:18:36'</t>
  </si>
  <si>
    <t xml:space="preserve"> '2021-05-05 06:55:30'</t>
  </si>
  <si>
    <t xml:space="preserve"> '2021-05-30 19:30:51'</t>
  </si>
  <si>
    <t xml:space="preserve"> '2021-05-15 23:51:49'</t>
  </si>
  <si>
    <t xml:space="preserve"> '2021-07-09 16:17:46'</t>
  </si>
  <si>
    <t xml:space="preserve"> '2022-06-13 19:01:34'</t>
  </si>
  <si>
    <t xml:space="preserve"> '2020-10-06 07:20:46'</t>
  </si>
  <si>
    <t xml:space="preserve"> '2020-03-10 03:13:52'</t>
  </si>
  <si>
    <t xml:space="preserve"> '2021-09-09 06:45:15'</t>
  </si>
  <si>
    <t xml:space="preserve"> '2020-03-01 16:53:00'</t>
  </si>
  <si>
    <t xml:space="preserve"> '2022-03-27 01:19:15'</t>
  </si>
  <si>
    <t xml:space="preserve"> '2020-07-15 20:49:32'</t>
  </si>
  <si>
    <t xml:space="preserve"> '2021-03-22 15:49:20'</t>
  </si>
  <si>
    <t xml:space="preserve"> '2022-07-03 11:51:23'</t>
  </si>
  <si>
    <t xml:space="preserve"> '2020-04-19 17:13:56'</t>
  </si>
  <si>
    <t xml:space="preserve"> '2020-04-25 16:12:55'</t>
  </si>
  <si>
    <t xml:space="preserve"> '2021-07-14 16:05:13'</t>
  </si>
  <si>
    <t xml:space="preserve"> '2020-11-07 23:06:06'</t>
  </si>
  <si>
    <t xml:space="preserve"> '2021-04-01 00:08:14'</t>
  </si>
  <si>
    <t xml:space="preserve"> '2020-08-31 01:00:42'</t>
  </si>
  <si>
    <t xml:space="preserve"> '2020-05-29 19:19:38'</t>
  </si>
  <si>
    <t xml:space="preserve"> '2022-02-03 17:51:38'</t>
  </si>
  <si>
    <t xml:space="preserve"> '2020-10-11 13:21:29'</t>
  </si>
  <si>
    <t xml:space="preserve"> '2020-10-05 07:03:03'</t>
  </si>
  <si>
    <t xml:space="preserve"> '2022-02-22 23:15:26'</t>
  </si>
  <si>
    <t xml:space="preserve"> '2021-06-14 19:56:30'</t>
  </si>
  <si>
    <t xml:space="preserve"> '2022-05-06 03:54:17'</t>
  </si>
  <si>
    <t xml:space="preserve"> '2021-03-14 08:22:47'</t>
  </si>
  <si>
    <t xml:space="preserve"> '2021-12-14 12:10:34'</t>
  </si>
  <si>
    <t xml:space="preserve"> '2021-04-17 01:38:10'</t>
  </si>
  <si>
    <t xml:space="preserve"> '2021-02-25 10:54:34'</t>
  </si>
  <si>
    <t xml:space="preserve"> '2020-04-21 21:00:38'</t>
  </si>
  <si>
    <t xml:space="preserve"> '2020-01-14 12:50:05'</t>
  </si>
  <si>
    <t xml:space="preserve"> '2020-03-21 02:43:02'</t>
  </si>
  <si>
    <t xml:space="preserve"> '2022-05-15 04:46:59'</t>
  </si>
  <si>
    <t xml:space="preserve"> '2020-10-19 11:10:53'</t>
  </si>
  <si>
    <t xml:space="preserve"> '2021-06-27 08:35:01'</t>
  </si>
  <si>
    <t xml:space="preserve"> '2022-05-30 09:02:33'</t>
  </si>
  <si>
    <t xml:space="preserve"> '2021-12-23 20:25:15'</t>
  </si>
  <si>
    <t xml:space="preserve"> '2020-04-08 02:52:31'</t>
  </si>
  <si>
    <t xml:space="preserve"> '2021-09-26 21:49:51'</t>
  </si>
  <si>
    <t xml:space="preserve"> '2021-08-19 02:54:29'</t>
  </si>
  <si>
    <t xml:space="preserve"> '2021-01-22 00:21:08'</t>
  </si>
  <si>
    <t xml:space="preserve"> '2020-05-12 07:02:18'</t>
  </si>
  <si>
    <t xml:space="preserve"> '2020-12-20 04:51:38'</t>
  </si>
  <si>
    <t xml:space="preserve"> '2020-09-22 01:14:25'</t>
  </si>
  <si>
    <t xml:space="preserve"> '2022-04-19 10:35:21'</t>
  </si>
  <si>
    <t xml:space="preserve"> '2022-01-09 05:55:00'</t>
  </si>
  <si>
    <t xml:space="preserve"> '2020-04-24 13:36:37'</t>
  </si>
  <si>
    <t xml:space="preserve"> '2020-05-17 00:29:49'</t>
  </si>
  <si>
    <t xml:space="preserve"> '2021-01-03 01:39:16'</t>
  </si>
  <si>
    <t xml:space="preserve"> '2022-05-13 02:28:48'</t>
  </si>
  <si>
    <t xml:space="preserve"> '2021-02-04 23:45:56'</t>
  </si>
  <si>
    <t xml:space="preserve"> '2021-06-13 20:15:19'</t>
  </si>
  <si>
    <t xml:space="preserve"> '2021-11-20 11:53:28'</t>
  </si>
  <si>
    <t xml:space="preserve"> '2022-06-03 02:23:27'</t>
  </si>
  <si>
    <t xml:space="preserve"> '2020-02-09 03:23:26'</t>
  </si>
  <si>
    <t xml:space="preserve"> '2020-06-04 12:37:07'</t>
  </si>
  <si>
    <t xml:space="preserve"> '2022-03-21 14:46:50'</t>
  </si>
  <si>
    <t xml:space="preserve"> '2020-11-09 17:02:17'</t>
  </si>
  <si>
    <t xml:space="preserve"> '2021-03-02 20:05:01'</t>
  </si>
  <si>
    <t xml:space="preserve"> '2020-10-03 08:45:56'</t>
  </si>
  <si>
    <t xml:space="preserve"> '2021-04-24 02:31:57'</t>
  </si>
  <si>
    <t xml:space="preserve"> '2020-06-14 05:05:04'</t>
  </si>
  <si>
    <t xml:space="preserve"> '2021-05-11 22:22:03'</t>
  </si>
  <si>
    <t xml:space="preserve"> '2021-05-29 07:56:17'</t>
  </si>
  <si>
    <t xml:space="preserve"> '2020-10-05 16:08:04'</t>
  </si>
  <si>
    <t xml:space="preserve"> '2022-01-19 22:42:28'</t>
  </si>
  <si>
    <t xml:space="preserve"> '2021-11-26 19:40:30'</t>
  </si>
  <si>
    <t xml:space="preserve"> '2021-09-19 16:15:32'</t>
  </si>
  <si>
    <t xml:space="preserve"> '2020-06-15 16:34:11'</t>
  </si>
  <si>
    <t xml:space="preserve"> '2020-07-13 00:25:06'</t>
  </si>
  <si>
    <t xml:space="preserve"> '2021-01-22 09:39:15'</t>
  </si>
  <si>
    <t xml:space="preserve"> '2020-11-06 04:34:55'</t>
  </si>
  <si>
    <t xml:space="preserve"> '2020-09-03 21:51:19'</t>
  </si>
  <si>
    <t xml:space="preserve"> '2021-08-13 18:13:52'</t>
  </si>
  <si>
    <t xml:space="preserve"> '2020-04-26 05:29:45'</t>
  </si>
  <si>
    <t xml:space="preserve"> '2020-10-14 13:57:11'</t>
  </si>
  <si>
    <t xml:space="preserve"> '2021-08-24 09:09:43'</t>
  </si>
  <si>
    <t xml:space="preserve"> '2020-09-08 00:57:40'</t>
  </si>
  <si>
    <t xml:space="preserve"> '2021-09-28 18:22:08'</t>
  </si>
  <si>
    <t xml:space="preserve"> '2021-04-19 18:17:58'</t>
  </si>
  <si>
    <t xml:space="preserve"> '2022-05-04 14:54:55'</t>
  </si>
  <si>
    <t xml:space="preserve"> '2021-06-03 02:10:07'</t>
  </si>
  <si>
    <t xml:space="preserve"> '2022-03-04 07:36:45'</t>
  </si>
  <si>
    <t xml:space="preserve"> '2022-05-12 20:24:26'</t>
  </si>
  <si>
    <t xml:space="preserve"> '2020-12-17 01:36:21'</t>
  </si>
  <si>
    <t xml:space="preserve"> '2021-09-05 04:24:39'</t>
  </si>
  <si>
    <t xml:space="preserve"> '2020-07-18 13:50:34'</t>
  </si>
  <si>
    <t xml:space="preserve"> '2021-12-13 16:45:39'</t>
  </si>
  <si>
    <t xml:space="preserve"> '2020-06-10 00:32:55'</t>
  </si>
  <si>
    <t xml:space="preserve"> '2021-11-21 06:20:44'</t>
  </si>
  <si>
    <t xml:space="preserve"> '2020-12-02 17:17:53'</t>
  </si>
  <si>
    <t xml:space="preserve"> '2020-07-29 17:17:18'</t>
  </si>
  <si>
    <t xml:space="preserve"> '2022-02-07 00:15:11'</t>
  </si>
  <si>
    <t xml:space="preserve"> '2020-09-16 21:38:41'</t>
  </si>
  <si>
    <t xml:space="preserve"> '2021-01-14 16:10:01'</t>
  </si>
  <si>
    <t xml:space="preserve"> '2021-06-14 17:24:44'</t>
  </si>
  <si>
    <t xml:space="preserve"> '2020-12-01 16:37:17'</t>
  </si>
  <si>
    <t xml:space="preserve"> '2020-04-23 03:20:57'</t>
  </si>
  <si>
    <t xml:space="preserve"> '2021-04-08 18:31:51'</t>
  </si>
  <si>
    <t xml:space="preserve"> '2020-10-14 04:21:13'</t>
  </si>
  <si>
    <t xml:space="preserve"> '2021-07-12 06:18:49'</t>
  </si>
  <si>
    <t xml:space="preserve"> '2022-04-17 17:11:08'</t>
  </si>
  <si>
    <t xml:space="preserve"> '2021-02-16 05:48:10'</t>
  </si>
  <si>
    <t xml:space="preserve"> '2020-03-04 22:54:45'</t>
  </si>
  <si>
    <t xml:space="preserve"> '2021-02-24 03:19:56'</t>
  </si>
  <si>
    <t xml:space="preserve"> '2022-01-29 20:20:49'</t>
  </si>
  <si>
    <t xml:space="preserve"> '2021-03-22 11:43:15'</t>
  </si>
  <si>
    <t xml:space="preserve"> '2021-03-01 14:36:23'</t>
  </si>
  <si>
    <t xml:space="preserve"> '2021-06-17 12:58:06'</t>
  </si>
  <si>
    <t xml:space="preserve"> '2020-01-17 22:50:50'</t>
  </si>
  <si>
    <t xml:space="preserve"> '2020-11-20 10:22:52'</t>
  </si>
  <si>
    <t xml:space="preserve"> '2020-09-01 22:31:12'</t>
  </si>
  <si>
    <t xml:space="preserve"> '2022-04-30 18:56:22'</t>
  </si>
  <si>
    <t xml:space="preserve"> '2020-02-09 23:15:03'</t>
  </si>
  <si>
    <t xml:space="preserve"> '2022-02-04 14:02:27'</t>
  </si>
  <si>
    <t xml:space="preserve"> '2021-09-30 02:49:47'</t>
  </si>
  <si>
    <t xml:space="preserve"> '2020-05-22 16:05:09'</t>
  </si>
  <si>
    <t xml:space="preserve"> '2021-10-01 15:21:29'</t>
  </si>
  <si>
    <t xml:space="preserve"> '2022-07-18 00:00:31'</t>
  </si>
  <si>
    <t xml:space="preserve"> '2021-06-06 21:41:29'</t>
  </si>
  <si>
    <t xml:space="preserve"> '2022-05-24 00:41:24'</t>
  </si>
  <si>
    <t xml:space="preserve"> '2020-07-30 16:07:24'</t>
  </si>
  <si>
    <t xml:space="preserve"> '2022-05-21 19:56:26'</t>
  </si>
  <si>
    <t xml:space="preserve"> '2022-04-02 03:54:46'</t>
  </si>
  <si>
    <t xml:space="preserve"> '2022-07-12 08:45:30'</t>
  </si>
  <si>
    <t xml:space="preserve"> '2022-06-23 12:04:53'</t>
  </si>
  <si>
    <t xml:space="preserve"> '2022-07-13 11:22:25'</t>
  </si>
  <si>
    <t xml:space="preserve"> '2020-10-05 07:20:07'</t>
  </si>
  <si>
    <t xml:space="preserve"> '2021-05-30 02:45:08'</t>
  </si>
  <si>
    <t xml:space="preserve"> '2020-04-13 23:01:52'</t>
  </si>
  <si>
    <t xml:space="preserve"> '2022-06-19 02:04:46'</t>
  </si>
  <si>
    <t xml:space="preserve"> '2021-05-12 16:45:18'</t>
  </si>
  <si>
    <t xml:space="preserve"> '2020-12-03 15:34:13'</t>
  </si>
  <si>
    <t xml:space="preserve"> '2020-09-29 07:06:41'</t>
  </si>
  <si>
    <t xml:space="preserve"> '2020-03-24 18:41:36'</t>
  </si>
  <si>
    <t xml:space="preserve"> '2022-05-27 03:02:57'</t>
  </si>
  <si>
    <t xml:space="preserve"> '2020-10-22 03:10:20'</t>
  </si>
  <si>
    <t xml:space="preserve"> '2022-02-21 01:17:04'</t>
  </si>
  <si>
    <t xml:space="preserve"> '2020-06-03 10:36:33'</t>
  </si>
  <si>
    <t xml:space="preserve"> '2021-03-06 20:30:22'</t>
  </si>
  <si>
    <t xml:space="preserve"> '2020-02-01 14:23:26'</t>
  </si>
  <si>
    <t xml:space="preserve"> '2020-03-26 16:37:17'</t>
  </si>
  <si>
    <t xml:space="preserve"> '2020-01-30 14:11:23'</t>
  </si>
  <si>
    <t xml:space="preserve"> '2020-02-12 12:33:39'</t>
  </si>
  <si>
    <t xml:space="preserve"> '2020-02-15 00:14:38'</t>
  </si>
  <si>
    <t xml:space="preserve"> '2021-03-10 11:23:21'</t>
  </si>
  <si>
    <t xml:space="preserve"> '2021-04-02 13:48:49'</t>
  </si>
  <si>
    <t xml:space="preserve"> '2021-04-09 03:34:16'</t>
  </si>
  <si>
    <t xml:space="preserve"> '2020-04-17 12:51:41'</t>
  </si>
  <si>
    <t xml:space="preserve"> '2021-10-29 01:33:32'</t>
  </si>
  <si>
    <t xml:space="preserve"> '2022-06-07 01:19:38'</t>
  </si>
  <si>
    <t xml:space="preserve"> '2021-09-09 16:54:21'</t>
  </si>
  <si>
    <t xml:space="preserve"> '2020-05-10 05:32:51'</t>
  </si>
  <si>
    <t xml:space="preserve"> '2022-03-16 00:52:07'</t>
  </si>
  <si>
    <t xml:space="preserve"> '2021-02-13 01:26:48'</t>
  </si>
  <si>
    <t xml:space="preserve"> '2020-10-11 18:36:13'</t>
  </si>
  <si>
    <t xml:space="preserve"> '2020-09-24 23:25:06'</t>
  </si>
  <si>
    <t xml:space="preserve"> '2020-05-17 06:30:47'</t>
  </si>
  <si>
    <t xml:space="preserve"> '2020-02-17 13:33:52'</t>
  </si>
  <si>
    <t xml:space="preserve"> '2021-04-05 05:38:08'</t>
  </si>
  <si>
    <t xml:space="preserve"> '2020-01-05 13:34:04'</t>
  </si>
  <si>
    <t xml:space="preserve"> '2020-04-21 20:58:40'</t>
  </si>
  <si>
    <t xml:space="preserve"> '2020-01-01 07:57:58'</t>
  </si>
  <si>
    <t xml:space="preserve"> '2022-04-03 17:15:05'</t>
  </si>
  <si>
    <t xml:space="preserve"> '2021-01-02 14:33:35'</t>
  </si>
  <si>
    <t xml:space="preserve"> '2021-04-15 10:48:09'</t>
  </si>
  <si>
    <t xml:space="preserve"> '2021-01-30 14:37:50'</t>
  </si>
  <si>
    <t xml:space="preserve"> '2020-08-30 07:11:22'</t>
  </si>
  <si>
    <t xml:space="preserve"> '2022-06-13 22:27:53'</t>
  </si>
  <si>
    <t xml:space="preserve"> '2021-05-20 22:02:50'</t>
  </si>
  <si>
    <t xml:space="preserve"> '2020-02-03 14:48:45'</t>
  </si>
  <si>
    <t xml:space="preserve"> '2022-05-16 03:57:35'</t>
  </si>
  <si>
    <t xml:space="preserve"> '2022-04-15 11:55:29'</t>
  </si>
  <si>
    <t xml:space="preserve"> '2020-12-05 23:26:01'</t>
  </si>
  <si>
    <t xml:space="preserve"> '2021-08-13 02:52:34'</t>
  </si>
  <si>
    <t xml:space="preserve"> '2021-10-14 13:02:13'</t>
  </si>
  <si>
    <t xml:space="preserve"> '2020-12-22 22:51:42'</t>
  </si>
  <si>
    <t xml:space="preserve"> '2021-02-02 00:09:02'</t>
  </si>
  <si>
    <t xml:space="preserve"> '2020-11-29 03:41:18'</t>
  </si>
  <si>
    <t xml:space="preserve"> '2021-04-29 02:21:47'</t>
  </si>
  <si>
    <t xml:space="preserve"> '2020-04-07 19:17:07'</t>
  </si>
  <si>
    <t xml:space="preserve"> '2021-04-19 19:10:23'</t>
  </si>
  <si>
    <t xml:space="preserve"> '2022-07-24 06:04:47'</t>
  </si>
  <si>
    <t xml:space="preserve"> '2020-05-10 13:51:51'</t>
  </si>
  <si>
    <t xml:space="preserve"> '2022-06-26 20:20:42'</t>
  </si>
  <si>
    <t xml:space="preserve"> '2022-06-03 19:25:04'</t>
  </si>
  <si>
    <t xml:space="preserve"> '2021-11-04 01:36:50'</t>
  </si>
  <si>
    <t xml:space="preserve"> '2020-08-02 23:25:18'</t>
  </si>
  <si>
    <t xml:space="preserve"> '2021-07-21 17:54:26'</t>
  </si>
  <si>
    <t xml:space="preserve"> '2020-01-15 08:54:19'</t>
  </si>
  <si>
    <t xml:space="preserve"> '2020-05-25 18:30:50'</t>
  </si>
  <si>
    <t xml:space="preserve"> '2021-09-14 07:25:13'</t>
  </si>
  <si>
    <t xml:space="preserve"> '2020-01-29 09:39:58'</t>
  </si>
  <si>
    <t xml:space="preserve"> '2022-03-23 15:57:24'</t>
  </si>
  <si>
    <t xml:space="preserve"> '2020-01-12 08:12:24'</t>
  </si>
  <si>
    <t xml:space="preserve"> '2021-12-27 11:01:03'</t>
  </si>
  <si>
    <t xml:space="preserve"> '2020-03-09 22:12:58'</t>
  </si>
  <si>
    <t xml:space="preserve"> '2020-11-09 09:56:59'</t>
  </si>
  <si>
    <t xml:space="preserve"> '2020-05-05 17:17:23'</t>
  </si>
  <si>
    <t xml:space="preserve"> '2022-02-05 20:02:46'</t>
  </si>
  <si>
    <t xml:space="preserve"> '2021-09-29 06:51:37'</t>
  </si>
  <si>
    <t xml:space="preserve"> '2021-10-26 18:28:34'</t>
  </si>
  <si>
    <t xml:space="preserve"> '2022-07-14 01:28:18'</t>
  </si>
  <si>
    <t xml:space="preserve"> '2022-04-23 14:50:09'</t>
  </si>
  <si>
    <t xml:space="preserve"> '2022-03-08 04:36:00'</t>
  </si>
  <si>
    <t xml:space="preserve"> '2021-02-01 06:56:53'</t>
  </si>
  <si>
    <t xml:space="preserve"> '2022-01-10 08:25:26'</t>
  </si>
  <si>
    <t xml:space="preserve"> '2020-06-09 06:47:37'</t>
  </si>
  <si>
    <t xml:space="preserve"> '2022-02-18 08:03:32'</t>
  </si>
  <si>
    <t xml:space="preserve"> '2021-01-27 08:53:22'</t>
  </si>
  <si>
    <t xml:space="preserve"> '2020-01-19 22:55:18'</t>
  </si>
  <si>
    <t xml:space="preserve"> '2020-05-19 16:30:34'</t>
  </si>
  <si>
    <t xml:space="preserve"> '2022-03-08 14:32:31'</t>
  </si>
  <si>
    <t xml:space="preserve"> '2020-01-02 21:28:05'</t>
  </si>
  <si>
    <t xml:space="preserve"> '2022-02-22 20:25:06'</t>
  </si>
  <si>
    <t xml:space="preserve"> '2022-05-17 00:29:06'</t>
  </si>
  <si>
    <t xml:space="preserve"> '2020-11-23 08:52:08'</t>
  </si>
  <si>
    <t xml:space="preserve"> '2021-02-22 13:25:44'</t>
  </si>
  <si>
    <t xml:space="preserve"> '2021-07-03 13:53:24'</t>
  </si>
  <si>
    <t xml:space="preserve"> '2022-02-26 12:24:37'</t>
  </si>
  <si>
    <t xml:space="preserve"> '2020-06-04 03:55:50'</t>
  </si>
  <si>
    <t xml:space="preserve"> '2021-07-12 22:19:27'</t>
  </si>
  <si>
    <t xml:space="preserve"> '2020-11-06 13:12:53'</t>
  </si>
  <si>
    <t xml:space="preserve"> '2020-11-28 13:09:53'</t>
  </si>
  <si>
    <t xml:space="preserve"> '2021-01-22 11:38:31'</t>
  </si>
  <si>
    <t xml:space="preserve"> '2021-05-30 17:25:15'</t>
  </si>
  <si>
    <t xml:space="preserve"> '2020-05-31 18:04:19'</t>
  </si>
  <si>
    <t xml:space="preserve"> '2021-03-21 07:52:41'</t>
  </si>
  <si>
    <t xml:space="preserve"> '2022-04-27 13:14:03'</t>
  </si>
  <si>
    <t xml:space="preserve"> '2021-04-16 06:22:23'</t>
  </si>
  <si>
    <t xml:space="preserve"> '2022-03-06 02:40:01'</t>
  </si>
  <si>
    <t xml:space="preserve"> '2020-09-17 21:16:24'</t>
  </si>
  <si>
    <t xml:space="preserve"> '2021-01-10 06:35:25'</t>
  </si>
  <si>
    <t xml:space="preserve"> '2022-04-22 12:02:14'</t>
  </si>
  <si>
    <t xml:space="preserve"> '2022-03-09 09:07:12'</t>
  </si>
  <si>
    <t xml:space="preserve"> '2021-10-15 06:17:40'</t>
  </si>
  <si>
    <t xml:space="preserve"> '2020-04-14 05:51:43'</t>
  </si>
  <si>
    <t xml:space="preserve"> '2021-01-10 11:07:40'</t>
  </si>
  <si>
    <t xml:space="preserve"> '2020-10-22 11:02:03'</t>
  </si>
  <si>
    <t xml:space="preserve"> '2021-07-16 10:08:27'</t>
  </si>
  <si>
    <t xml:space="preserve"> '2021-09-26 22:01:00'</t>
  </si>
  <si>
    <t xml:space="preserve"> '2021-10-26 18:33:25'</t>
  </si>
  <si>
    <t xml:space="preserve"> '2021-08-25 15:33:28'</t>
  </si>
  <si>
    <t xml:space="preserve"> '2020-10-04 01:01:23'</t>
  </si>
  <si>
    <t xml:space="preserve"> '2022-07-23 09:12:17'</t>
  </si>
  <si>
    <t xml:space="preserve"> '2020-04-27 04:54:04'</t>
  </si>
  <si>
    <t xml:space="preserve"> '2021-01-22 08:18:08'</t>
  </si>
  <si>
    <t xml:space="preserve"> '2021-09-05 07:43:15'</t>
  </si>
  <si>
    <t xml:space="preserve"> '2021-07-14 13:22:34'</t>
  </si>
  <si>
    <t xml:space="preserve"> '2021-01-07 17:17:09'</t>
  </si>
  <si>
    <t xml:space="preserve"> '2020-02-19 23:10:17'</t>
  </si>
  <si>
    <t xml:space="preserve"> '2020-10-08 00:25:43'</t>
  </si>
  <si>
    <t xml:space="preserve"> '2022-04-23 05:49:37'</t>
  </si>
  <si>
    <t xml:space="preserve"> '2022-07-16 05:39:39'</t>
  </si>
  <si>
    <t xml:space="preserve"> '2021-06-13 16:38:46'</t>
  </si>
  <si>
    <t xml:space="preserve"> '2022-06-19 01:24:29'</t>
  </si>
  <si>
    <t xml:space="preserve"> '2020-02-09 00:31:33'</t>
  </si>
  <si>
    <t xml:space="preserve"> '2022-07-07 14:09:47'</t>
  </si>
  <si>
    <t xml:space="preserve"> '2020-07-19 19:53:41'</t>
  </si>
  <si>
    <t xml:space="preserve"> '2022-05-12 03:25:45'</t>
  </si>
  <si>
    <t xml:space="preserve"> '2022-06-12 10:44:13'</t>
  </si>
  <si>
    <t xml:space="preserve"> '2022-03-23 05:38:31'</t>
  </si>
  <si>
    <t xml:space="preserve"> '2022-03-10 14:45:43'</t>
  </si>
  <si>
    <t xml:space="preserve"> '2020-11-20 13:12:36'</t>
  </si>
  <si>
    <t xml:space="preserve"> '2021-03-22 00:50:09'</t>
  </si>
  <si>
    <t xml:space="preserve"> '2020-10-27 16:27:07'</t>
  </si>
  <si>
    <t xml:space="preserve"> '2021-03-29 18:50:16'</t>
  </si>
  <si>
    <t xml:space="preserve"> '2021-02-14 06:33:32'</t>
  </si>
  <si>
    <t xml:space="preserve"> '2020-05-13 10:35:14'</t>
  </si>
  <si>
    <t xml:space="preserve"> '2021-10-07 00:52:18'</t>
  </si>
  <si>
    <t xml:space="preserve"> '2020-03-27 06:33:07'</t>
  </si>
  <si>
    <t xml:space="preserve"> '2020-03-01 02:56:35'</t>
  </si>
  <si>
    <t xml:space="preserve"> '2021-03-10 20:29:12'</t>
  </si>
  <si>
    <t xml:space="preserve"> '2021-06-16 09:44:18'</t>
  </si>
  <si>
    <t xml:space="preserve"> '2022-03-13 08:29:34'</t>
  </si>
  <si>
    <t xml:space="preserve"> '2020-04-28 05:21:09'</t>
  </si>
  <si>
    <t xml:space="preserve"> '2020-01-27 02:01:56'</t>
  </si>
  <si>
    <t xml:space="preserve"> '2020-05-04 06:40:51'</t>
  </si>
  <si>
    <t xml:space="preserve"> '2020-12-26 03:06:02'</t>
  </si>
  <si>
    <t xml:space="preserve"> '2020-02-22 16:24:56'</t>
  </si>
  <si>
    <t xml:space="preserve"> '2022-05-01 07:22:23'</t>
  </si>
  <si>
    <t xml:space="preserve"> '2020-06-04 00:44:54'</t>
  </si>
  <si>
    <t xml:space="preserve"> '2020-07-06 15:26:34'</t>
  </si>
  <si>
    <t xml:space="preserve"> '2020-09-02 17:14:48'</t>
  </si>
  <si>
    <t xml:space="preserve"> '2022-01-21 06:32:10'</t>
  </si>
  <si>
    <t xml:space="preserve"> '2020-09-24 18:40:38'</t>
  </si>
  <si>
    <t xml:space="preserve"> '2021-04-08 07:20:32'</t>
  </si>
  <si>
    <t xml:space="preserve"> '2021-10-09 18:56:42'</t>
  </si>
  <si>
    <t xml:space="preserve"> '2020-06-04 17:09:46'</t>
  </si>
  <si>
    <t xml:space="preserve"> '2021-07-17 15:34:26'</t>
  </si>
  <si>
    <t xml:space="preserve"> '2021-03-10 21:03:48'</t>
  </si>
  <si>
    <t xml:space="preserve"> '2022-01-21 07:20:42'</t>
  </si>
  <si>
    <t xml:space="preserve"> '2021-11-26 04:04:51'</t>
  </si>
  <si>
    <t xml:space="preserve"> '2020-12-16 09:45:52'</t>
  </si>
  <si>
    <t xml:space="preserve"> '2021-02-22 14:22:32'</t>
  </si>
  <si>
    <t xml:space="preserve"> '2022-07-12 17:13:53'</t>
  </si>
  <si>
    <t xml:space="preserve"> '2022-05-07 11:45:30'</t>
  </si>
  <si>
    <t xml:space="preserve"> '2020-07-10 11:23:40'</t>
  </si>
  <si>
    <t xml:space="preserve"> '2022-06-17 17:46:32'</t>
  </si>
  <si>
    <t xml:space="preserve"> '2021-12-24 03:55:39'</t>
  </si>
  <si>
    <t xml:space="preserve"> '2020-03-26 14:18:03'</t>
  </si>
  <si>
    <t xml:space="preserve"> '2020-06-11 13:27:59'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</si>
</sst>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4C36-C33E-46F7-861A-751DFF652BB5}">
  <dimension ref="A1:K1343"/>
  <sheetViews>
    <sheetView topLeftCell="A1306" workbookViewId="0">
      <selection activeCell="E2" sqref="E2:E1343"/>
    </sheetView>
  </sheetViews>
  <sheetFormatPr defaultRowHeight="15" x14ac:dyDescent="0.25"/>
  <cols>
    <col min="1" max="3" width="5" customWidth="1"/>
    <col min="4" max="4" width="19.5703125" bestFit="1" customWidth="1"/>
    <col min="5" max="5" width="30.5703125" bestFit="1" customWidth="1"/>
  </cols>
  <sheetData>
    <row r="1" spans="1:11" x14ac:dyDescent="0.25">
      <c r="A1" s="1" t="s">
        <v>1</v>
      </c>
      <c r="B1" t="s">
        <v>2</v>
      </c>
      <c r="C1" t="s">
        <v>3</v>
      </c>
      <c r="D1" t="s">
        <v>0</v>
      </c>
    </row>
    <row r="2" spans="1:11" x14ac:dyDescent="0.25">
      <c r="A2" s="2">
        <v>13</v>
      </c>
      <c r="B2">
        <v>104</v>
      </c>
      <c r="C2">
        <v>4</v>
      </c>
      <c r="D2" t="s">
        <v>4040</v>
      </c>
      <c r="E2" t="str">
        <f>"("&amp;A2&amp;", "&amp;B2&amp;", "&amp;C2&amp;","&amp;D2&amp;"),"</f>
        <v>(13, 104, 4, '2020-01-01 07:57:58'),</v>
      </c>
      <c r="H2" s="2">
        <v>1</v>
      </c>
      <c r="I2">
        <v>173</v>
      </c>
      <c r="J2">
        <v>1</v>
      </c>
      <c r="K2" t="s">
        <v>2838</v>
      </c>
    </row>
    <row r="3" spans="1:11" x14ac:dyDescent="0.25">
      <c r="A3" s="2">
        <v>10</v>
      </c>
      <c r="B3">
        <v>123</v>
      </c>
      <c r="C3">
        <v>1</v>
      </c>
      <c r="D3" t="s">
        <v>3692</v>
      </c>
      <c r="E3" t="str">
        <f>"("&amp;A3&amp;", "&amp;B3&amp;", "&amp;C3&amp;","&amp;D3&amp;"),"</f>
        <v>(10, 123, 1, '2020-01-01 19:42:59'),</v>
      </c>
      <c r="H3" s="2">
        <v>1</v>
      </c>
      <c r="I3">
        <v>230</v>
      </c>
      <c r="J3">
        <v>4</v>
      </c>
      <c r="K3" t="s">
        <v>2839</v>
      </c>
    </row>
    <row r="4" spans="1:11" x14ac:dyDescent="0.25">
      <c r="A4" s="2">
        <v>14</v>
      </c>
      <c r="B4">
        <v>60</v>
      </c>
      <c r="C4">
        <v>4</v>
      </c>
      <c r="D4" t="s">
        <v>4091</v>
      </c>
      <c r="E4" t="str">
        <f>"("&amp;A4&amp;", "&amp;B4&amp;", "&amp;C4&amp;","&amp;D4&amp;"),"</f>
        <v>(14, 60, 4, '2020-01-02 21:28:05'),</v>
      </c>
      <c r="H4" s="2">
        <v>1</v>
      </c>
      <c r="I4">
        <v>208</v>
      </c>
      <c r="J4">
        <v>2</v>
      </c>
      <c r="K4" t="s">
        <v>2840</v>
      </c>
    </row>
    <row r="5" spans="1:11" x14ac:dyDescent="0.25">
      <c r="A5" s="2">
        <v>7</v>
      </c>
      <c r="B5">
        <v>239</v>
      </c>
      <c r="C5">
        <v>5</v>
      </c>
      <c r="D5" t="s">
        <v>3411</v>
      </c>
      <c r="E5" t="str">
        <f>"("&amp;A5&amp;", "&amp;B5&amp;", "&amp;C5&amp;","&amp;D5&amp;"),"</f>
        <v>(7, 239, 5, '2020-01-03 12:28:03'),</v>
      </c>
      <c r="H5" s="2">
        <v>1</v>
      </c>
      <c r="I5">
        <v>234</v>
      </c>
      <c r="J5">
        <v>2</v>
      </c>
      <c r="K5" t="s">
        <v>2841</v>
      </c>
    </row>
    <row r="6" spans="1:11" x14ac:dyDescent="0.25">
      <c r="A6" s="2">
        <v>4</v>
      </c>
      <c r="B6">
        <v>248</v>
      </c>
      <c r="C6">
        <v>1</v>
      </c>
      <c r="D6" t="s">
        <v>3199</v>
      </c>
      <c r="E6" t="str">
        <f>"("&amp;A6&amp;", "&amp;B6&amp;", "&amp;C6&amp;","&amp;D6&amp;"),"</f>
        <v>(4, 248, 1, '2020-01-04 06:15:20'),</v>
      </c>
      <c r="H6" s="2">
        <v>1</v>
      </c>
      <c r="I6">
        <v>143</v>
      </c>
      <c r="J6">
        <v>3</v>
      </c>
      <c r="K6" t="s">
        <v>2842</v>
      </c>
    </row>
    <row r="7" spans="1:11" x14ac:dyDescent="0.25">
      <c r="A7" s="2">
        <v>13</v>
      </c>
      <c r="B7">
        <v>187</v>
      </c>
      <c r="C7">
        <v>5</v>
      </c>
      <c r="D7" t="s">
        <v>4038</v>
      </c>
      <c r="E7" t="str">
        <f>"("&amp;A7&amp;", "&amp;B7&amp;", "&amp;C7&amp;","&amp;D7&amp;"),"</f>
        <v>(13, 187, 5, '2020-01-05 13:34:04'),</v>
      </c>
      <c r="H7" s="2">
        <v>1</v>
      </c>
      <c r="I7">
        <v>211</v>
      </c>
      <c r="J7">
        <v>5</v>
      </c>
      <c r="K7" t="s">
        <v>2843</v>
      </c>
    </row>
    <row r="8" spans="1:11" x14ac:dyDescent="0.25">
      <c r="A8" s="2">
        <v>9</v>
      </c>
      <c r="B8">
        <v>263</v>
      </c>
      <c r="C8">
        <v>4</v>
      </c>
      <c r="D8" t="s">
        <v>3636</v>
      </c>
      <c r="E8" t="str">
        <f>"("&amp;A8&amp;", "&amp;B8&amp;", "&amp;C8&amp;","&amp;D8&amp;"),"</f>
        <v>(9, 263, 4, '2020-01-07 12:16:52'),</v>
      </c>
      <c r="H8" s="2">
        <v>1</v>
      </c>
      <c r="I8">
        <v>131</v>
      </c>
      <c r="J8">
        <v>3</v>
      </c>
      <c r="K8" t="s">
        <v>2844</v>
      </c>
    </row>
    <row r="9" spans="1:11" x14ac:dyDescent="0.25">
      <c r="A9" s="2">
        <v>6</v>
      </c>
      <c r="B9">
        <v>181</v>
      </c>
      <c r="C9">
        <v>5</v>
      </c>
      <c r="D9" t="s">
        <v>3340</v>
      </c>
      <c r="E9" t="str">
        <f>"("&amp;A9&amp;", "&amp;B9&amp;", "&amp;C9&amp;","&amp;D9&amp;"),"</f>
        <v>(6, 181, 5, '2020-01-07 23:58:10'),</v>
      </c>
      <c r="H9" s="2">
        <v>1</v>
      </c>
      <c r="I9">
        <v>330</v>
      </c>
      <c r="J9">
        <v>5</v>
      </c>
      <c r="K9" t="s">
        <v>2845</v>
      </c>
    </row>
    <row r="10" spans="1:11" x14ac:dyDescent="0.25">
      <c r="A10" s="2">
        <v>12</v>
      </c>
      <c r="B10">
        <v>225</v>
      </c>
      <c r="C10">
        <v>1</v>
      </c>
      <c r="D10" t="s">
        <v>3854</v>
      </c>
      <c r="E10" t="str">
        <f>"("&amp;A10&amp;", "&amp;B10&amp;", "&amp;C10&amp;","&amp;D10&amp;"),"</f>
        <v>(12, 225, 1, '2020-01-08 02:14:22'),</v>
      </c>
      <c r="H10" s="2">
        <v>1</v>
      </c>
      <c r="I10">
        <v>118</v>
      </c>
      <c r="J10">
        <v>5</v>
      </c>
      <c r="K10" t="s">
        <v>2846</v>
      </c>
    </row>
    <row r="11" spans="1:11" x14ac:dyDescent="0.25">
      <c r="A11" s="2">
        <v>9</v>
      </c>
      <c r="B11">
        <v>85</v>
      </c>
      <c r="C11">
        <v>5</v>
      </c>
      <c r="D11" t="s">
        <v>3604</v>
      </c>
      <c r="E11" t="str">
        <f>"("&amp;A11&amp;", "&amp;B11&amp;", "&amp;C11&amp;","&amp;D11&amp;"),"</f>
        <v>(9, 85, 5, '2020-01-08 05:12:22'),</v>
      </c>
      <c r="H11" s="2">
        <v>1</v>
      </c>
      <c r="I11">
        <v>34</v>
      </c>
      <c r="J11">
        <v>2</v>
      </c>
      <c r="K11" t="s">
        <v>2847</v>
      </c>
    </row>
    <row r="12" spans="1:11" x14ac:dyDescent="0.25">
      <c r="A12" s="2">
        <v>9</v>
      </c>
      <c r="B12">
        <v>289</v>
      </c>
      <c r="C12">
        <v>2</v>
      </c>
      <c r="D12" t="s">
        <v>3643</v>
      </c>
      <c r="E12" t="str">
        <f>"("&amp;A12&amp;", "&amp;B12&amp;", "&amp;C12&amp;","&amp;D12&amp;"),"</f>
        <v>(9, 289, 2, '2020-01-09 04:21:09'),</v>
      </c>
      <c r="H12" s="2">
        <v>1</v>
      </c>
      <c r="I12">
        <v>93</v>
      </c>
      <c r="J12">
        <v>2</v>
      </c>
      <c r="K12" t="s">
        <v>2848</v>
      </c>
    </row>
    <row r="13" spans="1:11" x14ac:dyDescent="0.25">
      <c r="A13" s="2">
        <v>1</v>
      </c>
      <c r="B13">
        <v>22</v>
      </c>
      <c r="C13">
        <v>4</v>
      </c>
      <c r="D13" t="s">
        <v>2858</v>
      </c>
      <c r="E13" t="str">
        <f>"("&amp;A13&amp;", "&amp;B13&amp;", "&amp;C13&amp;","&amp;D13&amp;"),"</f>
        <v>(1, 22, 4, '2020-01-09 16:50:05'),</v>
      </c>
      <c r="H13" s="2">
        <v>1</v>
      </c>
      <c r="I13">
        <v>29</v>
      </c>
      <c r="J13">
        <v>2</v>
      </c>
      <c r="K13" t="s">
        <v>2849</v>
      </c>
    </row>
    <row r="14" spans="1:11" x14ac:dyDescent="0.25">
      <c r="A14" s="2">
        <v>2</v>
      </c>
      <c r="B14">
        <v>80</v>
      </c>
      <c r="C14">
        <v>3</v>
      </c>
      <c r="D14" t="s">
        <v>2987</v>
      </c>
      <c r="E14" t="str">
        <f>"("&amp;A14&amp;", "&amp;B14&amp;", "&amp;C14&amp;","&amp;D14&amp;"),"</f>
        <v>(2, 80, 3, '2020-01-09 23:57:18'),</v>
      </c>
      <c r="H14" s="2">
        <v>1</v>
      </c>
      <c r="I14">
        <v>237</v>
      </c>
      <c r="J14">
        <v>2</v>
      </c>
      <c r="K14" t="s">
        <v>2850</v>
      </c>
    </row>
    <row r="15" spans="1:11" x14ac:dyDescent="0.25">
      <c r="A15" s="2">
        <v>14</v>
      </c>
      <c r="B15">
        <v>251</v>
      </c>
      <c r="C15">
        <v>1</v>
      </c>
      <c r="D15" t="s">
        <v>4072</v>
      </c>
      <c r="E15" t="str">
        <f>"("&amp;A15&amp;", "&amp;B15&amp;", "&amp;C15&amp;","&amp;D15&amp;"),"</f>
        <v>(14, 251, 1, '2020-01-12 08:12:24'),</v>
      </c>
      <c r="H15" s="2">
        <v>1</v>
      </c>
      <c r="I15">
        <v>308</v>
      </c>
      <c r="J15">
        <v>1</v>
      </c>
      <c r="K15" t="s">
        <v>2851</v>
      </c>
    </row>
    <row r="16" spans="1:11" x14ac:dyDescent="0.25">
      <c r="A16" s="2">
        <v>4</v>
      </c>
      <c r="B16">
        <v>37</v>
      </c>
      <c r="C16">
        <v>3</v>
      </c>
      <c r="D16" t="s">
        <v>3154</v>
      </c>
      <c r="E16" t="str">
        <f>"("&amp;A16&amp;", "&amp;B16&amp;", "&amp;C16&amp;","&amp;D16&amp;"),"</f>
        <v>(4, 37, 3, '2020-01-12 14:15:51'),</v>
      </c>
      <c r="H16" s="2">
        <v>1</v>
      </c>
      <c r="I16">
        <v>283</v>
      </c>
      <c r="J16">
        <v>4</v>
      </c>
      <c r="K16" t="s">
        <v>2852</v>
      </c>
    </row>
    <row r="17" spans="1:11" x14ac:dyDescent="0.25">
      <c r="A17" s="2">
        <v>3</v>
      </c>
      <c r="B17">
        <v>76</v>
      </c>
      <c r="C17">
        <v>2</v>
      </c>
      <c r="D17" t="s">
        <v>3025</v>
      </c>
      <c r="E17" t="str">
        <f>"("&amp;A17&amp;", "&amp;B17&amp;", "&amp;C17&amp;","&amp;D17&amp;"),"</f>
        <v>(3, 76, 2, '2020-01-12 19:59:14'),</v>
      </c>
      <c r="H17" s="2">
        <v>1</v>
      </c>
      <c r="I17">
        <v>23</v>
      </c>
      <c r="J17">
        <v>4</v>
      </c>
      <c r="K17" t="s">
        <v>2853</v>
      </c>
    </row>
    <row r="18" spans="1:11" x14ac:dyDescent="0.25">
      <c r="A18" s="2">
        <v>12</v>
      </c>
      <c r="B18">
        <v>81</v>
      </c>
      <c r="C18">
        <v>3</v>
      </c>
      <c r="D18" t="s">
        <v>3908</v>
      </c>
      <c r="E18" t="str">
        <f>"("&amp;A18&amp;", "&amp;B18&amp;", "&amp;C18&amp;","&amp;D18&amp;"),"</f>
        <v>(12, 81, 3, '2020-01-14 12:50:05'),</v>
      </c>
      <c r="H18" s="2">
        <v>1</v>
      </c>
      <c r="I18">
        <v>59</v>
      </c>
      <c r="J18">
        <v>1</v>
      </c>
      <c r="K18" t="s">
        <v>2854</v>
      </c>
    </row>
    <row r="19" spans="1:11" x14ac:dyDescent="0.25">
      <c r="A19" s="2">
        <v>14</v>
      </c>
      <c r="B19">
        <v>294</v>
      </c>
      <c r="C19">
        <v>3</v>
      </c>
      <c r="D19" t="s">
        <v>4067</v>
      </c>
      <c r="E19" t="str">
        <f>"("&amp;A19&amp;", "&amp;B19&amp;", "&amp;C19&amp;","&amp;D19&amp;"),"</f>
        <v>(14, 294, 3, '2020-01-15 08:54:19'),</v>
      </c>
      <c r="H19" s="2">
        <v>1</v>
      </c>
      <c r="I19">
        <v>146</v>
      </c>
      <c r="J19">
        <v>1</v>
      </c>
      <c r="K19" t="s">
        <v>2855</v>
      </c>
    </row>
    <row r="20" spans="1:11" x14ac:dyDescent="0.25">
      <c r="A20" s="2">
        <v>13</v>
      </c>
      <c r="B20">
        <v>314</v>
      </c>
      <c r="C20">
        <v>2</v>
      </c>
      <c r="D20" t="s">
        <v>3987</v>
      </c>
      <c r="E20" t="str">
        <f>"("&amp;A20&amp;", "&amp;B20&amp;", "&amp;C20&amp;","&amp;D20&amp;"),"</f>
        <v>(13, 314, 2, '2020-01-17 22:50:50'),</v>
      </c>
      <c r="H20" s="2">
        <v>1</v>
      </c>
      <c r="I20">
        <v>143</v>
      </c>
      <c r="J20">
        <v>4</v>
      </c>
      <c r="K20" t="s">
        <v>2856</v>
      </c>
    </row>
    <row r="21" spans="1:11" x14ac:dyDescent="0.25">
      <c r="A21" s="2">
        <v>4</v>
      </c>
      <c r="B21">
        <v>85</v>
      </c>
      <c r="C21">
        <v>4</v>
      </c>
      <c r="D21" t="s">
        <v>3145</v>
      </c>
      <c r="E21" t="str">
        <f>"("&amp;A21&amp;", "&amp;B21&amp;", "&amp;C21&amp;","&amp;D21&amp;"),"</f>
        <v>(4, 85, 4, '2020-01-18 01:09:43'),</v>
      </c>
      <c r="H21" s="2">
        <v>1</v>
      </c>
      <c r="I21">
        <v>1</v>
      </c>
      <c r="J21">
        <v>1</v>
      </c>
      <c r="K21" t="s">
        <v>2857</v>
      </c>
    </row>
    <row r="22" spans="1:11" x14ac:dyDescent="0.25">
      <c r="A22" s="2">
        <v>8</v>
      </c>
      <c r="B22">
        <v>305</v>
      </c>
      <c r="C22">
        <v>3</v>
      </c>
      <c r="D22" t="s">
        <v>3491</v>
      </c>
      <c r="E22" t="str">
        <f>"("&amp;A22&amp;", "&amp;B22&amp;", "&amp;C22&amp;","&amp;D22&amp;"),"</f>
        <v>(8, 305, 3, '2020-01-18 01:24:27'),</v>
      </c>
      <c r="H22" s="2">
        <v>1</v>
      </c>
      <c r="I22">
        <v>22</v>
      </c>
      <c r="J22">
        <v>4</v>
      </c>
      <c r="K22" t="s">
        <v>2858</v>
      </c>
    </row>
    <row r="23" spans="1:11" x14ac:dyDescent="0.25">
      <c r="A23" s="2">
        <v>8</v>
      </c>
      <c r="B23">
        <v>68</v>
      </c>
      <c r="C23">
        <v>4</v>
      </c>
      <c r="D23" t="s">
        <v>3514</v>
      </c>
      <c r="E23" t="str">
        <f>"("&amp;A23&amp;", "&amp;B23&amp;", "&amp;C23&amp;","&amp;D23&amp;"),"</f>
        <v>(8, 68, 4, '2020-01-18 05:20:05'),</v>
      </c>
      <c r="H23" s="2">
        <v>1</v>
      </c>
      <c r="I23">
        <v>42</v>
      </c>
      <c r="J23">
        <v>1</v>
      </c>
      <c r="K23" t="s">
        <v>2859</v>
      </c>
    </row>
    <row r="24" spans="1:11" x14ac:dyDescent="0.25">
      <c r="A24" s="2">
        <v>1</v>
      </c>
      <c r="B24">
        <v>208</v>
      </c>
      <c r="C24">
        <v>2</v>
      </c>
      <c r="D24" t="s">
        <v>2840</v>
      </c>
      <c r="E24" t="str">
        <f>"("&amp;A24&amp;", "&amp;B24&amp;", "&amp;C24&amp;","&amp;D24&amp;"),"</f>
        <v>(1, 208, 2, '2020-01-18 07:21:54'),</v>
      </c>
      <c r="H24" s="2">
        <v>1</v>
      </c>
      <c r="I24">
        <v>300</v>
      </c>
      <c r="J24">
        <v>2</v>
      </c>
      <c r="K24" t="s">
        <v>2860</v>
      </c>
    </row>
    <row r="25" spans="1:11" x14ac:dyDescent="0.25">
      <c r="A25" s="2">
        <v>14</v>
      </c>
      <c r="B25">
        <v>304</v>
      </c>
      <c r="C25">
        <v>4</v>
      </c>
      <c r="D25" t="s">
        <v>4088</v>
      </c>
      <c r="E25" t="str">
        <f>"("&amp;A25&amp;", "&amp;B25&amp;", "&amp;C25&amp;","&amp;D25&amp;"),"</f>
        <v>(14, 304, 4, '2020-01-19 22:55:18'),</v>
      </c>
      <c r="H25" s="2">
        <v>1</v>
      </c>
      <c r="I25">
        <v>51</v>
      </c>
      <c r="J25">
        <v>4</v>
      </c>
      <c r="K25" t="s">
        <v>2861</v>
      </c>
    </row>
    <row r="26" spans="1:11" x14ac:dyDescent="0.25">
      <c r="A26" s="2">
        <v>11</v>
      </c>
      <c r="B26">
        <v>318</v>
      </c>
      <c r="C26">
        <v>4</v>
      </c>
      <c r="D26" t="s">
        <v>3828</v>
      </c>
      <c r="E26" t="str">
        <f>"("&amp;A26&amp;", "&amp;B26&amp;", "&amp;C26&amp;","&amp;D26&amp;"),"</f>
        <v>(11, 318, 4, '2020-01-23 15:05:16'),</v>
      </c>
      <c r="H26" s="2">
        <v>1</v>
      </c>
      <c r="I26">
        <v>254</v>
      </c>
      <c r="J26">
        <v>4</v>
      </c>
      <c r="K26" t="s">
        <v>2862</v>
      </c>
    </row>
    <row r="27" spans="1:11" x14ac:dyDescent="0.25">
      <c r="A27" s="2">
        <v>5</v>
      </c>
      <c r="B27">
        <v>9</v>
      </c>
      <c r="C27">
        <v>1</v>
      </c>
      <c r="D27" t="s">
        <v>3240</v>
      </c>
      <c r="E27" t="str">
        <f>"("&amp;A27&amp;", "&amp;B27&amp;", "&amp;C27&amp;","&amp;D27&amp;"),"</f>
        <v>(5, 9, 1, '2020-01-24 00:22:33'),</v>
      </c>
      <c r="H27" s="2">
        <v>1</v>
      </c>
      <c r="I27">
        <v>320</v>
      </c>
      <c r="J27">
        <v>4</v>
      </c>
      <c r="K27" t="s">
        <v>2863</v>
      </c>
    </row>
    <row r="28" spans="1:11" x14ac:dyDescent="0.25">
      <c r="A28" s="2">
        <v>2</v>
      </c>
      <c r="B28">
        <v>192</v>
      </c>
      <c r="C28">
        <v>3</v>
      </c>
      <c r="D28" t="s">
        <v>3000</v>
      </c>
      <c r="E28" t="str">
        <f>"("&amp;A28&amp;", "&amp;B28&amp;", "&amp;C28&amp;","&amp;D28&amp;"),"</f>
        <v>(2, 192, 3, '2020-01-24 10:56:19'),</v>
      </c>
      <c r="H28" s="2">
        <v>1</v>
      </c>
      <c r="I28">
        <v>90</v>
      </c>
      <c r="J28">
        <v>2</v>
      </c>
      <c r="K28" t="s">
        <v>2864</v>
      </c>
    </row>
    <row r="29" spans="1:11" x14ac:dyDescent="0.25">
      <c r="A29" s="2">
        <v>9</v>
      </c>
      <c r="B29">
        <v>261</v>
      </c>
      <c r="C29">
        <v>2</v>
      </c>
      <c r="D29" t="s">
        <v>3596</v>
      </c>
      <c r="E29" t="str">
        <f>"("&amp;A29&amp;", "&amp;B29&amp;", "&amp;C29&amp;","&amp;D29&amp;"),"</f>
        <v>(9, 261, 2, '2020-01-25 00:16:03'),</v>
      </c>
      <c r="H29" s="2">
        <v>1</v>
      </c>
      <c r="I29">
        <v>187</v>
      </c>
      <c r="J29">
        <v>1</v>
      </c>
      <c r="K29" t="s">
        <v>2865</v>
      </c>
    </row>
    <row r="30" spans="1:11" x14ac:dyDescent="0.25">
      <c r="A30" s="2">
        <v>6</v>
      </c>
      <c r="B30">
        <v>283</v>
      </c>
      <c r="C30">
        <v>1</v>
      </c>
      <c r="D30" t="s">
        <v>3327</v>
      </c>
      <c r="E30" t="str">
        <f>"("&amp;A30&amp;", "&amp;B30&amp;", "&amp;C30&amp;","&amp;D30&amp;"),"</f>
        <v>(6, 283, 1, '2020-01-25 09:46:20'),</v>
      </c>
      <c r="H30" s="2">
        <v>1</v>
      </c>
      <c r="I30">
        <v>318</v>
      </c>
      <c r="J30">
        <v>4</v>
      </c>
      <c r="K30" t="s">
        <v>2866</v>
      </c>
    </row>
    <row r="31" spans="1:11" x14ac:dyDescent="0.25">
      <c r="A31" s="2">
        <v>6</v>
      </c>
      <c r="B31">
        <v>15</v>
      </c>
      <c r="C31">
        <v>1</v>
      </c>
      <c r="D31" t="s">
        <v>3365</v>
      </c>
      <c r="E31" t="str">
        <f>"("&amp;A31&amp;", "&amp;B31&amp;", "&amp;C31&amp;","&amp;D31&amp;"),"</f>
        <v>(6, 15, 1, '2020-01-26 08:15:19'),</v>
      </c>
      <c r="H31" s="2">
        <v>1</v>
      </c>
      <c r="I31">
        <v>199</v>
      </c>
      <c r="J31">
        <v>5</v>
      </c>
      <c r="K31" t="s">
        <v>2867</v>
      </c>
    </row>
    <row r="32" spans="1:11" x14ac:dyDescent="0.25">
      <c r="A32" s="2">
        <v>15</v>
      </c>
      <c r="B32">
        <v>101</v>
      </c>
      <c r="C32">
        <v>3</v>
      </c>
      <c r="D32" t="s">
        <v>4154</v>
      </c>
      <c r="E32" t="str">
        <f>"("&amp;A32&amp;", "&amp;B32&amp;", "&amp;C32&amp;","&amp;D32&amp;"),"</f>
        <v>(15, 101, 3, '2020-01-27 02:01:56'),</v>
      </c>
      <c r="H32" s="2">
        <v>1</v>
      </c>
      <c r="I32">
        <v>86</v>
      </c>
      <c r="J32">
        <v>5</v>
      </c>
      <c r="K32" t="s">
        <v>2868</v>
      </c>
    </row>
    <row r="33" spans="1:11" x14ac:dyDescent="0.25">
      <c r="A33" s="2">
        <v>4</v>
      </c>
      <c r="B33">
        <v>128</v>
      </c>
      <c r="C33">
        <v>4</v>
      </c>
      <c r="D33" t="s">
        <v>3175</v>
      </c>
      <c r="E33" t="str">
        <f>"("&amp;A33&amp;", "&amp;B33&amp;", "&amp;C33&amp;","&amp;D33&amp;"),"</f>
        <v>(4, 128, 4, '2020-01-28 01:20:49'),</v>
      </c>
      <c r="H33" s="2">
        <v>1</v>
      </c>
      <c r="I33">
        <v>232</v>
      </c>
      <c r="J33">
        <v>4</v>
      </c>
      <c r="K33" t="s">
        <v>2869</v>
      </c>
    </row>
    <row r="34" spans="1:11" x14ac:dyDescent="0.25">
      <c r="A34" s="2">
        <v>3</v>
      </c>
      <c r="B34">
        <v>82</v>
      </c>
      <c r="C34">
        <v>1</v>
      </c>
      <c r="D34" t="s">
        <v>3032</v>
      </c>
      <c r="E34" t="str">
        <f>"("&amp;A34&amp;", "&amp;B34&amp;", "&amp;C34&amp;","&amp;D34&amp;"),"</f>
        <v>(3, 82, 1, '2020-01-28 18:37:31'),</v>
      </c>
      <c r="H34" s="2">
        <v>1</v>
      </c>
      <c r="I34">
        <v>319</v>
      </c>
      <c r="J34">
        <v>5</v>
      </c>
      <c r="K34" t="s">
        <v>2870</v>
      </c>
    </row>
    <row r="35" spans="1:11" x14ac:dyDescent="0.25">
      <c r="A35" s="2">
        <v>5</v>
      </c>
      <c r="B35">
        <v>187</v>
      </c>
      <c r="C35">
        <v>4</v>
      </c>
      <c r="D35" t="s">
        <v>3218</v>
      </c>
      <c r="E35" t="str">
        <f>"("&amp;A35&amp;", "&amp;B35&amp;", "&amp;C35&amp;","&amp;D35&amp;"),"</f>
        <v>(5, 187, 4, '2020-01-28 21:03:37'),</v>
      </c>
      <c r="H35" s="2">
        <v>1</v>
      </c>
      <c r="I35">
        <v>261</v>
      </c>
      <c r="J35">
        <v>1</v>
      </c>
      <c r="K35" t="s">
        <v>2871</v>
      </c>
    </row>
    <row r="36" spans="1:11" x14ac:dyDescent="0.25">
      <c r="A36" s="2">
        <v>14</v>
      </c>
      <c r="B36">
        <v>196</v>
      </c>
      <c r="C36">
        <v>4</v>
      </c>
      <c r="D36" t="s">
        <v>4070</v>
      </c>
      <c r="E36" t="str">
        <f>"("&amp;A36&amp;", "&amp;B36&amp;", "&amp;C36&amp;","&amp;D36&amp;"),"</f>
        <v>(14, 196, 4, '2020-01-29 09:39:58'),</v>
      </c>
      <c r="H36" s="2">
        <v>1</v>
      </c>
      <c r="I36">
        <v>206</v>
      </c>
      <c r="J36">
        <v>3</v>
      </c>
      <c r="K36" t="s">
        <v>2872</v>
      </c>
    </row>
    <row r="37" spans="1:11" x14ac:dyDescent="0.25">
      <c r="A37" s="2">
        <v>4</v>
      </c>
      <c r="B37">
        <v>219</v>
      </c>
      <c r="C37">
        <v>5</v>
      </c>
      <c r="D37" t="s">
        <v>3198</v>
      </c>
      <c r="E37" t="str">
        <f>"("&amp;A37&amp;", "&amp;B37&amp;", "&amp;C37&amp;","&amp;D37&amp;"),"</f>
        <v>(4, 219, 5, '2020-01-30 04:22:35'),</v>
      </c>
      <c r="H37" s="2">
        <v>1</v>
      </c>
      <c r="I37">
        <v>75</v>
      </c>
      <c r="J37">
        <v>5</v>
      </c>
      <c r="K37" t="s">
        <v>2873</v>
      </c>
    </row>
    <row r="38" spans="1:11" x14ac:dyDescent="0.25">
      <c r="A38" s="2">
        <v>13</v>
      </c>
      <c r="B38">
        <v>264</v>
      </c>
      <c r="C38">
        <v>1</v>
      </c>
      <c r="D38" t="s">
        <v>4020</v>
      </c>
      <c r="E38" t="str">
        <f>"("&amp;A38&amp;", "&amp;B38&amp;", "&amp;C38&amp;","&amp;D38&amp;"),"</f>
        <v>(13, 264, 1, '2020-01-30 14:11:23'),</v>
      </c>
      <c r="H38" s="2">
        <v>1</v>
      </c>
      <c r="I38">
        <v>227</v>
      </c>
      <c r="J38">
        <v>4</v>
      </c>
      <c r="K38" t="s">
        <v>2874</v>
      </c>
    </row>
    <row r="39" spans="1:11" x14ac:dyDescent="0.25">
      <c r="A39" s="2">
        <v>9</v>
      </c>
      <c r="B39">
        <v>173</v>
      </c>
      <c r="C39">
        <v>2</v>
      </c>
      <c r="D39" t="s">
        <v>3645</v>
      </c>
      <c r="E39" t="str">
        <f>"("&amp;A39&amp;", "&amp;B39&amp;", "&amp;C39&amp;","&amp;D39&amp;"),"</f>
        <v>(9, 173, 2, '2020-01-31 05:32:12'),</v>
      </c>
      <c r="H39" s="2">
        <v>1</v>
      </c>
      <c r="I39">
        <v>267</v>
      </c>
      <c r="J39">
        <v>5</v>
      </c>
      <c r="K39" t="s">
        <v>2875</v>
      </c>
    </row>
    <row r="40" spans="1:11" x14ac:dyDescent="0.25">
      <c r="A40" s="2">
        <v>4</v>
      </c>
      <c r="B40">
        <v>105</v>
      </c>
      <c r="C40">
        <v>4</v>
      </c>
      <c r="D40" t="s">
        <v>3171</v>
      </c>
      <c r="E40" t="str">
        <f>"("&amp;A40&amp;", "&amp;B40&amp;", "&amp;C40&amp;","&amp;D40&amp;"),"</f>
        <v>(4, 105, 4, '2020-02-01 11:09:53'),</v>
      </c>
      <c r="H40" s="2">
        <v>1</v>
      </c>
      <c r="I40">
        <v>82</v>
      </c>
      <c r="J40">
        <v>5</v>
      </c>
      <c r="K40" t="s">
        <v>2876</v>
      </c>
    </row>
    <row r="41" spans="1:11" x14ac:dyDescent="0.25">
      <c r="A41" s="2">
        <v>13</v>
      </c>
      <c r="B41">
        <v>105</v>
      </c>
      <c r="C41">
        <v>5</v>
      </c>
      <c r="D41" t="s">
        <v>4018</v>
      </c>
      <c r="E41" t="str">
        <f>"("&amp;A41&amp;", "&amp;B41&amp;", "&amp;C41&amp;","&amp;D41&amp;"),"</f>
        <v>(13, 105, 5, '2020-02-01 14:23:26'),</v>
      </c>
      <c r="H41" s="2">
        <v>1</v>
      </c>
      <c r="I41">
        <v>110</v>
      </c>
      <c r="J41">
        <v>2</v>
      </c>
      <c r="K41" t="s">
        <v>2877</v>
      </c>
    </row>
    <row r="42" spans="1:11" x14ac:dyDescent="0.25">
      <c r="A42" s="2">
        <v>9</v>
      </c>
      <c r="B42">
        <v>303</v>
      </c>
      <c r="C42">
        <v>5</v>
      </c>
      <c r="D42" t="s">
        <v>3640</v>
      </c>
      <c r="E42" t="str">
        <f>"("&amp;A42&amp;", "&amp;B42&amp;", "&amp;C42&amp;","&amp;D42&amp;"),"</f>
        <v>(9, 303, 5, '2020-02-02 00:19:18'),</v>
      </c>
      <c r="H42" s="2">
        <v>1</v>
      </c>
      <c r="I42">
        <v>163</v>
      </c>
      <c r="J42">
        <v>1</v>
      </c>
      <c r="K42" t="s">
        <v>2878</v>
      </c>
    </row>
    <row r="43" spans="1:11" x14ac:dyDescent="0.25">
      <c r="A43" s="2">
        <v>6</v>
      </c>
      <c r="B43">
        <v>319</v>
      </c>
      <c r="C43">
        <v>1</v>
      </c>
      <c r="D43" t="s">
        <v>3357</v>
      </c>
      <c r="E43" t="str">
        <f>"("&amp;A43&amp;", "&amp;B43&amp;", "&amp;C43&amp;","&amp;D43&amp;"),"</f>
        <v>(6, 319, 1, '2020-02-02 11:23:41'),</v>
      </c>
      <c r="H43" s="2">
        <v>1</v>
      </c>
      <c r="I43">
        <v>322</v>
      </c>
      <c r="J43">
        <v>4</v>
      </c>
      <c r="K43" t="s">
        <v>2879</v>
      </c>
    </row>
    <row r="44" spans="1:11" x14ac:dyDescent="0.25">
      <c r="A44" s="2">
        <v>9</v>
      </c>
      <c r="B44">
        <v>191</v>
      </c>
      <c r="C44">
        <v>1</v>
      </c>
      <c r="D44" t="s">
        <v>3617</v>
      </c>
      <c r="E44" t="str">
        <f>"("&amp;A44&amp;", "&amp;B44&amp;", "&amp;C44&amp;","&amp;D44&amp;"),"</f>
        <v>(9, 191, 1, '2020-02-03 03:42:45'),</v>
      </c>
      <c r="H44" s="2">
        <v>1</v>
      </c>
      <c r="I44">
        <v>272</v>
      </c>
      <c r="J44">
        <v>1</v>
      </c>
      <c r="K44" t="s">
        <v>2880</v>
      </c>
    </row>
    <row r="45" spans="1:11" x14ac:dyDescent="0.25">
      <c r="A45" s="2">
        <v>2</v>
      </c>
      <c r="B45">
        <v>143</v>
      </c>
      <c r="C45">
        <v>3</v>
      </c>
      <c r="D45" t="s">
        <v>2993</v>
      </c>
      <c r="E45" t="str">
        <f>"("&amp;A45&amp;", "&amp;B45&amp;", "&amp;C45&amp;","&amp;D45&amp;"),"</f>
        <v>(2, 143, 3, '2020-02-03 10:59:07'),</v>
      </c>
      <c r="H45" s="2">
        <v>1</v>
      </c>
      <c r="I45">
        <v>80</v>
      </c>
      <c r="J45">
        <v>1</v>
      </c>
      <c r="K45" t="s">
        <v>2881</v>
      </c>
    </row>
    <row r="46" spans="1:11" x14ac:dyDescent="0.25">
      <c r="A46" s="2">
        <v>14</v>
      </c>
      <c r="B46">
        <v>305</v>
      </c>
      <c r="C46">
        <v>1</v>
      </c>
      <c r="D46" t="s">
        <v>4048</v>
      </c>
      <c r="E46" t="str">
        <f>"("&amp;A46&amp;", "&amp;B46&amp;", "&amp;C46&amp;","&amp;D46&amp;"),"</f>
        <v>(14, 305, 1, '2020-02-03 14:48:45'),</v>
      </c>
      <c r="H46" s="2">
        <v>1</v>
      </c>
      <c r="I46">
        <v>312</v>
      </c>
      <c r="J46">
        <v>4</v>
      </c>
      <c r="K46" t="s">
        <v>2882</v>
      </c>
    </row>
    <row r="47" spans="1:11" x14ac:dyDescent="0.25">
      <c r="A47" s="2">
        <v>5</v>
      </c>
      <c r="B47">
        <v>281</v>
      </c>
      <c r="C47">
        <v>1</v>
      </c>
      <c r="D47" t="s">
        <v>3211</v>
      </c>
      <c r="E47" t="str">
        <f>"("&amp;A47&amp;", "&amp;B47&amp;", "&amp;C47&amp;","&amp;D47&amp;"),"</f>
        <v>(5, 281, 1, '2020-02-06 05:38:42'),</v>
      </c>
      <c r="H47" s="2">
        <v>1</v>
      </c>
      <c r="I47">
        <v>279</v>
      </c>
      <c r="J47">
        <v>3</v>
      </c>
      <c r="K47" t="s">
        <v>2883</v>
      </c>
    </row>
    <row r="48" spans="1:11" x14ac:dyDescent="0.25">
      <c r="A48" s="2">
        <v>9</v>
      </c>
      <c r="B48">
        <v>198</v>
      </c>
      <c r="C48">
        <v>3</v>
      </c>
      <c r="D48" t="s">
        <v>3635</v>
      </c>
      <c r="E48" t="str">
        <f>"("&amp;A48&amp;", "&amp;B48&amp;", "&amp;C48&amp;","&amp;D48&amp;"),"</f>
        <v>(9, 198, 3, '2020-02-06 22:54:04'),</v>
      </c>
      <c r="H48" s="2">
        <v>1</v>
      </c>
      <c r="I48">
        <v>187</v>
      </c>
      <c r="J48">
        <v>5</v>
      </c>
      <c r="K48" t="s">
        <v>2884</v>
      </c>
    </row>
    <row r="49" spans="1:11" x14ac:dyDescent="0.25">
      <c r="A49" s="2">
        <v>9</v>
      </c>
      <c r="B49">
        <v>92</v>
      </c>
      <c r="C49">
        <v>3</v>
      </c>
      <c r="D49" t="s">
        <v>3663</v>
      </c>
      <c r="E49" t="str">
        <f>"("&amp;A49&amp;", "&amp;B49&amp;", "&amp;C49&amp;","&amp;D49&amp;"),"</f>
        <v>(9, 92, 3, '2020-02-08 00:40:15'),</v>
      </c>
      <c r="H49" s="2">
        <v>1</v>
      </c>
      <c r="I49">
        <v>76</v>
      </c>
      <c r="J49">
        <v>5</v>
      </c>
      <c r="K49" t="s">
        <v>2885</v>
      </c>
    </row>
    <row r="50" spans="1:11" x14ac:dyDescent="0.25">
      <c r="A50" s="2">
        <v>15</v>
      </c>
      <c r="B50">
        <v>184</v>
      </c>
      <c r="C50">
        <v>4</v>
      </c>
      <c r="D50" t="s">
        <v>4134</v>
      </c>
      <c r="E50" t="str">
        <f>"("&amp;A50&amp;", "&amp;B50&amp;", "&amp;C50&amp;","&amp;D50&amp;"),"</f>
        <v>(15, 184, 4, '2020-02-09 00:31:33'),</v>
      </c>
      <c r="H50" s="2">
        <v>1</v>
      </c>
      <c r="I50">
        <v>91</v>
      </c>
      <c r="J50">
        <v>3</v>
      </c>
      <c r="K50" t="s">
        <v>2886</v>
      </c>
    </row>
    <row r="51" spans="1:11" x14ac:dyDescent="0.25">
      <c r="A51" s="2">
        <v>12</v>
      </c>
      <c r="B51">
        <v>138</v>
      </c>
      <c r="C51">
        <v>1</v>
      </c>
      <c r="D51" t="s">
        <v>3932</v>
      </c>
      <c r="E51" t="str">
        <f>"("&amp;A51&amp;", "&amp;B51&amp;", "&amp;C51&amp;","&amp;D51&amp;"),"</f>
        <v>(12, 138, 1, '2020-02-09 03:23:26'),</v>
      </c>
      <c r="H51" s="2">
        <v>1</v>
      </c>
      <c r="I51">
        <v>56</v>
      </c>
      <c r="J51">
        <v>5</v>
      </c>
      <c r="K51" t="s">
        <v>2887</v>
      </c>
    </row>
    <row r="52" spans="1:11" x14ac:dyDescent="0.25">
      <c r="A52" s="2">
        <v>13</v>
      </c>
      <c r="B52">
        <v>76</v>
      </c>
      <c r="C52">
        <v>1</v>
      </c>
      <c r="D52" t="s">
        <v>3991</v>
      </c>
      <c r="E52" t="str">
        <f>"("&amp;A52&amp;", "&amp;B52&amp;", "&amp;C52&amp;","&amp;D52&amp;"),"</f>
        <v>(13, 76, 1, '2020-02-09 23:15:03'),</v>
      </c>
      <c r="H52" s="2">
        <v>1</v>
      </c>
      <c r="I52">
        <v>104</v>
      </c>
      <c r="J52">
        <v>4</v>
      </c>
      <c r="K52" t="s">
        <v>2888</v>
      </c>
    </row>
    <row r="53" spans="1:11" x14ac:dyDescent="0.25">
      <c r="A53" s="2">
        <v>2</v>
      </c>
      <c r="B53">
        <v>239</v>
      </c>
      <c r="C53">
        <v>3</v>
      </c>
      <c r="D53" t="s">
        <v>2970</v>
      </c>
      <c r="E53" t="str">
        <f>"("&amp;A53&amp;", "&amp;B53&amp;", "&amp;C53&amp;","&amp;D53&amp;"),"</f>
        <v>(2, 239, 3, '2020-02-10 01:04:32'),</v>
      </c>
      <c r="H53" s="2">
        <v>1</v>
      </c>
      <c r="I53">
        <v>307</v>
      </c>
      <c r="J53">
        <v>2</v>
      </c>
      <c r="K53" t="s">
        <v>2889</v>
      </c>
    </row>
    <row r="54" spans="1:11" x14ac:dyDescent="0.25">
      <c r="A54" s="2">
        <v>2</v>
      </c>
      <c r="B54">
        <v>23</v>
      </c>
      <c r="C54">
        <v>5</v>
      </c>
      <c r="D54" t="s">
        <v>2948</v>
      </c>
      <c r="E54" t="str">
        <f>"("&amp;A54&amp;", "&amp;B54&amp;", "&amp;C54&amp;","&amp;D54&amp;"),"</f>
        <v>(2, 23, 5, '2020-02-10 11:26:22'),</v>
      </c>
      <c r="H54" s="2">
        <v>1</v>
      </c>
      <c r="I54">
        <v>22</v>
      </c>
      <c r="J54">
        <v>3</v>
      </c>
      <c r="K54" t="s">
        <v>2890</v>
      </c>
    </row>
    <row r="55" spans="1:11" x14ac:dyDescent="0.25">
      <c r="A55" s="2">
        <v>6</v>
      </c>
      <c r="B55">
        <v>4</v>
      </c>
      <c r="C55">
        <v>3</v>
      </c>
      <c r="D55" t="s">
        <v>3319</v>
      </c>
      <c r="E55" t="str">
        <f>"("&amp;A55&amp;", "&amp;B55&amp;", "&amp;C55&amp;","&amp;D55&amp;"),"</f>
        <v>(6, 4, 3, '2020-02-10 13:20:45'),</v>
      </c>
      <c r="H55" s="2">
        <v>1</v>
      </c>
      <c r="I55">
        <v>75</v>
      </c>
      <c r="J55">
        <v>4</v>
      </c>
      <c r="K55" t="s">
        <v>2891</v>
      </c>
    </row>
    <row r="56" spans="1:11" x14ac:dyDescent="0.25">
      <c r="A56" s="2">
        <v>9</v>
      </c>
      <c r="B56">
        <v>183</v>
      </c>
      <c r="C56">
        <v>4</v>
      </c>
      <c r="D56" t="s">
        <v>3674</v>
      </c>
      <c r="E56" t="str">
        <f>"("&amp;A56&amp;", "&amp;B56&amp;", "&amp;C56&amp;","&amp;D56&amp;"),"</f>
        <v>(9, 183, 4, '2020-02-11 11:44:52'),</v>
      </c>
      <c r="H56" s="2">
        <v>1</v>
      </c>
      <c r="I56">
        <v>102</v>
      </c>
      <c r="J56">
        <v>4</v>
      </c>
      <c r="K56" t="s">
        <v>2892</v>
      </c>
    </row>
    <row r="57" spans="1:11" x14ac:dyDescent="0.25">
      <c r="A57" s="2">
        <v>13</v>
      </c>
      <c r="B57">
        <v>124</v>
      </c>
      <c r="C57">
        <v>3</v>
      </c>
      <c r="D57" t="s">
        <v>4021</v>
      </c>
      <c r="E57" t="str">
        <f>"("&amp;A57&amp;", "&amp;B57&amp;", "&amp;C57&amp;","&amp;D57&amp;"),"</f>
        <v>(13, 124, 3, '2020-02-12 12:33:39'),</v>
      </c>
      <c r="H57" s="2">
        <v>1</v>
      </c>
      <c r="I57">
        <v>289</v>
      </c>
      <c r="J57">
        <v>2</v>
      </c>
      <c r="K57" t="s">
        <v>2893</v>
      </c>
    </row>
    <row r="58" spans="1:11" x14ac:dyDescent="0.25">
      <c r="A58" s="2">
        <v>3</v>
      </c>
      <c r="B58">
        <v>111</v>
      </c>
      <c r="C58">
        <v>3</v>
      </c>
      <c r="D58" t="s">
        <v>3067</v>
      </c>
      <c r="E58" t="str">
        <f>"("&amp;A58&amp;", "&amp;B58&amp;", "&amp;C58&amp;","&amp;D58&amp;"),"</f>
        <v>(3, 111, 3, '2020-02-14 01:06:10'),</v>
      </c>
      <c r="H58" s="2">
        <v>2</v>
      </c>
      <c r="I58">
        <v>156</v>
      </c>
      <c r="J58">
        <v>4</v>
      </c>
      <c r="K58" t="s">
        <v>2894</v>
      </c>
    </row>
    <row r="59" spans="1:11" x14ac:dyDescent="0.25">
      <c r="A59" s="2">
        <v>2</v>
      </c>
      <c r="B59">
        <v>199</v>
      </c>
      <c r="C59">
        <v>2</v>
      </c>
      <c r="D59" t="s">
        <v>2908</v>
      </c>
      <c r="E59" t="str">
        <f>"("&amp;A59&amp;", "&amp;B59&amp;", "&amp;C59&amp;","&amp;D59&amp;"),"</f>
        <v>(2, 199, 2, '2020-02-14 11:24:00'),</v>
      </c>
      <c r="H59" s="2">
        <v>2</v>
      </c>
      <c r="I59">
        <v>37</v>
      </c>
      <c r="J59">
        <v>4</v>
      </c>
      <c r="K59" t="s">
        <v>2895</v>
      </c>
    </row>
    <row r="60" spans="1:11" x14ac:dyDescent="0.25">
      <c r="A60" s="2">
        <v>13</v>
      </c>
      <c r="B60">
        <v>136</v>
      </c>
      <c r="C60">
        <v>3</v>
      </c>
      <c r="D60" t="s">
        <v>4022</v>
      </c>
      <c r="E60" t="str">
        <f>"("&amp;A60&amp;", "&amp;B60&amp;", "&amp;C60&amp;","&amp;D60&amp;"),"</f>
        <v>(13, 136, 3, '2020-02-15 00:14:38'),</v>
      </c>
      <c r="H60" s="2">
        <v>2</v>
      </c>
      <c r="I60">
        <v>309</v>
      </c>
      <c r="J60">
        <v>4</v>
      </c>
      <c r="K60" t="s">
        <v>2896</v>
      </c>
    </row>
    <row r="61" spans="1:11" x14ac:dyDescent="0.25">
      <c r="A61" s="2">
        <v>1</v>
      </c>
      <c r="B61">
        <v>319</v>
      </c>
      <c r="C61">
        <v>5</v>
      </c>
      <c r="D61" t="s">
        <v>2870</v>
      </c>
      <c r="E61" t="str">
        <f>"("&amp;A61&amp;", "&amp;B61&amp;", "&amp;C61&amp;","&amp;D61&amp;"),"</f>
        <v>(1, 319, 5, '2020-02-15 14:40:33'),</v>
      </c>
      <c r="H61" s="2">
        <v>2</v>
      </c>
      <c r="I61">
        <v>224</v>
      </c>
      <c r="J61">
        <v>1</v>
      </c>
      <c r="K61" t="s">
        <v>2897</v>
      </c>
    </row>
    <row r="62" spans="1:11" x14ac:dyDescent="0.25">
      <c r="A62" s="2">
        <v>4</v>
      </c>
      <c r="B62">
        <v>123</v>
      </c>
      <c r="C62">
        <v>3</v>
      </c>
      <c r="D62" t="s">
        <v>3134</v>
      </c>
      <c r="E62" t="str">
        <f>"("&amp;A62&amp;", "&amp;B62&amp;", "&amp;C62&amp;","&amp;D62&amp;"),"</f>
        <v>(4, 123, 3, '2020-02-15 17:19:18'),</v>
      </c>
      <c r="H62" s="2">
        <v>2</v>
      </c>
      <c r="I62">
        <v>7</v>
      </c>
      <c r="J62">
        <v>3</v>
      </c>
      <c r="K62" t="s">
        <v>2898</v>
      </c>
    </row>
    <row r="63" spans="1:11" x14ac:dyDescent="0.25">
      <c r="A63" s="2">
        <v>13</v>
      </c>
      <c r="B63">
        <v>238</v>
      </c>
      <c r="C63">
        <v>1</v>
      </c>
      <c r="D63" t="s">
        <v>4036</v>
      </c>
      <c r="E63" t="str">
        <f>"("&amp;A63&amp;", "&amp;B63&amp;", "&amp;C63&amp;","&amp;D63&amp;"),"</f>
        <v>(13, 238, 1, '2020-02-17 13:33:52'),</v>
      </c>
      <c r="H63" s="2">
        <v>2</v>
      </c>
      <c r="I63">
        <v>302</v>
      </c>
      <c r="J63">
        <v>5</v>
      </c>
      <c r="K63" t="s">
        <v>2899</v>
      </c>
    </row>
    <row r="64" spans="1:11" x14ac:dyDescent="0.25">
      <c r="A64" s="2">
        <v>5</v>
      </c>
      <c r="B64">
        <v>255</v>
      </c>
      <c r="C64">
        <v>2</v>
      </c>
      <c r="D64" t="s">
        <v>3297</v>
      </c>
      <c r="E64" t="str">
        <f>"("&amp;A64&amp;", "&amp;B64&amp;", "&amp;C64&amp;","&amp;D64&amp;"),"</f>
        <v>(5, 255, 2, '2020-02-18 07:15:39'),</v>
      </c>
      <c r="H64" s="2">
        <v>2</v>
      </c>
      <c r="I64">
        <v>140</v>
      </c>
      <c r="J64">
        <v>3</v>
      </c>
      <c r="K64" t="s">
        <v>2900</v>
      </c>
    </row>
    <row r="65" spans="1:11" x14ac:dyDescent="0.25">
      <c r="A65" s="2">
        <v>11</v>
      </c>
      <c r="B65">
        <v>297</v>
      </c>
      <c r="C65">
        <v>3</v>
      </c>
      <c r="D65" t="s">
        <v>3740</v>
      </c>
      <c r="E65" t="str">
        <f>"("&amp;A65&amp;", "&amp;B65&amp;", "&amp;C65&amp;","&amp;D65&amp;"),"</f>
        <v>(11, 297, 3, '2020-02-18 10:18:52'),</v>
      </c>
      <c r="H65" s="2">
        <v>2</v>
      </c>
      <c r="I65">
        <v>104</v>
      </c>
      <c r="J65">
        <v>2</v>
      </c>
      <c r="K65" t="s">
        <v>2901</v>
      </c>
    </row>
    <row r="66" spans="1:11" x14ac:dyDescent="0.25">
      <c r="A66" s="2">
        <v>14</v>
      </c>
      <c r="B66">
        <v>182</v>
      </c>
      <c r="C66">
        <v>4</v>
      </c>
      <c r="D66" t="s">
        <v>4128</v>
      </c>
      <c r="E66" t="str">
        <f>"("&amp;A66&amp;", "&amp;B66&amp;", "&amp;C66&amp;","&amp;D66&amp;"),"</f>
        <v>(14, 182, 4, '2020-02-19 23:10:17'),</v>
      </c>
      <c r="H66" s="2">
        <v>2</v>
      </c>
      <c r="I66">
        <v>207</v>
      </c>
      <c r="J66">
        <v>2</v>
      </c>
      <c r="K66" t="s">
        <v>2902</v>
      </c>
    </row>
    <row r="67" spans="1:11" x14ac:dyDescent="0.25">
      <c r="A67" s="2">
        <v>5</v>
      </c>
      <c r="B67">
        <v>220</v>
      </c>
      <c r="C67">
        <v>1</v>
      </c>
      <c r="D67" t="s">
        <v>3308</v>
      </c>
      <c r="E67" t="str">
        <f>"("&amp;A67&amp;", "&amp;B67&amp;", "&amp;C67&amp;","&amp;D67&amp;"),"</f>
        <v>(5, 220, 1, '2020-02-20 03:35:56'),</v>
      </c>
      <c r="H67" s="2">
        <v>2</v>
      </c>
      <c r="I67">
        <v>224</v>
      </c>
      <c r="J67">
        <v>4</v>
      </c>
      <c r="K67" t="s">
        <v>2903</v>
      </c>
    </row>
    <row r="68" spans="1:11" x14ac:dyDescent="0.25">
      <c r="A68" s="2">
        <v>4</v>
      </c>
      <c r="B68">
        <v>32</v>
      </c>
      <c r="C68">
        <v>2</v>
      </c>
      <c r="D68" t="s">
        <v>3201</v>
      </c>
      <c r="E68" t="str">
        <f>"("&amp;A68&amp;", "&amp;B68&amp;", "&amp;C68&amp;","&amp;D68&amp;"),"</f>
        <v>(4, 32, 2, '2020-02-20 05:20:44'),</v>
      </c>
      <c r="H68" s="2">
        <v>2</v>
      </c>
      <c r="I68">
        <v>297</v>
      </c>
      <c r="J68">
        <v>2</v>
      </c>
      <c r="K68" t="s">
        <v>2904</v>
      </c>
    </row>
    <row r="69" spans="1:11" x14ac:dyDescent="0.25">
      <c r="A69" s="2">
        <v>6</v>
      </c>
      <c r="B69">
        <v>231</v>
      </c>
      <c r="C69">
        <v>4</v>
      </c>
      <c r="D69" t="s">
        <v>3371</v>
      </c>
      <c r="E69" t="str">
        <f>"("&amp;A69&amp;", "&amp;B69&amp;", "&amp;C69&amp;","&amp;D69&amp;"),"</f>
        <v>(6, 231, 4, '2020-02-21 04:06:02'),</v>
      </c>
      <c r="H69" s="2">
        <v>2</v>
      </c>
      <c r="I69">
        <v>219</v>
      </c>
      <c r="J69">
        <v>3</v>
      </c>
      <c r="K69" t="s">
        <v>2905</v>
      </c>
    </row>
    <row r="70" spans="1:11" x14ac:dyDescent="0.25">
      <c r="A70" s="2">
        <v>9</v>
      </c>
      <c r="B70">
        <v>87</v>
      </c>
      <c r="C70">
        <v>3</v>
      </c>
      <c r="D70" t="s">
        <v>3675</v>
      </c>
      <c r="E70" t="str">
        <f>"("&amp;A70&amp;", "&amp;B70&amp;", "&amp;C70&amp;","&amp;D70&amp;"),"</f>
        <v>(9, 87, 3, '2020-02-21 21:59:16'),</v>
      </c>
      <c r="H70" s="2">
        <v>2</v>
      </c>
      <c r="I70">
        <v>43</v>
      </c>
      <c r="J70">
        <v>4</v>
      </c>
      <c r="K70" t="s">
        <v>2906</v>
      </c>
    </row>
    <row r="71" spans="1:11" x14ac:dyDescent="0.25">
      <c r="A71" s="2">
        <v>15</v>
      </c>
      <c r="B71">
        <v>237</v>
      </c>
      <c r="C71">
        <v>5</v>
      </c>
      <c r="D71" t="s">
        <v>4157</v>
      </c>
      <c r="E71" t="str">
        <f>"("&amp;A71&amp;", "&amp;B71&amp;", "&amp;C71&amp;","&amp;D71&amp;"),"</f>
        <v>(15, 237, 5, '2020-02-22 16:24:56'),</v>
      </c>
      <c r="H71" s="2">
        <v>2</v>
      </c>
      <c r="I71">
        <v>213</v>
      </c>
      <c r="J71">
        <v>1</v>
      </c>
      <c r="K71" t="s">
        <v>2907</v>
      </c>
    </row>
    <row r="72" spans="1:11" x14ac:dyDescent="0.25">
      <c r="A72" s="2">
        <v>3</v>
      </c>
      <c r="B72">
        <v>178</v>
      </c>
      <c r="C72">
        <v>4</v>
      </c>
      <c r="D72" t="s">
        <v>3112</v>
      </c>
      <c r="E72" t="str">
        <f>"("&amp;A72&amp;", "&amp;B72&amp;", "&amp;C72&amp;","&amp;D72&amp;"),"</f>
        <v>(3, 178, 4, '2020-02-24 04:38:03'),</v>
      </c>
      <c r="H72" s="2">
        <v>2</v>
      </c>
      <c r="I72">
        <v>199</v>
      </c>
      <c r="J72">
        <v>2</v>
      </c>
      <c r="K72" t="s">
        <v>2908</v>
      </c>
    </row>
    <row r="73" spans="1:11" x14ac:dyDescent="0.25">
      <c r="A73" s="2">
        <v>7</v>
      </c>
      <c r="B73">
        <v>166</v>
      </c>
      <c r="C73">
        <v>4</v>
      </c>
      <c r="D73" t="s">
        <v>3452</v>
      </c>
      <c r="E73" t="str">
        <f>"("&amp;A73&amp;", "&amp;B73&amp;", "&amp;C73&amp;","&amp;D73&amp;"),"</f>
        <v>(7, 166, 4, '2020-02-24 21:20:36'),</v>
      </c>
      <c r="H73" s="2">
        <v>2</v>
      </c>
      <c r="I73">
        <v>269</v>
      </c>
      <c r="J73">
        <v>1</v>
      </c>
      <c r="K73" t="s">
        <v>2909</v>
      </c>
    </row>
    <row r="74" spans="1:11" x14ac:dyDescent="0.25">
      <c r="A74" s="2">
        <v>6</v>
      </c>
      <c r="B74">
        <v>88</v>
      </c>
      <c r="C74">
        <v>4</v>
      </c>
      <c r="D74" t="s">
        <v>3383</v>
      </c>
      <c r="E74" t="str">
        <f>"("&amp;A74&amp;", "&amp;B74&amp;", "&amp;C74&amp;","&amp;D74&amp;"),"</f>
        <v>(6, 88, 4, '2020-02-25 23:11:38'),</v>
      </c>
      <c r="H74" s="2">
        <v>2</v>
      </c>
      <c r="I74">
        <v>226</v>
      </c>
      <c r="J74">
        <v>4</v>
      </c>
      <c r="K74" t="s">
        <v>2910</v>
      </c>
    </row>
    <row r="75" spans="1:11" x14ac:dyDescent="0.25">
      <c r="A75" s="2">
        <v>9</v>
      </c>
      <c r="B75">
        <v>70</v>
      </c>
      <c r="C75">
        <v>2</v>
      </c>
      <c r="D75" t="s">
        <v>3628</v>
      </c>
      <c r="E75" t="str">
        <f>"("&amp;A75&amp;", "&amp;B75&amp;", "&amp;C75&amp;","&amp;D75&amp;"),"</f>
        <v>(9, 70, 2, '2020-02-27 16:34:40'),</v>
      </c>
      <c r="H75" s="2">
        <v>2</v>
      </c>
      <c r="I75">
        <v>156</v>
      </c>
      <c r="J75">
        <v>4</v>
      </c>
      <c r="K75" t="s">
        <v>2911</v>
      </c>
    </row>
    <row r="76" spans="1:11" x14ac:dyDescent="0.25">
      <c r="A76" s="2">
        <v>15</v>
      </c>
      <c r="B76">
        <v>253</v>
      </c>
      <c r="C76">
        <v>1</v>
      </c>
      <c r="D76" t="s">
        <v>4149</v>
      </c>
      <c r="E76" t="str">
        <f>"("&amp;A76&amp;", "&amp;B76&amp;", "&amp;C76&amp;","&amp;D76&amp;"),"</f>
        <v>(15, 253, 1, '2020-03-01 02:56:35'),</v>
      </c>
      <c r="H76" s="2">
        <v>2</v>
      </c>
      <c r="I76">
        <v>38</v>
      </c>
      <c r="J76">
        <v>4</v>
      </c>
      <c r="K76" t="s">
        <v>2912</v>
      </c>
    </row>
    <row r="77" spans="1:11" x14ac:dyDescent="0.25">
      <c r="A77" s="2">
        <v>9</v>
      </c>
      <c r="B77">
        <v>160</v>
      </c>
      <c r="C77">
        <v>2</v>
      </c>
      <c r="D77" t="s">
        <v>3670</v>
      </c>
      <c r="E77" t="str">
        <f>"("&amp;A77&amp;", "&amp;B77&amp;", "&amp;C77&amp;","&amp;D77&amp;"),"</f>
        <v>(9, 160, 2, '2020-03-01 07:42:47'),</v>
      </c>
      <c r="H77" s="2">
        <v>2</v>
      </c>
      <c r="I77">
        <v>101</v>
      </c>
      <c r="J77">
        <v>2</v>
      </c>
      <c r="K77" t="s">
        <v>2913</v>
      </c>
    </row>
    <row r="78" spans="1:11" x14ac:dyDescent="0.25">
      <c r="A78" s="2">
        <v>12</v>
      </c>
      <c r="B78">
        <v>65</v>
      </c>
      <c r="C78">
        <v>3</v>
      </c>
      <c r="D78" t="s">
        <v>3885</v>
      </c>
      <c r="E78" t="str">
        <f>"("&amp;A78&amp;", "&amp;B78&amp;", "&amp;C78&amp;","&amp;D78&amp;"),"</f>
        <v>(12, 65, 3, '2020-03-01 16:53:00'),</v>
      </c>
      <c r="H78" s="2">
        <v>2</v>
      </c>
      <c r="I78">
        <v>252</v>
      </c>
      <c r="J78">
        <v>5</v>
      </c>
      <c r="K78" t="s">
        <v>2914</v>
      </c>
    </row>
    <row r="79" spans="1:11" x14ac:dyDescent="0.25">
      <c r="A79" s="2">
        <v>2</v>
      </c>
      <c r="B79">
        <v>218</v>
      </c>
      <c r="C79">
        <v>2</v>
      </c>
      <c r="D79" t="s">
        <v>2924</v>
      </c>
      <c r="E79" t="str">
        <f>"("&amp;A79&amp;", "&amp;B79&amp;", "&amp;C79&amp;","&amp;D79&amp;"),"</f>
        <v>(2, 218, 2, '2020-03-02 12:23:23'),</v>
      </c>
      <c r="H79" s="2">
        <v>2</v>
      </c>
      <c r="I79">
        <v>22</v>
      </c>
      <c r="J79">
        <v>4</v>
      </c>
      <c r="K79" t="s">
        <v>2915</v>
      </c>
    </row>
    <row r="80" spans="1:11" x14ac:dyDescent="0.25">
      <c r="A80" s="2">
        <v>9</v>
      </c>
      <c r="B80">
        <v>285</v>
      </c>
      <c r="C80">
        <v>2</v>
      </c>
      <c r="D80" t="s">
        <v>3595</v>
      </c>
      <c r="E80" t="str">
        <f>"("&amp;A80&amp;", "&amp;B80&amp;", "&amp;C80&amp;","&amp;D80&amp;"),"</f>
        <v>(9, 285, 2, '2020-03-03 02:50:57'),</v>
      </c>
      <c r="H80" s="2">
        <v>2</v>
      </c>
      <c r="I80">
        <v>160</v>
      </c>
      <c r="J80">
        <v>3</v>
      </c>
      <c r="K80" t="s">
        <v>2916</v>
      </c>
    </row>
    <row r="81" spans="1:11" x14ac:dyDescent="0.25">
      <c r="A81" s="2">
        <v>13</v>
      </c>
      <c r="B81">
        <v>325</v>
      </c>
      <c r="C81">
        <v>5</v>
      </c>
      <c r="D81" t="s">
        <v>3981</v>
      </c>
      <c r="E81" t="str">
        <f>"("&amp;A81&amp;", "&amp;B81&amp;", "&amp;C81&amp;","&amp;D81&amp;"),"</f>
        <v>(13, 325, 5, '2020-03-04 22:54:45'),</v>
      </c>
      <c r="H81" s="2">
        <v>2</v>
      </c>
      <c r="I81">
        <v>84</v>
      </c>
      <c r="J81">
        <v>3</v>
      </c>
      <c r="K81" t="s">
        <v>2917</v>
      </c>
    </row>
    <row r="82" spans="1:11" x14ac:dyDescent="0.25">
      <c r="A82" s="2">
        <v>9</v>
      </c>
      <c r="B82">
        <v>242</v>
      </c>
      <c r="C82">
        <v>3</v>
      </c>
      <c r="D82" t="s">
        <v>3594</v>
      </c>
      <c r="E82" t="str">
        <f>"("&amp;A82&amp;", "&amp;B82&amp;", "&amp;C82&amp;","&amp;D82&amp;"),"</f>
        <v>(9, 242, 3, '2020-03-05 02:02:10'),</v>
      </c>
      <c r="H82" s="2">
        <v>2</v>
      </c>
      <c r="I82">
        <v>50</v>
      </c>
      <c r="J82">
        <v>2</v>
      </c>
      <c r="K82" t="s">
        <v>2918</v>
      </c>
    </row>
    <row r="83" spans="1:11" x14ac:dyDescent="0.25">
      <c r="A83" s="2">
        <v>7</v>
      </c>
      <c r="B83">
        <v>304</v>
      </c>
      <c r="C83">
        <v>1</v>
      </c>
      <c r="D83" t="s">
        <v>3420</v>
      </c>
      <c r="E83" t="str">
        <f>"("&amp;A83&amp;", "&amp;B83&amp;", "&amp;C83&amp;","&amp;D83&amp;"),"</f>
        <v>(7, 304, 1, '2020-03-05 16:06:19'),</v>
      </c>
      <c r="H83" s="2">
        <v>2</v>
      </c>
      <c r="I83">
        <v>10</v>
      </c>
      <c r="J83">
        <v>5</v>
      </c>
      <c r="K83" t="s">
        <v>2919</v>
      </c>
    </row>
    <row r="84" spans="1:11" x14ac:dyDescent="0.25">
      <c r="A84" s="2">
        <v>11</v>
      </c>
      <c r="B84">
        <v>11</v>
      </c>
      <c r="C84">
        <v>3</v>
      </c>
      <c r="D84" t="s">
        <v>3823</v>
      </c>
      <c r="E84" t="str">
        <f>"("&amp;A84&amp;", "&amp;B84&amp;", "&amp;C84&amp;","&amp;D84&amp;"),"</f>
        <v>(11, 11, 3, '2020-03-06 14:09:11'),</v>
      </c>
      <c r="H84" s="2">
        <v>2</v>
      </c>
      <c r="I84">
        <v>253</v>
      </c>
      <c r="J84">
        <v>4</v>
      </c>
      <c r="K84" t="s">
        <v>2920</v>
      </c>
    </row>
    <row r="85" spans="1:11" x14ac:dyDescent="0.25">
      <c r="A85" s="2">
        <v>10</v>
      </c>
      <c r="B85">
        <v>137</v>
      </c>
      <c r="C85">
        <v>4</v>
      </c>
      <c r="D85" t="s">
        <v>3691</v>
      </c>
      <c r="E85" t="str">
        <f>"("&amp;A85&amp;", "&amp;B85&amp;", "&amp;C85&amp;","&amp;D85&amp;"),"</f>
        <v>(10, 137, 4, '2020-03-08 00:32:44'),</v>
      </c>
      <c r="H85" s="2">
        <v>2</v>
      </c>
      <c r="I85">
        <v>173</v>
      </c>
      <c r="J85">
        <v>2</v>
      </c>
      <c r="K85" t="s">
        <v>2921</v>
      </c>
    </row>
    <row r="86" spans="1:11" x14ac:dyDescent="0.25">
      <c r="A86" s="2">
        <v>11</v>
      </c>
      <c r="B86">
        <v>128</v>
      </c>
      <c r="C86">
        <v>1</v>
      </c>
      <c r="D86" t="s">
        <v>3750</v>
      </c>
      <c r="E86" t="str">
        <f>"("&amp;A86&amp;", "&amp;B86&amp;", "&amp;C86&amp;","&amp;D86&amp;"),"</f>
        <v>(11, 128, 1, '2020-03-08 02:35:18'),</v>
      </c>
      <c r="H86" s="2">
        <v>2</v>
      </c>
      <c r="I86">
        <v>32</v>
      </c>
      <c r="J86">
        <v>5</v>
      </c>
      <c r="K86" t="s">
        <v>2922</v>
      </c>
    </row>
    <row r="87" spans="1:11" x14ac:dyDescent="0.25">
      <c r="A87" s="2">
        <v>3</v>
      </c>
      <c r="B87">
        <v>273</v>
      </c>
      <c r="C87">
        <v>2</v>
      </c>
      <c r="D87" t="s">
        <v>3104</v>
      </c>
      <c r="E87" t="str">
        <f>"("&amp;A87&amp;", "&amp;B87&amp;", "&amp;C87&amp;","&amp;D87&amp;"),"</f>
        <v>(3, 273, 2, '2020-03-08 03:10:32'),</v>
      </c>
      <c r="H87" s="2">
        <v>2</v>
      </c>
      <c r="I87">
        <v>98</v>
      </c>
      <c r="J87">
        <v>5</v>
      </c>
      <c r="K87" t="s">
        <v>2923</v>
      </c>
    </row>
    <row r="88" spans="1:11" x14ac:dyDescent="0.25">
      <c r="A88" s="2">
        <v>1</v>
      </c>
      <c r="B88">
        <v>110</v>
      </c>
      <c r="C88">
        <v>2</v>
      </c>
      <c r="D88" t="s">
        <v>2877</v>
      </c>
      <c r="E88" t="str">
        <f>"("&amp;A88&amp;", "&amp;B88&amp;", "&amp;C88&amp;","&amp;D88&amp;"),"</f>
        <v>(1, 110, 2, '2020-03-08 09:38:25'),</v>
      </c>
      <c r="H88" s="2">
        <v>2</v>
      </c>
      <c r="I88">
        <v>218</v>
      </c>
      <c r="J88">
        <v>2</v>
      </c>
      <c r="K88" t="s">
        <v>2924</v>
      </c>
    </row>
    <row r="89" spans="1:11" x14ac:dyDescent="0.25">
      <c r="A89" s="2">
        <v>6</v>
      </c>
      <c r="B89">
        <v>110</v>
      </c>
      <c r="C89">
        <v>4</v>
      </c>
      <c r="D89" t="s">
        <v>3375</v>
      </c>
      <c r="E89" t="str">
        <f>"("&amp;A89&amp;", "&amp;B89&amp;", "&amp;C89&amp;","&amp;D89&amp;"),"</f>
        <v>(6, 110, 4, '2020-03-08 14:16:17'),</v>
      </c>
      <c r="H89" s="2">
        <v>2</v>
      </c>
      <c r="I89">
        <v>136</v>
      </c>
      <c r="J89">
        <v>1</v>
      </c>
      <c r="K89" t="s">
        <v>2925</v>
      </c>
    </row>
    <row r="90" spans="1:11" x14ac:dyDescent="0.25">
      <c r="A90" s="2">
        <v>1</v>
      </c>
      <c r="B90">
        <v>230</v>
      </c>
      <c r="C90">
        <v>4</v>
      </c>
      <c r="D90" t="s">
        <v>2839</v>
      </c>
      <c r="E90" t="str">
        <f>"("&amp;A90&amp;", "&amp;B90&amp;", "&amp;C90&amp;","&amp;D90&amp;"),"</f>
        <v>(1, 230, 4, '2020-03-09 06:01:43'),</v>
      </c>
      <c r="H90" s="2">
        <v>2</v>
      </c>
      <c r="I90">
        <v>129</v>
      </c>
      <c r="J90">
        <v>5</v>
      </c>
      <c r="K90" t="s">
        <v>2926</v>
      </c>
    </row>
    <row r="91" spans="1:11" x14ac:dyDescent="0.25">
      <c r="A91" s="2">
        <v>5</v>
      </c>
      <c r="B91">
        <v>142</v>
      </c>
      <c r="C91">
        <v>4</v>
      </c>
      <c r="D91" t="s">
        <v>3242</v>
      </c>
      <c r="E91" t="str">
        <f>"("&amp;A91&amp;", "&amp;B91&amp;", "&amp;C91&amp;","&amp;D91&amp;"),"</f>
        <v>(5, 142, 4, '2020-03-09 17:49:11'),</v>
      </c>
      <c r="H91" s="2">
        <v>2</v>
      </c>
      <c r="I91">
        <v>122</v>
      </c>
      <c r="J91">
        <v>3</v>
      </c>
      <c r="K91" t="s">
        <v>2927</v>
      </c>
    </row>
    <row r="92" spans="1:11" x14ac:dyDescent="0.25">
      <c r="A92" s="2">
        <v>14</v>
      </c>
      <c r="B92">
        <v>47</v>
      </c>
      <c r="C92">
        <v>4</v>
      </c>
      <c r="D92" t="s">
        <v>4074</v>
      </c>
      <c r="E92" t="str">
        <f>"("&amp;A92&amp;", "&amp;B92&amp;", "&amp;C92&amp;","&amp;D92&amp;"),"</f>
        <v>(14, 47, 4, '2020-03-09 22:12:58'),</v>
      </c>
      <c r="H92" s="2">
        <v>2</v>
      </c>
      <c r="I92">
        <v>21</v>
      </c>
      <c r="J92">
        <v>5</v>
      </c>
      <c r="K92" t="s">
        <v>2928</v>
      </c>
    </row>
    <row r="93" spans="1:11" x14ac:dyDescent="0.25">
      <c r="A93" s="2">
        <v>8</v>
      </c>
      <c r="B93">
        <v>297</v>
      </c>
      <c r="C93">
        <v>4</v>
      </c>
      <c r="D93" t="s">
        <v>3535</v>
      </c>
      <c r="E93" t="str">
        <f>"("&amp;A93&amp;", "&amp;B93&amp;", "&amp;C93&amp;","&amp;D93&amp;"),"</f>
        <v>(8, 297, 4, '2020-03-09 23:38:54'),</v>
      </c>
      <c r="H93" s="2">
        <v>2</v>
      </c>
      <c r="I93">
        <v>36</v>
      </c>
      <c r="J93">
        <v>2</v>
      </c>
      <c r="K93" t="s">
        <v>2929</v>
      </c>
    </row>
    <row r="94" spans="1:11" x14ac:dyDescent="0.25">
      <c r="A94" s="2">
        <v>12</v>
      </c>
      <c r="B94">
        <v>108</v>
      </c>
      <c r="C94">
        <v>2</v>
      </c>
      <c r="D94" t="s">
        <v>3883</v>
      </c>
      <c r="E94" t="str">
        <f>"("&amp;A94&amp;", "&amp;B94&amp;", "&amp;C94&amp;","&amp;D94&amp;"),"</f>
        <v>(12, 108, 2, '2020-03-10 03:13:52'),</v>
      </c>
      <c r="H94" s="2">
        <v>2</v>
      </c>
      <c r="I94">
        <v>291</v>
      </c>
      <c r="J94">
        <v>3</v>
      </c>
      <c r="K94" t="s">
        <v>2930</v>
      </c>
    </row>
    <row r="95" spans="1:11" x14ac:dyDescent="0.25">
      <c r="A95" s="2">
        <v>2</v>
      </c>
      <c r="B95">
        <v>240</v>
      </c>
      <c r="C95">
        <v>2</v>
      </c>
      <c r="D95" t="s">
        <v>2960</v>
      </c>
      <c r="E95" t="str">
        <f>"("&amp;A95&amp;", "&amp;B95&amp;", "&amp;C95&amp;","&amp;D95&amp;"),"</f>
        <v>(2, 240, 2, '2020-03-12 15:54:59'),</v>
      </c>
      <c r="H95" s="2">
        <v>2</v>
      </c>
      <c r="I95">
        <v>139</v>
      </c>
      <c r="J95">
        <v>3</v>
      </c>
      <c r="K95" t="s">
        <v>2931</v>
      </c>
    </row>
    <row r="96" spans="1:11" x14ac:dyDescent="0.25">
      <c r="A96" s="2">
        <v>6</v>
      </c>
      <c r="B96">
        <v>283</v>
      </c>
      <c r="C96">
        <v>3</v>
      </c>
      <c r="D96" t="s">
        <v>3367</v>
      </c>
      <c r="E96" t="str">
        <f>"("&amp;A96&amp;", "&amp;B96&amp;", "&amp;C96&amp;","&amp;D96&amp;"),"</f>
        <v>(6, 283, 3, '2020-03-13 07:49:54'),</v>
      </c>
      <c r="H96" s="2">
        <v>2</v>
      </c>
      <c r="I96">
        <v>160</v>
      </c>
      <c r="J96">
        <v>5</v>
      </c>
      <c r="K96" t="s">
        <v>2932</v>
      </c>
    </row>
    <row r="97" spans="1:11" x14ac:dyDescent="0.25">
      <c r="A97" s="2">
        <v>7</v>
      </c>
      <c r="B97">
        <v>236</v>
      </c>
      <c r="C97">
        <v>2</v>
      </c>
      <c r="D97" t="s">
        <v>3425</v>
      </c>
      <c r="E97" t="str">
        <f>"("&amp;A97&amp;", "&amp;B97&amp;", "&amp;C97&amp;","&amp;D97&amp;"),"</f>
        <v>(7, 236, 2, '2020-03-13 19:48:29'),</v>
      </c>
      <c r="H97" s="2">
        <v>2</v>
      </c>
      <c r="I97">
        <v>58</v>
      </c>
      <c r="J97">
        <v>5</v>
      </c>
      <c r="K97" t="s">
        <v>2933</v>
      </c>
    </row>
    <row r="98" spans="1:11" x14ac:dyDescent="0.25">
      <c r="A98" s="2">
        <v>3</v>
      </c>
      <c r="B98">
        <v>240</v>
      </c>
      <c r="C98">
        <v>2</v>
      </c>
      <c r="D98" t="s">
        <v>3065</v>
      </c>
      <c r="E98" t="str">
        <f>"("&amp;A98&amp;", "&amp;B98&amp;", "&amp;C98&amp;","&amp;D98&amp;"),"</f>
        <v>(3, 240, 2, '2020-03-15 09:12:21'),</v>
      </c>
      <c r="H98" s="2">
        <v>2</v>
      </c>
      <c r="I98">
        <v>276</v>
      </c>
      <c r="J98">
        <v>3</v>
      </c>
      <c r="K98" t="s">
        <v>2934</v>
      </c>
    </row>
    <row r="99" spans="1:11" x14ac:dyDescent="0.25">
      <c r="A99" s="2">
        <v>11</v>
      </c>
      <c r="B99">
        <v>41</v>
      </c>
      <c r="C99">
        <v>2</v>
      </c>
      <c r="D99" t="s">
        <v>3797</v>
      </c>
      <c r="E99" t="str">
        <f>"("&amp;A99&amp;", "&amp;B99&amp;", "&amp;C99&amp;","&amp;D99&amp;"),"</f>
        <v>(11, 41, 2, '2020-03-16 04:50:22'),</v>
      </c>
      <c r="H99" s="2">
        <v>2</v>
      </c>
      <c r="I99">
        <v>147</v>
      </c>
      <c r="J99">
        <v>2</v>
      </c>
      <c r="K99" t="s">
        <v>2935</v>
      </c>
    </row>
    <row r="100" spans="1:11" x14ac:dyDescent="0.25">
      <c r="A100" s="2">
        <v>6</v>
      </c>
      <c r="B100">
        <v>136</v>
      </c>
      <c r="C100">
        <v>4</v>
      </c>
      <c r="D100" t="s">
        <v>3358</v>
      </c>
      <c r="E100" t="str">
        <f>"("&amp;A100&amp;", "&amp;B100&amp;", "&amp;C100&amp;","&amp;D100&amp;"),"</f>
        <v>(6, 136, 4, '2020-03-17 04:41:31'),</v>
      </c>
      <c r="H100" s="2">
        <v>2</v>
      </c>
      <c r="I100">
        <v>87</v>
      </c>
      <c r="J100">
        <v>1</v>
      </c>
      <c r="K100" t="s">
        <v>2936</v>
      </c>
    </row>
    <row r="101" spans="1:11" x14ac:dyDescent="0.25">
      <c r="A101" s="2">
        <v>11</v>
      </c>
      <c r="B101">
        <v>53</v>
      </c>
      <c r="C101">
        <v>3</v>
      </c>
      <c r="D101" t="s">
        <v>3767</v>
      </c>
      <c r="E101" t="str">
        <f>"("&amp;A101&amp;", "&amp;B101&amp;", "&amp;C101&amp;","&amp;D101&amp;"),"</f>
        <v>(11, 53, 3, '2020-03-17 09:43:31'),</v>
      </c>
      <c r="H101" s="2">
        <v>2</v>
      </c>
      <c r="I101">
        <v>329</v>
      </c>
      <c r="J101">
        <v>1</v>
      </c>
      <c r="K101" t="s">
        <v>2937</v>
      </c>
    </row>
    <row r="102" spans="1:11" x14ac:dyDescent="0.25">
      <c r="A102" s="2">
        <v>12</v>
      </c>
      <c r="B102">
        <v>60</v>
      </c>
      <c r="C102">
        <v>3</v>
      </c>
      <c r="D102" t="s">
        <v>3862</v>
      </c>
      <c r="E102" t="str">
        <f>"("&amp;A102&amp;", "&amp;B102&amp;", "&amp;C102&amp;","&amp;D102&amp;"),"</f>
        <v>(12, 60, 3, '2020-03-18 01:29:02'),</v>
      </c>
      <c r="H102" s="2">
        <v>2</v>
      </c>
      <c r="I102">
        <v>220</v>
      </c>
      <c r="J102">
        <v>4</v>
      </c>
      <c r="K102" t="s">
        <v>2938</v>
      </c>
    </row>
    <row r="103" spans="1:11" x14ac:dyDescent="0.25">
      <c r="A103" s="2">
        <v>6</v>
      </c>
      <c r="B103">
        <v>56</v>
      </c>
      <c r="C103">
        <v>5</v>
      </c>
      <c r="D103" t="s">
        <v>3353</v>
      </c>
      <c r="E103" t="str">
        <f>"("&amp;A103&amp;", "&amp;B103&amp;", "&amp;C103&amp;","&amp;D103&amp;"),"</f>
        <v>(6, 56, 5, '2020-03-18 14:24:48'),</v>
      </c>
      <c r="H103" s="2">
        <v>2</v>
      </c>
      <c r="I103">
        <v>70</v>
      </c>
      <c r="J103">
        <v>1</v>
      </c>
      <c r="K103" t="s">
        <v>2939</v>
      </c>
    </row>
    <row r="104" spans="1:11" x14ac:dyDescent="0.25">
      <c r="A104" s="2">
        <v>11</v>
      </c>
      <c r="B104">
        <v>22</v>
      </c>
      <c r="C104">
        <v>2</v>
      </c>
      <c r="D104" t="s">
        <v>3796</v>
      </c>
      <c r="E104" t="str">
        <f>"("&amp;A104&amp;", "&amp;B104&amp;", "&amp;C104&amp;","&amp;D104&amp;"),"</f>
        <v>(11, 22, 2, '2020-03-19 22:06:04'),</v>
      </c>
      <c r="H104" s="2">
        <v>2</v>
      </c>
      <c r="I104">
        <v>116</v>
      </c>
      <c r="J104">
        <v>2</v>
      </c>
      <c r="K104" t="s">
        <v>2940</v>
      </c>
    </row>
    <row r="105" spans="1:11" x14ac:dyDescent="0.25">
      <c r="A105" s="2">
        <v>11</v>
      </c>
      <c r="B105">
        <v>112</v>
      </c>
      <c r="C105">
        <v>3</v>
      </c>
      <c r="D105" t="s">
        <v>3768</v>
      </c>
      <c r="E105" t="str">
        <f>"("&amp;A105&amp;", "&amp;B105&amp;", "&amp;C105&amp;","&amp;D105&amp;"),"</f>
        <v>(11, 112, 3, '2020-03-20 00:28:15'),</v>
      </c>
      <c r="H105" s="2">
        <v>2</v>
      </c>
      <c r="I105">
        <v>155</v>
      </c>
      <c r="J105">
        <v>2</v>
      </c>
      <c r="K105" t="s">
        <v>2941</v>
      </c>
    </row>
    <row r="106" spans="1:11" x14ac:dyDescent="0.25">
      <c r="A106" s="2">
        <v>9</v>
      </c>
      <c r="B106">
        <v>50</v>
      </c>
      <c r="C106">
        <v>3</v>
      </c>
      <c r="D106" t="s">
        <v>3671</v>
      </c>
      <c r="E106" t="str">
        <f>"("&amp;A106&amp;", "&amp;B106&amp;", "&amp;C106&amp;","&amp;D106&amp;"),"</f>
        <v>(9, 50, 3, '2020-03-20 19:52:54'),</v>
      </c>
      <c r="H106" s="2">
        <v>2</v>
      </c>
      <c r="I106">
        <v>27</v>
      </c>
      <c r="J106">
        <v>5</v>
      </c>
      <c r="K106" t="s">
        <v>2942</v>
      </c>
    </row>
    <row r="107" spans="1:11" x14ac:dyDescent="0.25">
      <c r="A107" s="2">
        <v>12</v>
      </c>
      <c r="B107">
        <v>217</v>
      </c>
      <c r="C107">
        <v>5</v>
      </c>
      <c r="D107" t="s">
        <v>3909</v>
      </c>
      <c r="E107" t="str">
        <f>"("&amp;A107&amp;", "&amp;B107&amp;", "&amp;C107&amp;","&amp;D107&amp;"),"</f>
        <v>(12, 217, 5, '2020-03-21 02:43:02'),</v>
      </c>
      <c r="H107" s="2">
        <v>2</v>
      </c>
      <c r="I107">
        <v>19</v>
      </c>
      <c r="J107">
        <v>1</v>
      </c>
      <c r="K107" t="s">
        <v>2943</v>
      </c>
    </row>
    <row r="108" spans="1:11" x14ac:dyDescent="0.25">
      <c r="A108" s="2">
        <v>5</v>
      </c>
      <c r="B108">
        <v>173</v>
      </c>
      <c r="C108">
        <v>5</v>
      </c>
      <c r="D108" t="s">
        <v>3208</v>
      </c>
      <c r="E108" t="str">
        <f>"("&amp;A108&amp;", "&amp;B108&amp;", "&amp;C108&amp;","&amp;D108&amp;"),"</f>
        <v>(5, 173, 5, '2020-03-21 10:37:02'),</v>
      </c>
      <c r="H108" s="2">
        <v>2</v>
      </c>
      <c r="I108">
        <v>276</v>
      </c>
      <c r="J108">
        <v>3</v>
      </c>
      <c r="K108" t="s">
        <v>2944</v>
      </c>
    </row>
    <row r="109" spans="1:11" x14ac:dyDescent="0.25">
      <c r="A109" s="2">
        <v>3</v>
      </c>
      <c r="B109">
        <v>282</v>
      </c>
      <c r="C109">
        <v>2</v>
      </c>
      <c r="D109" t="s">
        <v>3096</v>
      </c>
      <c r="E109" t="str">
        <f>"("&amp;A109&amp;", "&amp;B109&amp;", "&amp;C109&amp;","&amp;D109&amp;"),"</f>
        <v>(3, 282, 2, '2020-03-24 01:47:51'),</v>
      </c>
      <c r="H109" s="2">
        <v>2</v>
      </c>
      <c r="I109">
        <v>216</v>
      </c>
      <c r="J109">
        <v>3</v>
      </c>
      <c r="K109" t="s">
        <v>2945</v>
      </c>
    </row>
    <row r="110" spans="1:11" x14ac:dyDescent="0.25">
      <c r="A110" s="2">
        <v>13</v>
      </c>
      <c r="B110">
        <v>7</v>
      </c>
      <c r="C110">
        <v>5</v>
      </c>
      <c r="D110" t="s">
        <v>4012</v>
      </c>
      <c r="E110" t="str">
        <f>"("&amp;A110&amp;", "&amp;B110&amp;", "&amp;C110&amp;","&amp;D110&amp;"),"</f>
        <v>(13, 7, 5, '2020-03-24 18:41:36'),</v>
      </c>
      <c r="H110" s="2">
        <v>2</v>
      </c>
      <c r="I110">
        <v>267</v>
      </c>
      <c r="J110">
        <v>2</v>
      </c>
      <c r="K110" t="s">
        <v>2946</v>
      </c>
    </row>
    <row r="111" spans="1:11" x14ac:dyDescent="0.25">
      <c r="A111" s="2">
        <v>4</v>
      </c>
      <c r="B111">
        <v>162</v>
      </c>
      <c r="C111">
        <v>5</v>
      </c>
      <c r="D111" t="s">
        <v>3160</v>
      </c>
      <c r="E111" t="str">
        <f>"("&amp;A111&amp;", "&amp;B111&amp;", "&amp;C111&amp;","&amp;D111&amp;"),"</f>
        <v>(4, 162, 5, '2020-03-26 12:16:58'),</v>
      </c>
      <c r="H111" s="2">
        <v>2</v>
      </c>
      <c r="I111">
        <v>325</v>
      </c>
      <c r="J111">
        <v>3</v>
      </c>
      <c r="K111" t="s">
        <v>2947</v>
      </c>
    </row>
    <row r="112" spans="1:11" x14ac:dyDescent="0.25">
      <c r="A112" s="2">
        <v>15</v>
      </c>
      <c r="B112">
        <v>319</v>
      </c>
      <c r="C112">
        <v>4</v>
      </c>
      <c r="D112" t="s">
        <v>4178</v>
      </c>
      <c r="E112" t="str">
        <f>"("&amp;A112&amp;", "&amp;B112&amp;", "&amp;C112&amp;","&amp;D112&amp;"),"</f>
        <v>(15, 319, 4, '2020-03-26 14:18:03'),</v>
      </c>
      <c r="H112" s="2">
        <v>2</v>
      </c>
      <c r="I112">
        <v>23</v>
      </c>
      <c r="J112">
        <v>5</v>
      </c>
      <c r="K112" t="s">
        <v>2948</v>
      </c>
    </row>
    <row r="113" spans="1:11" x14ac:dyDescent="0.25">
      <c r="A113" s="2">
        <v>13</v>
      </c>
      <c r="B113">
        <v>310</v>
      </c>
      <c r="C113">
        <v>4</v>
      </c>
      <c r="D113" t="s">
        <v>4019</v>
      </c>
      <c r="E113" t="str">
        <f>"("&amp;A113&amp;", "&amp;B113&amp;", "&amp;C113&amp;","&amp;D113&amp;"),"</f>
        <v>(13, 310, 4, '2020-03-26 16:37:17'),</v>
      </c>
      <c r="H113" s="2">
        <v>2</v>
      </c>
      <c r="I113">
        <v>88</v>
      </c>
      <c r="J113">
        <v>4</v>
      </c>
      <c r="K113" t="s">
        <v>2949</v>
      </c>
    </row>
    <row r="114" spans="1:11" x14ac:dyDescent="0.25">
      <c r="A114" s="2">
        <v>15</v>
      </c>
      <c r="B114">
        <v>16</v>
      </c>
      <c r="C114">
        <v>2</v>
      </c>
      <c r="D114" t="s">
        <v>4148</v>
      </c>
      <c r="E114" t="str">
        <f>"("&amp;A114&amp;", "&amp;B114&amp;", "&amp;C114&amp;","&amp;D114&amp;"),"</f>
        <v>(15, 16, 2, '2020-03-27 06:33:07'),</v>
      </c>
      <c r="H114" s="2">
        <v>2</v>
      </c>
      <c r="I114">
        <v>41</v>
      </c>
      <c r="J114">
        <v>5</v>
      </c>
      <c r="K114" t="s">
        <v>2950</v>
      </c>
    </row>
    <row r="115" spans="1:11" x14ac:dyDescent="0.25">
      <c r="A115" s="2">
        <v>5</v>
      </c>
      <c r="B115">
        <v>231</v>
      </c>
      <c r="C115">
        <v>4</v>
      </c>
      <c r="D115" t="s">
        <v>3293</v>
      </c>
      <c r="E115" t="str">
        <f>"("&amp;A115&amp;", "&amp;B115&amp;", "&amp;C115&amp;","&amp;D115&amp;"),"</f>
        <v>(5, 231, 4, '2020-03-29 14:37:41'),</v>
      </c>
      <c r="H115" s="2">
        <v>2</v>
      </c>
      <c r="I115">
        <v>149</v>
      </c>
      <c r="J115">
        <v>4</v>
      </c>
      <c r="K115" t="s">
        <v>2951</v>
      </c>
    </row>
    <row r="116" spans="1:11" x14ac:dyDescent="0.25">
      <c r="A116" s="2">
        <v>11</v>
      </c>
      <c r="B116">
        <v>187</v>
      </c>
      <c r="C116">
        <v>3</v>
      </c>
      <c r="D116" t="s">
        <v>3822</v>
      </c>
      <c r="E116" t="str">
        <f>"("&amp;A116&amp;", "&amp;B116&amp;", "&amp;C116&amp;","&amp;D116&amp;"),"</f>
        <v>(11, 187, 3, '2020-03-30 15:58:16'),</v>
      </c>
      <c r="H116" s="2">
        <v>2</v>
      </c>
      <c r="I116">
        <v>196</v>
      </c>
      <c r="J116">
        <v>3</v>
      </c>
      <c r="K116" t="s">
        <v>2952</v>
      </c>
    </row>
    <row r="117" spans="1:11" x14ac:dyDescent="0.25">
      <c r="A117" s="2">
        <v>2</v>
      </c>
      <c r="B117">
        <v>276</v>
      </c>
      <c r="C117">
        <v>3</v>
      </c>
      <c r="D117" t="s">
        <v>2944</v>
      </c>
      <c r="E117" t="str">
        <f>"("&amp;A117&amp;", "&amp;B117&amp;", "&amp;C117&amp;","&amp;D117&amp;"),"</f>
        <v>(2, 276, 3, '2020-04-01 03:12:25'),</v>
      </c>
      <c r="H117" s="2">
        <v>2</v>
      </c>
      <c r="I117">
        <v>159</v>
      </c>
      <c r="J117">
        <v>1</v>
      </c>
      <c r="K117" t="s">
        <v>2953</v>
      </c>
    </row>
    <row r="118" spans="1:11" x14ac:dyDescent="0.25">
      <c r="A118" s="2">
        <v>12</v>
      </c>
      <c r="B118">
        <v>244</v>
      </c>
      <c r="C118">
        <v>3</v>
      </c>
      <c r="D118" t="s">
        <v>3847</v>
      </c>
      <c r="E118" t="str">
        <f>"("&amp;A118&amp;", "&amp;B118&amp;", "&amp;C118&amp;","&amp;D118&amp;"),"</f>
        <v>(12, 244, 3, '2020-04-03 03:36:39'),</v>
      </c>
      <c r="H118" s="2">
        <v>2</v>
      </c>
      <c r="I118">
        <v>234</v>
      </c>
      <c r="J118">
        <v>4</v>
      </c>
      <c r="K118" t="s">
        <v>2954</v>
      </c>
    </row>
    <row r="119" spans="1:11" x14ac:dyDescent="0.25">
      <c r="A119" s="2">
        <v>2</v>
      </c>
      <c r="B119">
        <v>207</v>
      </c>
      <c r="C119">
        <v>2</v>
      </c>
      <c r="D119" t="s">
        <v>2902</v>
      </c>
      <c r="E119" t="str">
        <f>"("&amp;A119&amp;", "&amp;B119&amp;", "&amp;C119&amp;","&amp;D119&amp;"),"</f>
        <v>(2, 207, 2, '2020-04-04 06:00:51'),</v>
      </c>
      <c r="H119" s="2">
        <v>2</v>
      </c>
      <c r="I119">
        <v>123</v>
      </c>
      <c r="J119">
        <v>2</v>
      </c>
      <c r="K119" t="s">
        <v>2955</v>
      </c>
    </row>
    <row r="120" spans="1:11" x14ac:dyDescent="0.25">
      <c r="A120" s="2">
        <v>10</v>
      </c>
      <c r="B120">
        <v>101</v>
      </c>
      <c r="C120">
        <v>4</v>
      </c>
      <c r="D120" t="s">
        <v>3690</v>
      </c>
      <c r="E120" t="str">
        <f>"("&amp;A120&amp;", "&amp;B120&amp;", "&amp;C120&amp;","&amp;D120&amp;"),"</f>
        <v>(10, 101, 4, '2020-04-04 09:56:31'),</v>
      </c>
      <c r="H120" s="2">
        <v>2</v>
      </c>
      <c r="I120">
        <v>112</v>
      </c>
      <c r="J120">
        <v>1</v>
      </c>
      <c r="K120" t="s">
        <v>2956</v>
      </c>
    </row>
    <row r="121" spans="1:11" x14ac:dyDescent="0.25">
      <c r="A121" s="2">
        <v>5</v>
      </c>
      <c r="B121">
        <v>140</v>
      </c>
      <c r="C121">
        <v>3</v>
      </c>
      <c r="D121" t="s">
        <v>3213</v>
      </c>
      <c r="E121" t="str">
        <f>"("&amp;A121&amp;", "&amp;B121&amp;", "&amp;C121&amp;","&amp;D121&amp;"),"</f>
        <v>(5, 140, 3, '2020-04-04 11:09:06'),</v>
      </c>
      <c r="H121" s="2">
        <v>2</v>
      </c>
      <c r="I121">
        <v>303</v>
      </c>
      <c r="J121">
        <v>3</v>
      </c>
      <c r="K121" t="s">
        <v>2957</v>
      </c>
    </row>
    <row r="122" spans="1:11" x14ac:dyDescent="0.25">
      <c r="A122" s="2">
        <v>4</v>
      </c>
      <c r="B122">
        <v>69</v>
      </c>
      <c r="C122">
        <v>2</v>
      </c>
      <c r="D122" t="s">
        <v>3189</v>
      </c>
      <c r="E122" t="str">
        <f>"("&amp;A122&amp;", "&amp;B122&amp;", "&amp;C122&amp;","&amp;D122&amp;"),"</f>
        <v>(4, 69, 2, '2020-04-06 07:25:05'),</v>
      </c>
      <c r="H122" s="2">
        <v>2</v>
      </c>
      <c r="I122">
        <v>8</v>
      </c>
      <c r="J122">
        <v>4</v>
      </c>
      <c r="K122" t="s">
        <v>2958</v>
      </c>
    </row>
    <row r="123" spans="1:11" x14ac:dyDescent="0.25">
      <c r="A123" s="2">
        <v>3</v>
      </c>
      <c r="B123">
        <v>138</v>
      </c>
      <c r="C123">
        <v>2</v>
      </c>
      <c r="D123" t="s">
        <v>3068</v>
      </c>
      <c r="E123" t="str">
        <f>"("&amp;A123&amp;", "&amp;B123&amp;", "&amp;C123&amp;","&amp;D123&amp;"),"</f>
        <v>(3, 138, 2, '2020-04-06 20:04:59'),</v>
      </c>
      <c r="H123" s="2">
        <v>2</v>
      </c>
      <c r="I123">
        <v>223</v>
      </c>
      <c r="J123">
        <v>1</v>
      </c>
      <c r="K123" t="s">
        <v>2959</v>
      </c>
    </row>
    <row r="124" spans="1:11" x14ac:dyDescent="0.25">
      <c r="A124" s="2">
        <v>5</v>
      </c>
      <c r="B124">
        <v>309</v>
      </c>
      <c r="C124">
        <v>2</v>
      </c>
      <c r="D124" t="s">
        <v>3216</v>
      </c>
      <c r="E124" t="str">
        <f>"("&amp;A124&amp;", "&amp;B124&amp;", "&amp;C124&amp;","&amp;D124&amp;"),"</f>
        <v>(5, 309, 2, '2020-04-07 03:58:53'),</v>
      </c>
      <c r="H124" s="2">
        <v>2</v>
      </c>
      <c r="I124">
        <v>240</v>
      </c>
      <c r="J124">
        <v>2</v>
      </c>
      <c r="K124" t="s">
        <v>2960</v>
      </c>
    </row>
    <row r="125" spans="1:11" x14ac:dyDescent="0.25">
      <c r="A125" s="2">
        <v>9</v>
      </c>
      <c r="B125">
        <v>223</v>
      </c>
      <c r="C125">
        <v>1</v>
      </c>
      <c r="D125" t="s">
        <v>3579</v>
      </c>
      <c r="E125" t="str">
        <f>"("&amp;A125&amp;", "&amp;B125&amp;", "&amp;C125&amp;","&amp;D125&amp;"),"</f>
        <v>(9, 223, 1, '2020-04-07 04:57:46'),</v>
      </c>
      <c r="H125" s="2">
        <v>2</v>
      </c>
      <c r="I125">
        <v>24</v>
      </c>
      <c r="J125">
        <v>4</v>
      </c>
      <c r="K125" t="s">
        <v>2961</v>
      </c>
    </row>
    <row r="126" spans="1:11" x14ac:dyDescent="0.25">
      <c r="A126" s="2">
        <v>2</v>
      </c>
      <c r="B126">
        <v>7</v>
      </c>
      <c r="C126">
        <v>3</v>
      </c>
      <c r="D126" t="s">
        <v>2898</v>
      </c>
      <c r="E126" t="str">
        <f>"("&amp;A126&amp;", "&amp;B126&amp;", "&amp;C126&amp;","&amp;D126&amp;"),"</f>
        <v>(2, 7, 3, '2020-04-07 09:06:06'),</v>
      </c>
      <c r="H126" s="2">
        <v>2</v>
      </c>
      <c r="I126">
        <v>280</v>
      </c>
      <c r="J126">
        <v>1</v>
      </c>
      <c r="K126" t="s">
        <v>2962</v>
      </c>
    </row>
    <row r="127" spans="1:11" x14ac:dyDescent="0.25">
      <c r="A127" s="2">
        <v>14</v>
      </c>
      <c r="B127">
        <v>112</v>
      </c>
      <c r="C127">
        <v>2</v>
      </c>
      <c r="D127" t="s">
        <v>4058</v>
      </c>
      <c r="E127" t="str">
        <f>"("&amp;A127&amp;", "&amp;B127&amp;", "&amp;C127&amp;","&amp;D127&amp;"),"</f>
        <v>(14, 112, 2, '2020-04-07 19:17:07'),</v>
      </c>
      <c r="H127" s="2">
        <v>2</v>
      </c>
      <c r="I127">
        <v>128</v>
      </c>
      <c r="J127">
        <v>5</v>
      </c>
      <c r="K127" t="s">
        <v>2963</v>
      </c>
    </row>
    <row r="128" spans="1:11" x14ac:dyDescent="0.25">
      <c r="A128" s="2">
        <v>12</v>
      </c>
      <c r="B128">
        <v>7</v>
      </c>
      <c r="C128">
        <v>3</v>
      </c>
      <c r="D128" t="s">
        <v>3915</v>
      </c>
      <c r="E128" t="str">
        <f>"("&amp;A128&amp;", "&amp;B128&amp;", "&amp;C128&amp;","&amp;D128&amp;"),"</f>
        <v>(12, 7, 3, '2020-04-08 02:52:31'),</v>
      </c>
      <c r="H128" s="2">
        <v>2</v>
      </c>
      <c r="I128">
        <v>56</v>
      </c>
      <c r="J128">
        <v>4</v>
      </c>
      <c r="K128" t="s">
        <v>2964</v>
      </c>
    </row>
    <row r="129" spans="1:11" x14ac:dyDescent="0.25">
      <c r="A129" s="2">
        <v>1</v>
      </c>
      <c r="B129">
        <v>34</v>
      </c>
      <c r="C129">
        <v>2</v>
      </c>
      <c r="D129" t="s">
        <v>2847</v>
      </c>
      <c r="E129" t="str">
        <f>"("&amp;A129&amp;", "&amp;B129&amp;", "&amp;C129&amp;","&amp;D129&amp;"),"</f>
        <v>(1, 34, 2, '2020-04-08 10:39:39'),</v>
      </c>
      <c r="H129" s="2">
        <v>2</v>
      </c>
      <c r="I129">
        <v>130</v>
      </c>
      <c r="J129">
        <v>5</v>
      </c>
      <c r="K129" t="s">
        <v>2965</v>
      </c>
    </row>
    <row r="130" spans="1:11" x14ac:dyDescent="0.25">
      <c r="A130" s="2">
        <v>10</v>
      </c>
      <c r="B130">
        <v>113</v>
      </c>
      <c r="C130">
        <v>1</v>
      </c>
      <c r="D130" t="s">
        <v>3703</v>
      </c>
      <c r="E130" t="str">
        <f>"("&amp;A130&amp;", "&amp;B130&amp;", "&amp;C130&amp;","&amp;D130&amp;"),"</f>
        <v>(10, 113, 1, '2020-04-10 00:18:38'),</v>
      </c>
      <c r="H130" s="2">
        <v>2</v>
      </c>
      <c r="I130">
        <v>78</v>
      </c>
      <c r="J130">
        <v>5</v>
      </c>
      <c r="K130" t="s">
        <v>2966</v>
      </c>
    </row>
    <row r="131" spans="1:11" x14ac:dyDescent="0.25">
      <c r="A131" s="2">
        <v>4</v>
      </c>
      <c r="B131">
        <v>92</v>
      </c>
      <c r="C131">
        <v>4</v>
      </c>
      <c r="D131" t="s">
        <v>3180</v>
      </c>
      <c r="E131" t="str">
        <f>"("&amp;A131&amp;", "&amp;B131&amp;", "&amp;C131&amp;","&amp;D131&amp;"),"</f>
        <v>(4, 92, 4, '2020-04-10 21:15:43'),</v>
      </c>
      <c r="H131" s="2">
        <v>2</v>
      </c>
      <c r="I131">
        <v>260</v>
      </c>
      <c r="J131">
        <v>1</v>
      </c>
      <c r="K131" t="s">
        <v>2967</v>
      </c>
    </row>
    <row r="132" spans="1:11" x14ac:dyDescent="0.25">
      <c r="A132" s="2">
        <v>6</v>
      </c>
      <c r="B132">
        <v>44</v>
      </c>
      <c r="C132">
        <v>2</v>
      </c>
      <c r="D132" t="s">
        <v>3346</v>
      </c>
      <c r="E132" t="str">
        <f>"("&amp;A132&amp;", "&amp;B132&amp;", "&amp;C132&amp;","&amp;D132&amp;"),"</f>
        <v>(6, 44, 2, '2020-04-13 07:42:50'),</v>
      </c>
      <c r="H132" s="2">
        <v>2</v>
      </c>
      <c r="I132">
        <v>59</v>
      </c>
      <c r="J132">
        <v>1</v>
      </c>
      <c r="K132" t="s">
        <v>2968</v>
      </c>
    </row>
    <row r="133" spans="1:11" x14ac:dyDescent="0.25">
      <c r="A133" s="2">
        <v>4</v>
      </c>
      <c r="B133">
        <v>43</v>
      </c>
      <c r="C133">
        <v>1</v>
      </c>
      <c r="D133" t="s">
        <v>3197</v>
      </c>
      <c r="E133" t="str">
        <f>"("&amp;A133&amp;", "&amp;B133&amp;", "&amp;C133&amp;","&amp;D133&amp;"),"</f>
        <v>(4, 43, 1, '2020-04-13 14:09:49'),</v>
      </c>
      <c r="H133" s="2">
        <v>2</v>
      </c>
      <c r="I133">
        <v>327</v>
      </c>
      <c r="J133">
        <v>3</v>
      </c>
      <c r="K133" t="s">
        <v>2969</v>
      </c>
    </row>
    <row r="134" spans="1:11" x14ac:dyDescent="0.25">
      <c r="A134" s="2">
        <v>13</v>
      </c>
      <c r="B134">
        <v>54</v>
      </c>
      <c r="C134">
        <v>2</v>
      </c>
      <c r="D134" t="s">
        <v>4007</v>
      </c>
      <c r="E134" t="str">
        <f>"("&amp;A134&amp;", "&amp;B134&amp;", "&amp;C134&amp;","&amp;D134&amp;"),"</f>
        <v>(13, 54, 2, '2020-04-13 23:01:52'),</v>
      </c>
      <c r="H134" s="2">
        <v>2</v>
      </c>
      <c r="I134">
        <v>239</v>
      </c>
      <c r="J134">
        <v>3</v>
      </c>
      <c r="K134" t="s">
        <v>2970</v>
      </c>
    </row>
    <row r="135" spans="1:11" x14ac:dyDescent="0.25">
      <c r="A135" s="2">
        <v>14</v>
      </c>
      <c r="B135">
        <v>75</v>
      </c>
      <c r="C135">
        <v>3</v>
      </c>
      <c r="D135" t="s">
        <v>4114</v>
      </c>
      <c r="E135" t="str">
        <f>"("&amp;A135&amp;", "&amp;B135&amp;", "&amp;C135&amp;","&amp;D135&amp;"),"</f>
        <v>(14, 75, 3, '2020-04-14 05:51:43'),</v>
      </c>
      <c r="H135" s="2">
        <v>2</v>
      </c>
      <c r="I135">
        <v>71</v>
      </c>
      <c r="J135">
        <v>5</v>
      </c>
      <c r="K135" t="s">
        <v>2971</v>
      </c>
    </row>
    <row r="136" spans="1:11" x14ac:dyDescent="0.25">
      <c r="A136" s="2">
        <v>6</v>
      </c>
      <c r="B136">
        <v>270</v>
      </c>
      <c r="C136">
        <v>1</v>
      </c>
      <c r="D136" t="s">
        <v>3352</v>
      </c>
      <c r="E136" t="str">
        <f>"("&amp;A136&amp;", "&amp;B136&amp;", "&amp;C136&amp;","&amp;D136&amp;"),"</f>
        <v>(6, 270, 1, '2020-04-14 14:47:29'),</v>
      </c>
      <c r="H136" s="2">
        <v>2</v>
      </c>
      <c r="I136">
        <v>133</v>
      </c>
      <c r="J136">
        <v>3</v>
      </c>
      <c r="K136" t="s">
        <v>2972</v>
      </c>
    </row>
    <row r="137" spans="1:11" x14ac:dyDescent="0.25">
      <c r="A137" s="2">
        <v>7</v>
      </c>
      <c r="B137">
        <v>322</v>
      </c>
      <c r="C137">
        <v>3</v>
      </c>
      <c r="D137" t="s">
        <v>3438</v>
      </c>
      <c r="E137" t="str">
        <f>"("&amp;A137&amp;", "&amp;B137&amp;", "&amp;C137&amp;","&amp;D137&amp;"),"</f>
        <v>(7, 322, 3, '2020-04-14 18:44:10'),</v>
      </c>
      <c r="H137" s="2">
        <v>2</v>
      </c>
      <c r="I137">
        <v>109</v>
      </c>
      <c r="J137">
        <v>1</v>
      </c>
      <c r="K137" t="s">
        <v>2973</v>
      </c>
    </row>
    <row r="138" spans="1:11" x14ac:dyDescent="0.25">
      <c r="A138" s="2">
        <v>11</v>
      </c>
      <c r="B138">
        <v>192</v>
      </c>
      <c r="C138">
        <v>5</v>
      </c>
      <c r="D138" t="s">
        <v>3834</v>
      </c>
      <c r="E138" t="str">
        <f>"("&amp;A138&amp;", "&amp;B138&amp;", "&amp;C138&amp;","&amp;D138&amp;"),"</f>
        <v>(11, 192, 5, '2020-04-15 16:25:45'),</v>
      </c>
      <c r="H138" s="2">
        <v>2</v>
      </c>
      <c r="I138">
        <v>102</v>
      </c>
      <c r="J138">
        <v>4</v>
      </c>
      <c r="K138" t="s">
        <v>2974</v>
      </c>
    </row>
    <row r="139" spans="1:11" x14ac:dyDescent="0.25">
      <c r="A139" s="2">
        <v>9</v>
      </c>
      <c r="B139">
        <v>153</v>
      </c>
      <c r="C139">
        <v>1</v>
      </c>
      <c r="D139" t="s">
        <v>3651</v>
      </c>
      <c r="E139" t="str">
        <f>"("&amp;A139&amp;", "&amp;B139&amp;", "&amp;C139&amp;","&amp;D139&amp;"),"</f>
        <v>(9, 153, 1, '2020-04-16 01:06:29'),</v>
      </c>
      <c r="H139" s="2">
        <v>2</v>
      </c>
      <c r="I139">
        <v>206</v>
      </c>
      <c r="J139">
        <v>2</v>
      </c>
      <c r="K139" t="s">
        <v>2975</v>
      </c>
    </row>
    <row r="140" spans="1:11" x14ac:dyDescent="0.25">
      <c r="A140" s="2">
        <v>6</v>
      </c>
      <c r="B140">
        <v>203</v>
      </c>
      <c r="C140">
        <v>2</v>
      </c>
      <c r="D140" t="s">
        <v>3321</v>
      </c>
      <c r="E140" t="str">
        <f>"("&amp;A140&amp;", "&amp;B140&amp;", "&amp;C140&amp;","&amp;D140&amp;"),"</f>
        <v>(6, 203, 2, '2020-04-16 07:50:01'),</v>
      </c>
      <c r="H140" s="2">
        <v>2</v>
      </c>
      <c r="I140">
        <v>272</v>
      </c>
      <c r="J140">
        <v>4</v>
      </c>
      <c r="K140" t="s">
        <v>2976</v>
      </c>
    </row>
    <row r="141" spans="1:11" x14ac:dyDescent="0.25">
      <c r="A141" s="2">
        <v>5</v>
      </c>
      <c r="B141">
        <v>214</v>
      </c>
      <c r="C141">
        <v>3</v>
      </c>
      <c r="D141" t="s">
        <v>3307</v>
      </c>
      <c r="E141" t="str">
        <f>"("&amp;A141&amp;", "&amp;B141&amp;", "&amp;C141&amp;","&amp;D141&amp;"),"</f>
        <v>(5, 214, 3, '2020-04-16 23:05:21'),</v>
      </c>
      <c r="H141" s="2">
        <v>2</v>
      </c>
      <c r="I141">
        <v>86</v>
      </c>
      <c r="J141">
        <v>1</v>
      </c>
      <c r="K141" t="s">
        <v>2977</v>
      </c>
    </row>
    <row r="142" spans="1:11" x14ac:dyDescent="0.25">
      <c r="A142" s="2">
        <v>7</v>
      </c>
      <c r="B142">
        <v>134</v>
      </c>
      <c r="C142">
        <v>4</v>
      </c>
      <c r="D142" t="s">
        <v>3450</v>
      </c>
      <c r="E142" t="str">
        <f>"("&amp;A142&amp;", "&amp;B142&amp;", "&amp;C142&amp;","&amp;D142&amp;"),"</f>
        <v>(7, 134, 4, '2020-04-17 04:55:13'),</v>
      </c>
      <c r="H142" s="2">
        <v>2</v>
      </c>
      <c r="I142">
        <v>123</v>
      </c>
      <c r="J142">
        <v>3</v>
      </c>
      <c r="K142" t="s">
        <v>2978</v>
      </c>
    </row>
    <row r="143" spans="1:11" x14ac:dyDescent="0.25">
      <c r="A143" s="2">
        <v>13</v>
      </c>
      <c r="B143">
        <v>299</v>
      </c>
      <c r="C143">
        <v>4</v>
      </c>
      <c r="D143" t="s">
        <v>4026</v>
      </c>
      <c r="E143" t="str">
        <f>"("&amp;A143&amp;", "&amp;B143&amp;", "&amp;C143&amp;","&amp;D143&amp;"),"</f>
        <v>(13, 299, 4, '2020-04-17 12:51:41'),</v>
      </c>
      <c r="H143" s="2">
        <v>2</v>
      </c>
      <c r="I143">
        <v>280</v>
      </c>
      <c r="J143">
        <v>2</v>
      </c>
      <c r="K143" t="s">
        <v>2979</v>
      </c>
    </row>
    <row r="144" spans="1:11" x14ac:dyDescent="0.25">
      <c r="A144" s="2">
        <v>10</v>
      </c>
      <c r="B144">
        <v>42</v>
      </c>
      <c r="C144">
        <v>3</v>
      </c>
      <c r="D144" t="s">
        <v>3706</v>
      </c>
      <c r="E144" t="str">
        <f>"("&amp;A144&amp;", "&amp;B144&amp;", "&amp;C144&amp;","&amp;D144&amp;"),"</f>
        <v>(10, 42, 3, '2020-04-18 02:29:34'),</v>
      </c>
      <c r="H144" s="2">
        <v>2</v>
      </c>
      <c r="I144">
        <v>64</v>
      </c>
      <c r="J144">
        <v>2</v>
      </c>
      <c r="K144" t="s">
        <v>2980</v>
      </c>
    </row>
    <row r="145" spans="1:11" x14ac:dyDescent="0.25">
      <c r="A145" s="2">
        <v>9</v>
      </c>
      <c r="B145">
        <v>20</v>
      </c>
      <c r="C145">
        <v>1</v>
      </c>
      <c r="D145" t="s">
        <v>3629</v>
      </c>
      <c r="E145" t="str">
        <f>"("&amp;A145&amp;", "&amp;B145&amp;", "&amp;C145&amp;","&amp;D145&amp;"),"</f>
        <v>(9, 20, 1, '2020-04-18 02:40:05'),</v>
      </c>
      <c r="H145" s="2">
        <v>2</v>
      </c>
      <c r="I145">
        <v>137</v>
      </c>
      <c r="J145">
        <v>5</v>
      </c>
      <c r="K145" t="s">
        <v>2981</v>
      </c>
    </row>
    <row r="146" spans="1:11" x14ac:dyDescent="0.25">
      <c r="A146" s="2">
        <v>10</v>
      </c>
      <c r="B146">
        <v>114</v>
      </c>
      <c r="C146">
        <v>5</v>
      </c>
      <c r="D146" t="s">
        <v>3685</v>
      </c>
      <c r="E146" t="str">
        <f>"("&amp;A146&amp;", "&amp;B146&amp;", "&amp;C146&amp;","&amp;D146&amp;"),"</f>
        <v>(10, 114, 5, '2020-04-18 14:12:14'),</v>
      </c>
      <c r="H146" s="2">
        <v>2</v>
      </c>
      <c r="I146">
        <v>85</v>
      </c>
      <c r="J146">
        <v>3</v>
      </c>
      <c r="K146" t="s">
        <v>2982</v>
      </c>
    </row>
    <row r="147" spans="1:11" x14ac:dyDescent="0.25">
      <c r="A147" s="2">
        <v>2</v>
      </c>
      <c r="B147">
        <v>10</v>
      </c>
      <c r="C147">
        <v>5</v>
      </c>
      <c r="D147" t="s">
        <v>2919</v>
      </c>
      <c r="E147" t="str">
        <f>"("&amp;A147&amp;", "&amp;B147&amp;", "&amp;C147&amp;","&amp;D147&amp;"),"</f>
        <v>(2, 10, 5, '2020-04-19 11:26:38'),</v>
      </c>
      <c r="H147" s="2">
        <v>2</v>
      </c>
      <c r="I147">
        <v>47</v>
      </c>
      <c r="J147">
        <v>3</v>
      </c>
      <c r="K147" t="s">
        <v>2983</v>
      </c>
    </row>
    <row r="148" spans="1:11" x14ac:dyDescent="0.25">
      <c r="A148" s="2">
        <v>12</v>
      </c>
      <c r="B148">
        <v>163</v>
      </c>
      <c r="C148">
        <v>4</v>
      </c>
      <c r="D148" t="s">
        <v>3890</v>
      </c>
      <c r="E148" t="str">
        <f>"("&amp;A148&amp;", "&amp;B148&amp;", "&amp;C148&amp;","&amp;D148&amp;"),"</f>
        <v>(12, 163, 4, '2020-04-19 17:13:56'),</v>
      </c>
      <c r="H148" s="2">
        <v>2</v>
      </c>
      <c r="I148">
        <v>232</v>
      </c>
      <c r="J148">
        <v>1</v>
      </c>
      <c r="K148" t="s">
        <v>2984</v>
      </c>
    </row>
    <row r="149" spans="1:11" x14ac:dyDescent="0.25">
      <c r="A149" s="2">
        <v>8</v>
      </c>
      <c r="B149">
        <v>110</v>
      </c>
      <c r="C149">
        <v>2</v>
      </c>
      <c r="D149" t="s">
        <v>3571</v>
      </c>
      <c r="E149" t="str">
        <f>"("&amp;A149&amp;", "&amp;B149&amp;", "&amp;C149&amp;","&amp;D149&amp;"),"</f>
        <v>(8, 110, 2, '2020-04-19 18:03:54'),</v>
      </c>
      <c r="H149" s="2">
        <v>2</v>
      </c>
      <c r="I149">
        <v>300</v>
      </c>
      <c r="J149">
        <v>1</v>
      </c>
      <c r="K149" t="s">
        <v>2985</v>
      </c>
    </row>
    <row r="150" spans="1:11" x14ac:dyDescent="0.25">
      <c r="A150" s="2">
        <v>3</v>
      </c>
      <c r="B150">
        <v>126</v>
      </c>
      <c r="C150">
        <v>3</v>
      </c>
      <c r="D150" t="s">
        <v>3010</v>
      </c>
      <c r="E150" t="str">
        <f>"("&amp;A150&amp;", "&amp;B150&amp;", "&amp;C150&amp;","&amp;D150&amp;"),"</f>
        <v>(3, 126, 3, '2020-04-21 03:24:51'),</v>
      </c>
      <c r="H150" s="2">
        <v>2</v>
      </c>
      <c r="I150">
        <v>194</v>
      </c>
      <c r="J150">
        <v>5</v>
      </c>
      <c r="K150" t="s">
        <v>2986</v>
      </c>
    </row>
    <row r="151" spans="1:11" x14ac:dyDescent="0.25">
      <c r="A151" s="2">
        <v>13</v>
      </c>
      <c r="B151">
        <v>25</v>
      </c>
      <c r="C151">
        <v>4</v>
      </c>
      <c r="D151" t="s">
        <v>4039</v>
      </c>
      <c r="E151" t="str">
        <f>"("&amp;A151&amp;", "&amp;B151&amp;", "&amp;C151&amp;","&amp;D151&amp;"),"</f>
        <v>(13, 25, 4, '2020-04-21 20:58:40'),</v>
      </c>
      <c r="H151" s="2">
        <v>2</v>
      </c>
      <c r="I151">
        <v>80</v>
      </c>
      <c r="J151">
        <v>3</v>
      </c>
      <c r="K151" t="s">
        <v>2987</v>
      </c>
    </row>
    <row r="152" spans="1:11" x14ac:dyDescent="0.25">
      <c r="A152" s="2">
        <v>12</v>
      </c>
      <c r="B152">
        <v>287</v>
      </c>
      <c r="C152">
        <v>4</v>
      </c>
      <c r="D152" t="s">
        <v>3907</v>
      </c>
      <c r="E152" t="str">
        <f>"("&amp;A152&amp;", "&amp;B152&amp;", "&amp;C152&amp;","&amp;D152&amp;"),"</f>
        <v>(12, 287, 4, '2020-04-21 21:00:38'),</v>
      </c>
      <c r="H152" s="2">
        <v>2</v>
      </c>
      <c r="I152">
        <v>175</v>
      </c>
      <c r="J152">
        <v>4</v>
      </c>
      <c r="K152" t="s">
        <v>2988</v>
      </c>
    </row>
    <row r="153" spans="1:11" x14ac:dyDescent="0.25">
      <c r="A153" s="2">
        <v>12</v>
      </c>
      <c r="B153">
        <v>239</v>
      </c>
      <c r="C153">
        <v>5</v>
      </c>
      <c r="D153" t="s">
        <v>3874</v>
      </c>
      <c r="E153" t="str">
        <f>"("&amp;A153&amp;", "&amp;B153&amp;", "&amp;C153&amp;","&amp;D153&amp;"),"</f>
        <v>(12, 239, 5, '2020-04-22 15:58:43'),</v>
      </c>
      <c r="H153" s="2">
        <v>2</v>
      </c>
      <c r="I153">
        <v>181</v>
      </c>
      <c r="J153">
        <v>3</v>
      </c>
      <c r="K153" t="s">
        <v>2989</v>
      </c>
    </row>
    <row r="154" spans="1:11" x14ac:dyDescent="0.25">
      <c r="A154" s="2">
        <v>7</v>
      </c>
      <c r="B154">
        <v>265</v>
      </c>
      <c r="C154">
        <v>4</v>
      </c>
      <c r="D154" t="s">
        <v>3445</v>
      </c>
      <c r="E154" t="str">
        <f>"("&amp;A154&amp;", "&amp;B154&amp;", "&amp;C154&amp;","&amp;D154&amp;"),"</f>
        <v>(7, 265, 4, '2020-04-22 17:38:40'),</v>
      </c>
      <c r="H154" s="2">
        <v>2</v>
      </c>
      <c r="I154">
        <v>6</v>
      </c>
      <c r="J154">
        <v>2</v>
      </c>
      <c r="K154" t="s">
        <v>2990</v>
      </c>
    </row>
    <row r="155" spans="1:11" x14ac:dyDescent="0.25">
      <c r="A155" s="2">
        <v>6</v>
      </c>
      <c r="B155">
        <v>151</v>
      </c>
      <c r="C155">
        <v>2</v>
      </c>
      <c r="D155" t="s">
        <v>3329</v>
      </c>
      <c r="E155" t="str">
        <f>"("&amp;A155&amp;", "&amp;B155&amp;", "&amp;C155&amp;","&amp;D155&amp;"),"</f>
        <v>(6, 151, 2, '2020-04-22 22:15:28'),</v>
      </c>
      <c r="H155" s="2">
        <v>2</v>
      </c>
      <c r="I155">
        <v>218</v>
      </c>
      <c r="J155">
        <v>5</v>
      </c>
      <c r="K155" t="s">
        <v>2991</v>
      </c>
    </row>
    <row r="156" spans="1:11" x14ac:dyDescent="0.25">
      <c r="A156" s="2">
        <v>13</v>
      </c>
      <c r="B156">
        <v>171</v>
      </c>
      <c r="C156">
        <v>5</v>
      </c>
      <c r="D156" t="s">
        <v>3975</v>
      </c>
      <c r="E156" t="str">
        <f>"("&amp;A156&amp;", "&amp;B156&amp;", "&amp;C156&amp;","&amp;D156&amp;"),"</f>
        <v>(13, 171, 5, '2020-04-23 03:20:57'),</v>
      </c>
      <c r="H156" s="2">
        <v>2</v>
      </c>
      <c r="I156">
        <v>135</v>
      </c>
      <c r="J156">
        <v>1</v>
      </c>
      <c r="K156" t="s">
        <v>2992</v>
      </c>
    </row>
    <row r="157" spans="1:11" x14ac:dyDescent="0.25">
      <c r="A157" s="2">
        <v>11</v>
      </c>
      <c r="B157">
        <v>274</v>
      </c>
      <c r="C157">
        <v>3</v>
      </c>
      <c r="D157" t="s">
        <v>3747</v>
      </c>
      <c r="E157" t="str">
        <f>"("&amp;A157&amp;", "&amp;B157&amp;", "&amp;C157&amp;","&amp;D157&amp;"),"</f>
        <v>(11, 274, 3, '2020-04-23 21:56:28'),</v>
      </c>
      <c r="H157" s="2">
        <v>2</v>
      </c>
      <c r="I157">
        <v>143</v>
      </c>
      <c r="J157">
        <v>3</v>
      </c>
      <c r="K157" t="s">
        <v>2993</v>
      </c>
    </row>
    <row r="158" spans="1:11" x14ac:dyDescent="0.25">
      <c r="A158" s="2">
        <v>12</v>
      </c>
      <c r="B158">
        <v>5</v>
      </c>
      <c r="C158">
        <v>1</v>
      </c>
      <c r="D158" t="s">
        <v>3876</v>
      </c>
      <c r="E158" t="str">
        <f>"("&amp;A158&amp;", "&amp;B158&amp;", "&amp;C158&amp;","&amp;D158&amp;"),"</f>
        <v>(12, 5, 1, '2020-04-24 12:18:36'),</v>
      </c>
      <c r="H158" s="2">
        <v>2</v>
      </c>
      <c r="I158">
        <v>20</v>
      </c>
      <c r="J158">
        <v>2</v>
      </c>
      <c r="K158" t="s">
        <v>2994</v>
      </c>
    </row>
    <row r="159" spans="1:11" x14ac:dyDescent="0.25">
      <c r="A159" s="2">
        <v>12</v>
      </c>
      <c r="B159">
        <v>85</v>
      </c>
      <c r="C159">
        <v>3</v>
      </c>
      <c r="D159" t="s">
        <v>3924</v>
      </c>
      <c r="E159" t="str">
        <f>"("&amp;A159&amp;", "&amp;B159&amp;", "&amp;C159&amp;","&amp;D159&amp;"),"</f>
        <v>(12, 85, 3, '2020-04-24 13:36:37'),</v>
      </c>
      <c r="H159" s="2">
        <v>2</v>
      </c>
      <c r="I159">
        <v>6</v>
      </c>
      <c r="J159">
        <v>3</v>
      </c>
      <c r="K159" t="s">
        <v>2995</v>
      </c>
    </row>
    <row r="160" spans="1:11" x14ac:dyDescent="0.25">
      <c r="A160" s="2">
        <v>11</v>
      </c>
      <c r="B160">
        <v>243</v>
      </c>
      <c r="C160">
        <v>5</v>
      </c>
      <c r="D160" t="s">
        <v>3794</v>
      </c>
      <c r="E160" t="str">
        <f>"("&amp;A160&amp;", "&amp;B160&amp;", "&amp;C160&amp;","&amp;D160&amp;"),"</f>
        <v>(11, 243, 5, '2020-04-24 16:24:26'),</v>
      </c>
      <c r="H160" s="2">
        <v>2</v>
      </c>
      <c r="I160">
        <v>225</v>
      </c>
      <c r="J160">
        <v>5</v>
      </c>
      <c r="K160" t="s">
        <v>2996</v>
      </c>
    </row>
    <row r="161" spans="1:11" x14ac:dyDescent="0.25">
      <c r="A161" s="2">
        <v>2</v>
      </c>
      <c r="B161">
        <v>109</v>
      </c>
      <c r="C161">
        <v>1</v>
      </c>
      <c r="D161" t="s">
        <v>2973</v>
      </c>
      <c r="E161" t="str">
        <f>"("&amp;A161&amp;", "&amp;B161&amp;", "&amp;C161&amp;","&amp;D161&amp;"),"</f>
        <v>(2, 109, 1, '2020-04-25 02:01:48'),</v>
      </c>
      <c r="H161" s="2">
        <v>2</v>
      </c>
      <c r="I161">
        <v>200</v>
      </c>
      <c r="J161">
        <v>4</v>
      </c>
      <c r="K161" t="s">
        <v>2997</v>
      </c>
    </row>
    <row r="162" spans="1:11" x14ac:dyDescent="0.25">
      <c r="A162" s="2">
        <v>12</v>
      </c>
      <c r="B162">
        <v>170</v>
      </c>
      <c r="C162">
        <v>4</v>
      </c>
      <c r="D162" t="s">
        <v>3891</v>
      </c>
      <c r="E162" t="str">
        <f>"("&amp;A162&amp;", "&amp;B162&amp;", "&amp;C162&amp;","&amp;D162&amp;"),"</f>
        <v>(12, 170, 4, '2020-04-25 16:12:55'),</v>
      </c>
      <c r="H162" s="2">
        <v>2</v>
      </c>
      <c r="I162">
        <v>3</v>
      </c>
      <c r="J162">
        <v>4</v>
      </c>
      <c r="K162" t="s">
        <v>2998</v>
      </c>
    </row>
    <row r="163" spans="1:11" x14ac:dyDescent="0.25">
      <c r="A163" s="2">
        <v>2</v>
      </c>
      <c r="B163">
        <v>3</v>
      </c>
      <c r="C163">
        <v>4</v>
      </c>
      <c r="D163" t="s">
        <v>2998</v>
      </c>
      <c r="E163" t="str">
        <f>"("&amp;A163&amp;", "&amp;B163&amp;", "&amp;C163&amp;","&amp;D163&amp;"),"</f>
        <v>(2, 3, 4, '2020-04-26 01:36:51'),</v>
      </c>
      <c r="H163" s="2">
        <v>2</v>
      </c>
      <c r="I163">
        <v>70</v>
      </c>
      <c r="J163">
        <v>4</v>
      </c>
      <c r="K163" t="s">
        <v>2999</v>
      </c>
    </row>
    <row r="164" spans="1:11" x14ac:dyDescent="0.25">
      <c r="A164" s="2">
        <v>12</v>
      </c>
      <c r="B164">
        <v>266</v>
      </c>
      <c r="C164">
        <v>4</v>
      </c>
      <c r="D164" t="s">
        <v>3845</v>
      </c>
      <c r="E164" t="str">
        <f>"("&amp;A164&amp;", "&amp;B164&amp;", "&amp;C164&amp;","&amp;D164&amp;"),"</f>
        <v>(12, 266, 4, '2020-04-26 04:53:30'),</v>
      </c>
      <c r="H164" s="2">
        <v>2</v>
      </c>
      <c r="I164">
        <v>192</v>
      </c>
      <c r="J164">
        <v>3</v>
      </c>
      <c r="K164" t="s">
        <v>3000</v>
      </c>
    </row>
    <row r="165" spans="1:11" x14ac:dyDescent="0.25">
      <c r="A165" s="2">
        <v>13</v>
      </c>
      <c r="B165">
        <v>161</v>
      </c>
      <c r="C165">
        <v>2</v>
      </c>
      <c r="D165" t="s">
        <v>3952</v>
      </c>
      <c r="E165" t="str">
        <f>"("&amp;A165&amp;", "&amp;B165&amp;", "&amp;C165&amp;","&amp;D165&amp;"),"</f>
        <v>(13, 161, 2, '2020-04-26 05:29:45'),</v>
      </c>
      <c r="H165" s="2">
        <v>2</v>
      </c>
      <c r="I165">
        <v>136</v>
      </c>
      <c r="J165">
        <v>1</v>
      </c>
      <c r="K165" t="s">
        <v>3001</v>
      </c>
    </row>
    <row r="166" spans="1:11" x14ac:dyDescent="0.25">
      <c r="A166" s="2">
        <v>11</v>
      </c>
      <c r="B166">
        <v>65</v>
      </c>
      <c r="C166">
        <v>2</v>
      </c>
      <c r="D166" t="s">
        <v>3790</v>
      </c>
      <c r="E166" t="str">
        <f>"("&amp;A166&amp;", "&amp;B166&amp;", "&amp;C166&amp;","&amp;D166&amp;"),"</f>
        <v>(11, 65, 2, '2020-04-26 08:13:16'),</v>
      </c>
      <c r="H166" s="2">
        <v>2</v>
      </c>
      <c r="I166">
        <v>264</v>
      </c>
      <c r="J166">
        <v>4</v>
      </c>
      <c r="K166" t="s">
        <v>3002</v>
      </c>
    </row>
    <row r="167" spans="1:11" x14ac:dyDescent="0.25">
      <c r="A167" s="2">
        <v>14</v>
      </c>
      <c r="B167">
        <v>192</v>
      </c>
      <c r="C167">
        <v>4</v>
      </c>
      <c r="D167" t="s">
        <v>4123</v>
      </c>
      <c r="E167" t="str">
        <f>"("&amp;A167&amp;", "&amp;B167&amp;", "&amp;C167&amp;","&amp;D167&amp;"),"</f>
        <v>(14, 192, 4, '2020-04-27 04:54:04'),</v>
      </c>
      <c r="H167" s="2">
        <v>2</v>
      </c>
      <c r="I167">
        <v>40</v>
      </c>
      <c r="J167">
        <v>2</v>
      </c>
      <c r="K167" t="s">
        <v>3003</v>
      </c>
    </row>
    <row r="168" spans="1:11" x14ac:dyDescent="0.25">
      <c r="A168" s="2">
        <v>8</v>
      </c>
      <c r="B168">
        <v>146</v>
      </c>
      <c r="C168">
        <v>4</v>
      </c>
      <c r="D168" t="s">
        <v>3505</v>
      </c>
      <c r="E168" t="str">
        <f>"("&amp;A168&amp;", "&amp;B168&amp;", "&amp;C168&amp;","&amp;D168&amp;"),"</f>
        <v>(8, 146, 4, '2020-04-27 09:20:15'),</v>
      </c>
      <c r="H168" s="2">
        <v>2</v>
      </c>
      <c r="I168">
        <v>244</v>
      </c>
      <c r="J168">
        <v>4</v>
      </c>
      <c r="K168" t="s">
        <v>3004</v>
      </c>
    </row>
    <row r="169" spans="1:11" x14ac:dyDescent="0.25">
      <c r="A169" s="2">
        <v>3</v>
      </c>
      <c r="B169">
        <v>221</v>
      </c>
      <c r="C169">
        <v>4</v>
      </c>
      <c r="D169" t="s">
        <v>3095</v>
      </c>
      <c r="E169" t="str">
        <f>"("&amp;A169&amp;", "&amp;B169&amp;", "&amp;C169&amp;","&amp;D169&amp;"),"</f>
        <v>(3, 221, 4, '2020-04-27 14:20:45'),</v>
      </c>
      <c r="H169" s="2">
        <v>2</v>
      </c>
      <c r="I169">
        <v>4</v>
      </c>
      <c r="J169">
        <v>4</v>
      </c>
      <c r="K169" t="s">
        <v>3005</v>
      </c>
    </row>
    <row r="170" spans="1:11" x14ac:dyDescent="0.25">
      <c r="A170" s="2">
        <v>5</v>
      </c>
      <c r="B170">
        <v>48</v>
      </c>
      <c r="C170">
        <v>3</v>
      </c>
      <c r="D170" t="s">
        <v>3259</v>
      </c>
      <c r="E170" t="str">
        <f>"("&amp;A170&amp;", "&amp;B170&amp;", "&amp;C170&amp;","&amp;D170&amp;"),"</f>
        <v>(5, 48, 3, '2020-04-28 03:39:48'),</v>
      </c>
      <c r="H170" s="2">
        <v>2</v>
      </c>
      <c r="I170">
        <v>301</v>
      </c>
      <c r="J170">
        <v>1</v>
      </c>
      <c r="K170" t="s">
        <v>3006</v>
      </c>
    </row>
    <row r="171" spans="1:11" x14ac:dyDescent="0.25">
      <c r="A171" s="2">
        <v>15</v>
      </c>
      <c r="B171">
        <v>13</v>
      </c>
      <c r="C171">
        <v>1</v>
      </c>
      <c r="D171" t="s">
        <v>4153</v>
      </c>
      <c r="E171" t="str">
        <f>"("&amp;A171&amp;", "&amp;B171&amp;", "&amp;C171&amp;","&amp;D171&amp;"),"</f>
        <v>(15, 13, 1, '2020-04-28 05:21:09'),</v>
      </c>
      <c r="H171" s="2">
        <v>2</v>
      </c>
      <c r="I171">
        <v>135</v>
      </c>
      <c r="J171">
        <v>5</v>
      </c>
      <c r="K171" t="s">
        <v>3007</v>
      </c>
    </row>
    <row r="172" spans="1:11" x14ac:dyDescent="0.25">
      <c r="A172" s="2">
        <v>9</v>
      </c>
      <c r="B172">
        <v>133</v>
      </c>
      <c r="C172">
        <v>2</v>
      </c>
      <c r="D172" t="s">
        <v>3637</v>
      </c>
      <c r="E172" t="str">
        <f>"("&amp;A172&amp;", "&amp;B172&amp;", "&amp;C172&amp;","&amp;D172&amp;"),"</f>
        <v>(9, 133, 2, '2020-04-28 11:12:35'),</v>
      </c>
      <c r="H172" s="2">
        <v>2</v>
      </c>
      <c r="I172">
        <v>56</v>
      </c>
      <c r="J172">
        <v>2</v>
      </c>
      <c r="K172" t="s">
        <v>3008</v>
      </c>
    </row>
    <row r="173" spans="1:11" x14ac:dyDescent="0.25">
      <c r="A173" s="2">
        <v>2</v>
      </c>
      <c r="B173">
        <v>206</v>
      </c>
      <c r="C173">
        <v>2</v>
      </c>
      <c r="D173" t="s">
        <v>2975</v>
      </c>
      <c r="E173" t="str">
        <f>"("&amp;A173&amp;", "&amp;B173&amp;", "&amp;C173&amp;","&amp;D173&amp;"),"</f>
        <v>(2, 206, 2, '2020-04-29 16:22:48'),</v>
      </c>
      <c r="H173" s="2">
        <v>3</v>
      </c>
      <c r="I173">
        <v>4</v>
      </c>
      <c r="J173">
        <v>1</v>
      </c>
      <c r="K173" t="s">
        <v>3009</v>
      </c>
    </row>
    <row r="174" spans="1:11" x14ac:dyDescent="0.25">
      <c r="A174" s="2">
        <v>8</v>
      </c>
      <c r="B174">
        <v>69</v>
      </c>
      <c r="C174">
        <v>4</v>
      </c>
      <c r="D174" t="s">
        <v>3475</v>
      </c>
      <c r="E174" t="str">
        <f>"("&amp;A174&amp;", "&amp;B174&amp;", "&amp;C174&amp;","&amp;D174&amp;"),"</f>
        <v>(8, 69, 4, '2020-05-01 07:04:51'),</v>
      </c>
      <c r="H174" s="2">
        <v>3</v>
      </c>
      <c r="I174">
        <v>126</v>
      </c>
      <c r="J174">
        <v>3</v>
      </c>
      <c r="K174" t="s">
        <v>3010</v>
      </c>
    </row>
    <row r="175" spans="1:11" x14ac:dyDescent="0.25">
      <c r="A175" s="2">
        <v>8</v>
      </c>
      <c r="B175">
        <v>224</v>
      </c>
      <c r="C175">
        <v>4</v>
      </c>
      <c r="D175" t="s">
        <v>3539</v>
      </c>
      <c r="E175" t="str">
        <f>"("&amp;A175&amp;", "&amp;B175&amp;", "&amp;C175&amp;","&amp;D175&amp;"),"</f>
        <v>(8, 224, 4, '2020-05-02 20:18:59'),</v>
      </c>
      <c r="H175" s="2">
        <v>3</v>
      </c>
      <c r="I175">
        <v>254</v>
      </c>
      <c r="J175">
        <v>1</v>
      </c>
      <c r="K175" t="s">
        <v>3011</v>
      </c>
    </row>
    <row r="176" spans="1:11" x14ac:dyDescent="0.25">
      <c r="A176" s="2">
        <v>9</v>
      </c>
      <c r="B176">
        <v>240</v>
      </c>
      <c r="C176">
        <v>1</v>
      </c>
      <c r="D176" t="s">
        <v>3668</v>
      </c>
      <c r="E176" t="str">
        <f>"("&amp;A176&amp;", "&amp;B176&amp;", "&amp;C176&amp;","&amp;D176&amp;"),"</f>
        <v>(9, 240, 1, '2020-05-03 05:21:02'),</v>
      </c>
      <c r="H176" s="2">
        <v>3</v>
      </c>
      <c r="I176">
        <v>169</v>
      </c>
      <c r="J176">
        <v>1</v>
      </c>
      <c r="K176" t="s">
        <v>3012</v>
      </c>
    </row>
    <row r="177" spans="1:11" x14ac:dyDescent="0.25">
      <c r="A177" s="2">
        <v>10</v>
      </c>
      <c r="B177">
        <v>20</v>
      </c>
      <c r="C177">
        <v>5</v>
      </c>
      <c r="D177" t="s">
        <v>3693</v>
      </c>
      <c r="E177" t="str">
        <f>"("&amp;A177&amp;", "&amp;B177&amp;", "&amp;C177&amp;","&amp;D177&amp;"),"</f>
        <v>(10, 20, 5, '2020-05-03 10:19:20'),</v>
      </c>
      <c r="H177" s="2">
        <v>3</v>
      </c>
      <c r="I177">
        <v>89</v>
      </c>
      <c r="J177">
        <v>4</v>
      </c>
      <c r="K177" t="s">
        <v>3013</v>
      </c>
    </row>
    <row r="178" spans="1:11" x14ac:dyDescent="0.25">
      <c r="A178" s="2">
        <v>1</v>
      </c>
      <c r="B178">
        <v>59</v>
      </c>
      <c r="C178">
        <v>1</v>
      </c>
      <c r="D178" t="s">
        <v>2854</v>
      </c>
      <c r="E178" t="str">
        <f>"("&amp;A178&amp;", "&amp;B178&amp;", "&amp;C178&amp;","&amp;D178&amp;"),"</f>
        <v>(1, 59, 1, '2020-05-03 10:52:03'),</v>
      </c>
      <c r="H178" s="2">
        <v>3</v>
      </c>
      <c r="I178">
        <v>11</v>
      </c>
      <c r="J178">
        <v>2</v>
      </c>
      <c r="K178" t="s">
        <v>3014</v>
      </c>
    </row>
    <row r="179" spans="1:11" x14ac:dyDescent="0.25">
      <c r="A179" s="2">
        <v>15</v>
      </c>
      <c r="B179">
        <v>136</v>
      </c>
      <c r="C179">
        <v>1</v>
      </c>
      <c r="D179" t="s">
        <v>4155</v>
      </c>
      <c r="E179" t="str">
        <f>"("&amp;A179&amp;", "&amp;B179&amp;", "&amp;C179&amp;","&amp;D179&amp;"),"</f>
        <v>(15, 136, 1, '2020-05-04 06:40:51'),</v>
      </c>
      <c r="H179" s="2">
        <v>3</v>
      </c>
      <c r="I179">
        <v>160</v>
      </c>
      <c r="J179">
        <v>1</v>
      </c>
      <c r="K179" t="s">
        <v>3015</v>
      </c>
    </row>
    <row r="180" spans="1:11" x14ac:dyDescent="0.25">
      <c r="A180" s="2">
        <v>7</v>
      </c>
      <c r="B180">
        <v>239</v>
      </c>
      <c r="C180">
        <v>2</v>
      </c>
      <c r="D180" t="s">
        <v>3427</v>
      </c>
      <c r="E180" t="str">
        <f>"("&amp;A180&amp;", "&amp;B180&amp;", "&amp;C180&amp;","&amp;D180&amp;"),"</f>
        <v>(7, 239, 2, '2020-05-05 10:53:08'),</v>
      </c>
      <c r="H180" s="2">
        <v>3</v>
      </c>
      <c r="I180">
        <v>151</v>
      </c>
      <c r="J180">
        <v>1</v>
      </c>
      <c r="K180" t="s">
        <v>3016</v>
      </c>
    </row>
    <row r="181" spans="1:11" x14ac:dyDescent="0.25">
      <c r="A181" s="2">
        <v>14</v>
      </c>
      <c r="B181">
        <v>232</v>
      </c>
      <c r="C181">
        <v>5</v>
      </c>
      <c r="D181" t="s">
        <v>4076</v>
      </c>
      <c r="E181" t="str">
        <f>"("&amp;A181&amp;", "&amp;B181&amp;", "&amp;C181&amp;","&amp;D181&amp;"),"</f>
        <v>(14, 232, 5, '2020-05-05 17:17:23'),</v>
      </c>
      <c r="H181" s="2">
        <v>3</v>
      </c>
      <c r="I181">
        <v>147</v>
      </c>
      <c r="J181">
        <v>1</v>
      </c>
      <c r="K181" t="s">
        <v>3017</v>
      </c>
    </row>
    <row r="182" spans="1:11" x14ac:dyDescent="0.25">
      <c r="A182" s="2">
        <v>12</v>
      </c>
      <c r="B182">
        <v>161</v>
      </c>
      <c r="C182">
        <v>3</v>
      </c>
      <c r="D182" t="s">
        <v>3860</v>
      </c>
      <c r="E182" t="str">
        <f>"("&amp;A182&amp;", "&amp;B182&amp;", "&amp;C182&amp;","&amp;D182&amp;"),"</f>
        <v>(12, 161, 3, '2020-05-07 17:02:21'),</v>
      </c>
      <c r="H182" s="2">
        <v>3</v>
      </c>
      <c r="I182">
        <v>119</v>
      </c>
      <c r="J182">
        <v>5</v>
      </c>
      <c r="K182" t="s">
        <v>3018</v>
      </c>
    </row>
    <row r="183" spans="1:11" x14ac:dyDescent="0.25">
      <c r="A183" s="2">
        <v>6</v>
      </c>
      <c r="B183">
        <v>10</v>
      </c>
      <c r="C183">
        <v>1</v>
      </c>
      <c r="D183" t="s">
        <v>3379</v>
      </c>
      <c r="E183" t="str">
        <f>"("&amp;A183&amp;", "&amp;B183&amp;", "&amp;C183&amp;","&amp;D183&amp;"),"</f>
        <v>(6, 10, 1, '2020-05-08 07:48:02'),</v>
      </c>
      <c r="H183" s="2">
        <v>3</v>
      </c>
      <c r="I183">
        <v>317</v>
      </c>
      <c r="J183">
        <v>2</v>
      </c>
      <c r="K183" t="s">
        <v>3019</v>
      </c>
    </row>
    <row r="184" spans="1:11" x14ac:dyDescent="0.25">
      <c r="A184" s="2">
        <v>13</v>
      </c>
      <c r="B184">
        <v>29</v>
      </c>
      <c r="C184">
        <v>2</v>
      </c>
      <c r="D184" t="s">
        <v>4030</v>
      </c>
      <c r="E184" t="str">
        <f>"("&amp;A184&amp;", "&amp;B184&amp;", "&amp;C184&amp;","&amp;D184&amp;"),"</f>
        <v>(13, 29, 2, '2020-05-10 05:32:51'),</v>
      </c>
      <c r="H184" s="2">
        <v>3</v>
      </c>
      <c r="I184">
        <v>99</v>
      </c>
      <c r="J184">
        <v>1</v>
      </c>
      <c r="K184" t="s">
        <v>3020</v>
      </c>
    </row>
    <row r="185" spans="1:11" x14ac:dyDescent="0.25">
      <c r="A185" s="2">
        <v>14</v>
      </c>
      <c r="B185">
        <v>270</v>
      </c>
      <c r="C185">
        <v>3</v>
      </c>
      <c r="D185" t="s">
        <v>4061</v>
      </c>
      <c r="E185" t="str">
        <f>"("&amp;A185&amp;", "&amp;B185&amp;", "&amp;C185&amp;","&amp;D185&amp;"),"</f>
        <v>(14, 270, 3, '2020-05-10 13:51:51'),</v>
      </c>
      <c r="H185" s="2">
        <v>3</v>
      </c>
      <c r="I185">
        <v>250</v>
      </c>
      <c r="J185">
        <v>1</v>
      </c>
      <c r="K185" t="s">
        <v>3021</v>
      </c>
    </row>
    <row r="186" spans="1:11" x14ac:dyDescent="0.25">
      <c r="A186" s="2">
        <v>12</v>
      </c>
      <c r="B186">
        <v>198</v>
      </c>
      <c r="C186">
        <v>4</v>
      </c>
      <c r="D186" t="s">
        <v>3919</v>
      </c>
      <c r="E186" t="str">
        <f>"("&amp;A186&amp;", "&amp;B186&amp;", "&amp;C186&amp;","&amp;D186&amp;"),"</f>
        <v>(12, 198, 4, '2020-05-12 07:02:18'),</v>
      </c>
      <c r="H186" s="2">
        <v>3</v>
      </c>
      <c r="I186">
        <v>206</v>
      </c>
      <c r="J186">
        <v>4</v>
      </c>
      <c r="K186" t="s">
        <v>3022</v>
      </c>
    </row>
    <row r="187" spans="1:11" x14ac:dyDescent="0.25">
      <c r="A187" s="2">
        <v>15</v>
      </c>
      <c r="B187">
        <v>29</v>
      </c>
      <c r="C187">
        <v>5</v>
      </c>
      <c r="D187" t="s">
        <v>4146</v>
      </c>
      <c r="E187" t="str">
        <f>"("&amp;A187&amp;", "&amp;B187&amp;", "&amp;C187&amp;","&amp;D187&amp;"),"</f>
        <v>(15, 29, 5, '2020-05-13 10:35:14'),</v>
      </c>
      <c r="H187" s="2">
        <v>3</v>
      </c>
      <c r="I187">
        <v>215</v>
      </c>
      <c r="J187">
        <v>2</v>
      </c>
      <c r="K187" t="s">
        <v>3023</v>
      </c>
    </row>
    <row r="188" spans="1:11" x14ac:dyDescent="0.25">
      <c r="A188" s="2">
        <v>2</v>
      </c>
      <c r="B188">
        <v>291</v>
      </c>
      <c r="C188">
        <v>3</v>
      </c>
      <c r="D188" t="s">
        <v>2930</v>
      </c>
      <c r="E188" t="str">
        <f>"("&amp;A188&amp;", "&amp;B188&amp;", "&amp;C188&amp;","&amp;D188&amp;"),"</f>
        <v>(2, 291, 3, '2020-05-14 03:01:06'),</v>
      </c>
      <c r="H188" s="2">
        <v>3</v>
      </c>
      <c r="I188">
        <v>48</v>
      </c>
      <c r="J188">
        <v>1</v>
      </c>
      <c r="K188" t="s">
        <v>3024</v>
      </c>
    </row>
    <row r="189" spans="1:11" x14ac:dyDescent="0.25">
      <c r="A189" s="2">
        <v>11</v>
      </c>
      <c r="B189">
        <v>241</v>
      </c>
      <c r="C189">
        <v>4</v>
      </c>
      <c r="D189" t="s">
        <v>3784</v>
      </c>
      <c r="E189" t="str">
        <f>"("&amp;A189&amp;", "&amp;B189&amp;", "&amp;C189&amp;","&amp;D189&amp;"),"</f>
        <v>(11, 241, 4, '2020-05-14 17:00:42'),</v>
      </c>
      <c r="H189" s="2">
        <v>3</v>
      </c>
      <c r="I189">
        <v>76</v>
      </c>
      <c r="J189">
        <v>2</v>
      </c>
      <c r="K189" t="s">
        <v>3025</v>
      </c>
    </row>
    <row r="190" spans="1:11" x14ac:dyDescent="0.25">
      <c r="A190" s="2">
        <v>11</v>
      </c>
      <c r="B190">
        <v>157</v>
      </c>
      <c r="C190">
        <v>2</v>
      </c>
      <c r="D190" t="s">
        <v>3783</v>
      </c>
      <c r="E190" t="str">
        <f>"("&amp;A190&amp;", "&amp;B190&amp;", "&amp;C190&amp;","&amp;D190&amp;"),"</f>
        <v>(11, 157, 2, '2020-05-15 13:19:45'),</v>
      </c>
      <c r="H190" s="2">
        <v>3</v>
      </c>
      <c r="I190">
        <v>218</v>
      </c>
      <c r="J190">
        <v>5</v>
      </c>
      <c r="K190" t="s">
        <v>3026</v>
      </c>
    </row>
    <row r="191" spans="1:11" x14ac:dyDescent="0.25">
      <c r="A191" s="2">
        <v>2</v>
      </c>
      <c r="B191">
        <v>244</v>
      </c>
      <c r="C191">
        <v>4</v>
      </c>
      <c r="D191" t="s">
        <v>3004</v>
      </c>
      <c r="E191" t="str">
        <f>"("&amp;A191&amp;", "&amp;B191&amp;", "&amp;C191&amp;","&amp;D191&amp;"),"</f>
        <v>(2, 244, 4, '2020-05-16 05:18:29'),</v>
      </c>
      <c r="H191" s="2">
        <v>3</v>
      </c>
      <c r="I191">
        <v>221</v>
      </c>
      <c r="J191">
        <v>4</v>
      </c>
      <c r="K191" t="s">
        <v>3027</v>
      </c>
    </row>
    <row r="192" spans="1:11" x14ac:dyDescent="0.25">
      <c r="A192" s="2">
        <v>12</v>
      </c>
      <c r="B192">
        <v>263</v>
      </c>
      <c r="C192">
        <v>5</v>
      </c>
      <c r="D192" t="s">
        <v>3925</v>
      </c>
      <c r="E192" t="str">
        <f>"("&amp;A192&amp;", "&amp;B192&amp;", "&amp;C192&amp;","&amp;D192&amp;"),"</f>
        <v>(12, 263, 5, '2020-05-17 00:29:49'),</v>
      </c>
      <c r="H192" s="2">
        <v>3</v>
      </c>
      <c r="I192">
        <v>179</v>
      </c>
      <c r="J192">
        <v>3</v>
      </c>
      <c r="K192" t="s">
        <v>3028</v>
      </c>
    </row>
    <row r="193" spans="1:11" x14ac:dyDescent="0.25">
      <c r="A193" s="2">
        <v>11</v>
      </c>
      <c r="B193">
        <v>107</v>
      </c>
      <c r="C193">
        <v>4</v>
      </c>
      <c r="D193" t="s">
        <v>3748</v>
      </c>
      <c r="E193" t="str">
        <f>"("&amp;A193&amp;", "&amp;B193&amp;", "&amp;C193&amp;","&amp;D193&amp;"),"</f>
        <v>(11, 107, 4, '2020-05-17 06:12:55'),</v>
      </c>
      <c r="H193" s="2">
        <v>3</v>
      </c>
      <c r="I193">
        <v>270</v>
      </c>
      <c r="J193">
        <v>5</v>
      </c>
      <c r="K193" t="s">
        <v>3029</v>
      </c>
    </row>
    <row r="194" spans="1:11" x14ac:dyDescent="0.25">
      <c r="A194" s="2">
        <v>13</v>
      </c>
      <c r="B194">
        <v>18</v>
      </c>
      <c r="C194">
        <v>2</v>
      </c>
      <c r="D194" t="s">
        <v>4035</v>
      </c>
      <c r="E194" t="str">
        <f>"("&amp;A194&amp;", "&amp;B194&amp;", "&amp;C194&amp;","&amp;D194&amp;"),"</f>
        <v>(13, 18, 2, '2020-05-17 06:30:47'),</v>
      </c>
      <c r="H194" s="2">
        <v>3</v>
      </c>
      <c r="I194">
        <v>136</v>
      </c>
      <c r="J194">
        <v>5</v>
      </c>
      <c r="K194" t="s">
        <v>3030</v>
      </c>
    </row>
    <row r="195" spans="1:11" x14ac:dyDescent="0.25">
      <c r="A195" s="2">
        <v>11</v>
      </c>
      <c r="B195">
        <v>205</v>
      </c>
      <c r="C195">
        <v>2</v>
      </c>
      <c r="D195" t="s">
        <v>3785</v>
      </c>
      <c r="E195" t="str">
        <f>"("&amp;A195&amp;", "&amp;B195&amp;", "&amp;C195&amp;","&amp;D195&amp;"),"</f>
        <v>(11, 205, 2, '2020-05-17 15:18:33'),</v>
      </c>
      <c r="H195" s="2">
        <v>3</v>
      </c>
      <c r="I195">
        <v>179</v>
      </c>
      <c r="J195">
        <v>4</v>
      </c>
      <c r="K195" t="s">
        <v>3031</v>
      </c>
    </row>
    <row r="196" spans="1:11" x14ac:dyDescent="0.25">
      <c r="A196" s="2">
        <v>7</v>
      </c>
      <c r="B196">
        <v>13</v>
      </c>
      <c r="C196">
        <v>1</v>
      </c>
      <c r="D196" t="s">
        <v>3440</v>
      </c>
      <c r="E196" t="str">
        <f>"("&amp;A196&amp;", "&amp;B196&amp;", "&amp;C196&amp;","&amp;D196&amp;"),"</f>
        <v>(7, 13, 1, '2020-05-18 00:15:12'),</v>
      </c>
      <c r="H196" s="2">
        <v>3</v>
      </c>
      <c r="I196">
        <v>82</v>
      </c>
      <c r="J196">
        <v>1</v>
      </c>
      <c r="K196" t="s">
        <v>3032</v>
      </c>
    </row>
    <row r="197" spans="1:11" x14ac:dyDescent="0.25">
      <c r="A197" s="2">
        <v>9</v>
      </c>
      <c r="B197">
        <v>252</v>
      </c>
      <c r="C197">
        <v>4</v>
      </c>
      <c r="D197" t="s">
        <v>3582</v>
      </c>
      <c r="E197" t="str">
        <f>"("&amp;A197&amp;", "&amp;B197&amp;", "&amp;C197&amp;","&amp;D197&amp;"),"</f>
        <v>(9, 252, 4, '2020-05-18 12:00:19'),</v>
      </c>
      <c r="H197" s="2">
        <v>3</v>
      </c>
      <c r="I197">
        <v>254</v>
      </c>
      <c r="J197">
        <v>3</v>
      </c>
      <c r="K197" t="s">
        <v>3033</v>
      </c>
    </row>
    <row r="198" spans="1:11" x14ac:dyDescent="0.25">
      <c r="A198" s="2">
        <v>14</v>
      </c>
      <c r="B198">
        <v>122</v>
      </c>
      <c r="C198">
        <v>3</v>
      </c>
      <c r="D198" t="s">
        <v>4089</v>
      </c>
      <c r="E198" t="str">
        <f>"("&amp;A198&amp;", "&amp;B198&amp;", "&amp;C198&amp;","&amp;D198&amp;"),"</f>
        <v>(14, 122, 3, '2020-05-19 16:30:34'),</v>
      </c>
      <c r="H198" s="2">
        <v>3</v>
      </c>
      <c r="I198">
        <v>301</v>
      </c>
      <c r="J198">
        <v>2</v>
      </c>
      <c r="K198" t="s">
        <v>3034</v>
      </c>
    </row>
    <row r="199" spans="1:11" x14ac:dyDescent="0.25">
      <c r="A199" s="2">
        <v>8</v>
      </c>
      <c r="B199">
        <v>114</v>
      </c>
      <c r="C199">
        <v>4</v>
      </c>
      <c r="D199" t="s">
        <v>3517</v>
      </c>
      <c r="E199" t="str">
        <f>"("&amp;A199&amp;", "&amp;B199&amp;", "&amp;C199&amp;","&amp;D199&amp;"),"</f>
        <v>(8, 114, 4, '2020-05-20 01:41:04'),</v>
      </c>
      <c r="H199" s="2">
        <v>3</v>
      </c>
      <c r="I199">
        <v>216</v>
      </c>
      <c r="J199">
        <v>2</v>
      </c>
      <c r="K199" t="s">
        <v>3035</v>
      </c>
    </row>
    <row r="200" spans="1:11" x14ac:dyDescent="0.25">
      <c r="A200" s="2">
        <v>3</v>
      </c>
      <c r="B200">
        <v>227</v>
      </c>
      <c r="C200">
        <v>1</v>
      </c>
      <c r="D200" t="s">
        <v>3066</v>
      </c>
      <c r="E200" t="str">
        <f>"("&amp;A200&amp;", "&amp;B200&amp;", "&amp;C200&amp;","&amp;D200&amp;"),"</f>
        <v>(3, 227, 1, '2020-05-22 03:25:43'),</v>
      </c>
      <c r="H200" s="2">
        <v>3</v>
      </c>
      <c r="I200">
        <v>199</v>
      </c>
      <c r="J200">
        <v>2</v>
      </c>
      <c r="K200" t="s">
        <v>3036</v>
      </c>
    </row>
    <row r="201" spans="1:11" x14ac:dyDescent="0.25">
      <c r="A201" s="2">
        <v>13</v>
      </c>
      <c r="B201">
        <v>11</v>
      </c>
      <c r="C201">
        <v>2</v>
      </c>
      <c r="D201" t="s">
        <v>3994</v>
      </c>
      <c r="E201" t="str">
        <f>"("&amp;A201&amp;", "&amp;B201&amp;", "&amp;C201&amp;","&amp;D201&amp;"),"</f>
        <v>(13, 11, 2, '2020-05-22 16:05:09'),</v>
      </c>
      <c r="H201" s="2">
        <v>3</v>
      </c>
      <c r="I201">
        <v>241</v>
      </c>
      <c r="J201">
        <v>2</v>
      </c>
      <c r="K201" t="s">
        <v>3037</v>
      </c>
    </row>
    <row r="202" spans="1:11" x14ac:dyDescent="0.25">
      <c r="A202" s="2">
        <v>7</v>
      </c>
      <c r="B202">
        <v>201</v>
      </c>
      <c r="C202">
        <v>5</v>
      </c>
      <c r="D202" t="s">
        <v>3453</v>
      </c>
      <c r="E202" t="str">
        <f>"("&amp;A202&amp;", "&amp;B202&amp;", "&amp;C202&amp;","&amp;D202&amp;"),"</f>
        <v>(7, 201, 5, '2020-05-24 04:12:59'),</v>
      </c>
      <c r="H202" s="2">
        <v>3</v>
      </c>
      <c r="I202">
        <v>309</v>
      </c>
      <c r="J202">
        <v>1</v>
      </c>
      <c r="K202" t="s">
        <v>3038</v>
      </c>
    </row>
    <row r="203" spans="1:11" x14ac:dyDescent="0.25">
      <c r="A203" s="2">
        <v>14</v>
      </c>
      <c r="B203">
        <v>82</v>
      </c>
      <c r="C203">
        <v>5</v>
      </c>
      <c r="D203" t="s">
        <v>4068</v>
      </c>
      <c r="E203" t="str">
        <f>"("&amp;A203&amp;", "&amp;B203&amp;", "&amp;C203&amp;","&amp;D203&amp;"),"</f>
        <v>(14, 82, 5, '2020-05-25 18:30:50'),</v>
      </c>
      <c r="H203" s="2">
        <v>3</v>
      </c>
      <c r="I203">
        <v>38</v>
      </c>
      <c r="J203">
        <v>2</v>
      </c>
      <c r="K203" t="s">
        <v>3039</v>
      </c>
    </row>
    <row r="204" spans="1:11" x14ac:dyDescent="0.25">
      <c r="A204" s="2">
        <v>4</v>
      </c>
      <c r="B204">
        <v>283</v>
      </c>
      <c r="C204">
        <v>2</v>
      </c>
      <c r="D204" t="s">
        <v>3126</v>
      </c>
      <c r="E204" t="str">
        <f>"("&amp;A204&amp;", "&amp;B204&amp;", "&amp;C204&amp;","&amp;D204&amp;"),"</f>
        <v>(4, 283, 2, '2020-05-26 04:29:49'),</v>
      </c>
      <c r="H204" s="2">
        <v>3</v>
      </c>
      <c r="I204">
        <v>88</v>
      </c>
      <c r="J204">
        <v>3</v>
      </c>
      <c r="K204" t="s">
        <v>3040</v>
      </c>
    </row>
    <row r="205" spans="1:11" x14ac:dyDescent="0.25">
      <c r="A205" s="2">
        <v>12</v>
      </c>
      <c r="B205">
        <v>233</v>
      </c>
      <c r="C205">
        <v>4</v>
      </c>
      <c r="D205" t="s">
        <v>3866</v>
      </c>
      <c r="E205" t="str">
        <f>"("&amp;A205&amp;", "&amp;B205&amp;", "&amp;C205&amp;","&amp;D205&amp;"),"</f>
        <v>(12, 233, 4, '2020-05-27 10:12:10'),</v>
      </c>
      <c r="H205" s="2">
        <v>3</v>
      </c>
      <c r="I205">
        <v>27</v>
      </c>
      <c r="J205">
        <v>3</v>
      </c>
      <c r="K205" t="s">
        <v>3041</v>
      </c>
    </row>
    <row r="206" spans="1:11" x14ac:dyDescent="0.25">
      <c r="A206" s="2">
        <v>11</v>
      </c>
      <c r="B206">
        <v>46</v>
      </c>
      <c r="C206">
        <v>1</v>
      </c>
      <c r="D206" t="s">
        <v>3826</v>
      </c>
      <c r="E206" t="str">
        <f>"("&amp;A206&amp;", "&amp;B206&amp;", "&amp;C206&amp;","&amp;D206&amp;"),"</f>
        <v>(11, 46, 1, '2020-05-28 16:29:18'),</v>
      </c>
      <c r="H206" s="2">
        <v>3</v>
      </c>
      <c r="I206">
        <v>190</v>
      </c>
      <c r="J206">
        <v>4</v>
      </c>
      <c r="K206" t="s">
        <v>3042</v>
      </c>
    </row>
    <row r="207" spans="1:11" x14ac:dyDescent="0.25">
      <c r="A207" s="2">
        <v>4</v>
      </c>
      <c r="B207">
        <v>248</v>
      </c>
      <c r="C207">
        <v>5</v>
      </c>
      <c r="D207" t="s">
        <v>3168</v>
      </c>
      <c r="E207" t="str">
        <f>"("&amp;A207&amp;", "&amp;B207&amp;", "&amp;C207&amp;","&amp;D207&amp;"),"</f>
        <v>(4, 248, 5, '2020-05-29 16:18:33'),</v>
      </c>
      <c r="H207" s="2">
        <v>3</v>
      </c>
      <c r="I207">
        <v>182</v>
      </c>
      <c r="J207">
        <v>4</v>
      </c>
      <c r="K207" t="s">
        <v>3043</v>
      </c>
    </row>
    <row r="208" spans="1:11" x14ac:dyDescent="0.25">
      <c r="A208" s="2">
        <v>12</v>
      </c>
      <c r="B208">
        <v>175</v>
      </c>
      <c r="C208">
        <v>4</v>
      </c>
      <c r="D208" t="s">
        <v>3896</v>
      </c>
      <c r="E208" t="str">
        <f>"("&amp;A208&amp;", "&amp;B208&amp;", "&amp;C208&amp;","&amp;D208&amp;"),"</f>
        <v>(12, 175, 4, '2020-05-29 19:19:38'),</v>
      </c>
      <c r="H208" s="2">
        <v>3</v>
      </c>
      <c r="I208">
        <v>201</v>
      </c>
      <c r="J208">
        <v>2</v>
      </c>
      <c r="K208" t="s">
        <v>3044</v>
      </c>
    </row>
    <row r="209" spans="1:11" x14ac:dyDescent="0.25">
      <c r="A209" s="2">
        <v>2</v>
      </c>
      <c r="B209">
        <v>133</v>
      </c>
      <c r="C209">
        <v>3</v>
      </c>
      <c r="D209" t="s">
        <v>2972</v>
      </c>
      <c r="E209" t="str">
        <f>"("&amp;A209&amp;", "&amp;B209&amp;", "&amp;C209&amp;","&amp;D209&amp;"),"</f>
        <v>(2, 133, 3, '2020-05-30 02:17:10'),</v>
      </c>
      <c r="H209" s="2">
        <v>3</v>
      </c>
      <c r="I209">
        <v>284</v>
      </c>
      <c r="J209">
        <v>4</v>
      </c>
      <c r="K209" t="s">
        <v>3045</v>
      </c>
    </row>
    <row r="210" spans="1:11" x14ac:dyDescent="0.25">
      <c r="A210" s="2">
        <v>12</v>
      </c>
      <c r="B210">
        <v>275</v>
      </c>
      <c r="C210">
        <v>2</v>
      </c>
      <c r="D210" t="s">
        <v>3869</v>
      </c>
      <c r="E210" t="str">
        <f>"("&amp;A210&amp;", "&amp;B210&amp;", "&amp;C210&amp;","&amp;D210&amp;"),"</f>
        <v>(12, 275, 2, '2020-05-30 21:37:41'),</v>
      </c>
      <c r="H210" s="2">
        <v>3</v>
      </c>
      <c r="I210">
        <v>4</v>
      </c>
      <c r="J210">
        <v>5</v>
      </c>
      <c r="K210" t="s">
        <v>3046</v>
      </c>
    </row>
    <row r="211" spans="1:11" x14ac:dyDescent="0.25">
      <c r="A211" s="2">
        <v>14</v>
      </c>
      <c r="B211">
        <v>140</v>
      </c>
      <c r="C211">
        <v>1</v>
      </c>
      <c r="D211" t="s">
        <v>4104</v>
      </c>
      <c r="E211" t="str">
        <f>"("&amp;A211&amp;", "&amp;B211&amp;", "&amp;C211&amp;","&amp;D211&amp;"),"</f>
        <v>(14, 140, 1, '2020-05-31 18:04:19'),</v>
      </c>
      <c r="H211" s="2">
        <v>3</v>
      </c>
      <c r="I211">
        <v>70</v>
      </c>
      <c r="J211">
        <v>5</v>
      </c>
      <c r="K211" t="s">
        <v>3047</v>
      </c>
    </row>
    <row r="212" spans="1:11" x14ac:dyDescent="0.25">
      <c r="A212" s="2">
        <v>7</v>
      </c>
      <c r="B212">
        <v>185</v>
      </c>
      <c r="C212">
        <v>2</v>
      </c>
      <c r="D212" t="s">
        <v>3399</v>
      </c>
      <c r="E212" t="str">
        <f>"("&amp;A212&amp;", "&amp;B212&amp;", "&amp;C212&amp;","&amp;D212&amp;"),"</f>
        <v>(7, 185, 2, '2020-06-01 18:00:36'),</v>
      </c>
      <c r="H212" s="2">
        <v>3</v>
      </c>
      <c r="I212">
        <v>195</v>
      </c>
      <c r="J212">
        <v>4</v>
      </c>
      <c r="K212" t="s">
        <v>3048</v>
      </c>
    </row>
    <row r="213" spans="1:11" x14ac:dyDescent="0.25">
      <c r="A213" s="2">
        <v>7</v>
      </c>
      <c r="B213">
        <v>139</v>
      </c>
      <c r="C213">
        <v>4</v>
      </c>
      <c r="D213" t="s">
        <v>3458</v>
      </c>
      <c r="E213" t="str">
        <f>"("&amp;A213&amp;", "&amp;B213&amp;", "&amp;C213&amp;","&amp;D213&amp;"),"</f>
        <v>(7, 139, 4, '2020-06-02 04:06:26'),</v>
      </c>
      <c r="H213" s="2">
        <v>3</v>
      </c>
      <c r="I213">
        <v>75</v>
      </c>
      <c r="J213">
        <v>2</v>
      </c>
      <c r="K213" t="s">
        <v>3049</v>
      </c>
    </row>
    <row r="214" spans="1:11" x14ac:dyDescent="0.25">
      <c r="A214" s="2">
        <v>5</v>
      </c>
      <c r="B214">
        <v>295</v>
      </c>
      <c r="C214">
        <v>1</v>
      </c>
      <c r="D214" t="s">
        <v>3260</v>
      </c>
      <c r="E214" t="str">
        <f>"("&amp;A214&amp;", "&amp;B214&amp;", "&amp;C214&amp;","&amp;D214&amp;"),"</f>
        <v>(5, 295, 1, '2020-06-02 08:00:15'),</v>
      </c>
      <c r="H214" s="2">
        <v>3</v>
      </c>
      <c r="I214">
        <v>102</v>
      </c>
      <c r="J214">
        <v>3</v>
      </c>
      <c r="K214" t="s">
        <v>3050</v>
      </c>
    </row>
    <row r="215" spans="1:11" x14ac:dyDescent="0.25">
      <c r="A215" s="2">
        <v>2</v>
      </c>
      <c r="B215">
        <v>135</v>
      </c>
      <c r="C215">
        <v>5</v>
      </c>
      <c r="D215" t="s">
        <v>3007</v>
      </c>
      <c r="E215" t="str">
        <f>"("&amp;A215&amp;", "&amp;B215&amp;", "&amp;C215&amp;","&amp;D215&amp;"),"</f>
        <v>(2, 135, 5, '2020-06-02 13:49:52'),</v>
      </c>
      <c r="H215" s="2">
        <v>3</v>
      </c>
      <c r="I215">
        <v>256</v>
      </c>
      <c r="J215">
        <v>2</v>
      </c>
      <c r="K215" t="s">
        <v>3051</v>
      </c>
    </row>
    <row r="216" spans="1:11" x14ac:dyDescent="0.25">
      <c r="A216" s="2">
        <v>13</v>
      </c>
      <c r="B216">
        <v>253</v>
      </c>
      <c r="C216">
        <v>4</v>
      </c>
      <c r="D216" t="s">
        <v>4016</v>
      </c>
      <c r="E216" t="str">
        <f>"("&amp;A216&amp;", "&amp;B216&amp;", "&amp;C216&amp;","&amp;D216&amp;"),"</f>
        <v>(13, 253, 4, '2020-06-03 10:36:33'),</v>
      </c>
      <c r="H216" s="2">
        <v>3</v>
      </c>
      <c r="I216">
        <v>279</v>
      </c>
      <c r="J216">
        <v>3</v>
      </c>
      <c r="K216" t="s">
        <v>3052</v>
      </c>
    </row>
    <row r="217" spans="1:11" x14ac:dyDescent="0.25">
      <c r="A217" s="2">
        <v>2</v>
      </c>
      <c r="B217">
        <v>267</v>
      </c>
      <c r="C217">
        <v>2</v>
      </c>
      <c r="D217" t="s">
        <v>2946</v>
      </c>
      <c r="E217" t="str">
        <f>"("&amp;A217&amp;", "&amp;B217&amp;", "&amp;C217&amp;","&amp;D217&amp;"),"</f>
        <v>(2, 267, 2, '2020-06-03 21:09:03'),</v>
      </c>
      <c r="H217" s="2">
        <v>3</v>
      </c>
      <c r="I217">
        <v>92</v>
      </c>
      <c r="J217">
        <v>2</v>
      </c>
      <c r="K217" t="s">
        <v>3053</v>
      </c>
    </row>
    <row r="218" spans="1:11" x14ac:dyDescent="0.25">
      <c r="A218" s="2">
        <v>15</v>
      </c>
      <c r="B218">
        <v>148</v>
      </c>
      <c r="C218">
        <v>4</v>
      </c>
      <c r="D218" t="s">
        <v>4159</v>
      </c>
      <c r="E218" t="str">
        <f>"("&amp;A218&amp;", "&amp;B218&amp;", "&amp;C218&amp;","&amp;D218&amp;"),"</f>
        <v>(15, 148, 4, '2020-06-04 00:44:54'),</v>
      </c>
      <c r="H218" s="2">
        <v>3</v>
      </c>
      <c r="I218">
        <v>112</v>
      </c>
      <c r="J218">
        <v>5</v>
      </c>
      <c r="K218" t="s">
        <v>3054</v>
      </c>
    </row>
    <row r="219" spans="1:11" x14ac:dyDescent="0.25">
      <c r="A219" s="2">
        <v>14</v>
      </c>
      <c r="B219">
        <v>306</v>
      </c>
      <c r="C219">
        <v>4</v>
      </c>
      <c r="D219" t="s">
        <v>4098</v>
      </c>
      <c r="E219" t="str">
        <f>"("&amp;A219&amp;", "&amp;B219&amp;", "&amp;C219&amp;","&amp;D219&amp;"),"</f>
        <v>(14, 306, 4, '2020-06-04 03:55:50'),</v>
      </c>
      <c r="H219" s="2">
        <v>3</v>
      </c>
      <c r="I219">
        <v>198</v>
      </c>
      <c r="J219">
        <v>1</v>
      </c>
      <c r="K219" t="s">
        <v>3055</v>
      </c>
    </row>
    <row r="220" spans="1:11" x14ac:dyDescent="0.25">
      <c r="A220" s="2">
        <v>11</v>
      </c>
      <c r="B220">
        <v>280</v>
      </c>
      <c r="C220">
        <v>2</v>
      </c>
      <c r="D220" t="s">
        <v>3813</v>
      </c>
      <c r="E220" t="str">
        <f>"("&amp;A220&amp;", "&amp;B220&amp;", "&amp;C220&amp;","&amp;D220&amp;"),"</f>
        <v>(11, 280, 2, '2020-06-04 04:19:57'),</v>
      </c>
      <c r="H220" s="2">
        <v>3</v>
      </c>
      <c r="I220">
        <v>163</v>
      </c>
      <c r="J220">
        <v>3</v>
      </c>
      <c r="K220" t="s">
        <v>3056</v>
      </c>
    </row>
    <row r="221" spans="1:11" x14ac:dyDescent="0.25">
      <c r="A221" s="2">
        <v>9</v>
      </c>
      <c r="B221">
        <v>278</v>
      </c>
      <c r="C221">
        <v>4</v>
      </c>
      <c r="D221" t="s">
        <v>3597</v>
      </c>
      <c r="E221" t="str">
        <f>"("&amp;A221&amp;", "&amp;B221&amp;", "&amp;C221&amp;","&amp;D221&amp;"),"</f>
        <v>(9, 278, 4, '2020-06-04 06:45:50'),</v>
      </c>
      <c r="H221" s="2">
        <v>3</v>
      </c>
      <c r="I221">
        <v>313</v>
      </c>
      <c r="J221">
        <v>3</v>
      </c>
      <c r="K221" t="s">
        <v>3057</v>
      </c>
    </row>
    <row r="222" spans="1:11" x14ac:dyDescent="0.25">
      <c r="A222" s="2">
        <v>12</v>
      </c>
      <c r="B222">
        <v>109</v>
      </c>
      <c r="C222">
        <v>4</v>
      </c>
      <c r="D222" t="s">
        <v>3933</v>
      </c>
      <c r="E222" t="str">
        <f>"("&amp;A222&amp;", "&amp;B222&amp;", "&amp;C222&amp;","&amp;D222&amp;"),"</f>
        <v>(12, 109, 4, '2020-06-04 12:37:07'),</v>
      </c>
      <c r="H222" s="2">
        <v>3</v>
      </c>
      <c r="I222">
        <v>221</v>
      </c>
      <c r="J222">
        <v>1</v>
      </c>
      <c r="K222" t="s">
        <v>3058</v>
      </c>
    </row>
    <row r="223" spans="1:11" x14ac:dyDescent="0.25">
      <c r="A223" s="2">
        <v>15</v>
      </c>
      <c r="B223">
        <v>324</v>
      </c>
      <c r="C223">
        <v>3</v>
      </c>
      <c r="D223" t="s">
        <v>4166</v>
      </c>
      <c r="E223" t="str">
        <f>"("&amp;A223&amp;", "&amp;B223&amp;", "&amp;C223&amp;","&amp;D223&amp;"),"</f>
        <v>(15, 324, 3, '2020-06-04 17:09:46'),</v>
      </c>
      <c r="H223" s="2">
        <v>3</v>
      </c>
      <c r="I223">
        <v>46</v>
      </c>
      <c r="J223">
        <v>1</v>
      </c>
      <c r="K223" t="s">
        <v>3059</v>
      </c>
    </row>
    <row r="224" spans="1:11" x14ac:dyDescent="0.25">
      <c r="A224" s="2">
        <v>6</v>
      </c>
      <c r="B224">
        <v>215</v>
      </c>
      <c r="C224">
        <v>1</v>
      </c>
      <c r="D224" t="s">
        <v>3333</v>
      </c>
      <c r="E224" t="str">
        <f>"("&amp;A224&amp;", "&amp;B224&amp;", "&amp;C224&amp;","&amp;D224&amp;"),"</f>
        <v>(6, 215, 1, '2020-06-06 11:17:27'),</v>
      </c>
      <c r="H224" s="2">
        <v>3</v>
      </c>
      <c r="I224">
        <v>145</v>
      </c>
      <c r="J224">
        <v>5</v>
      </c>
      <c r="K224" t="s">
        <v>3060</v>
      </c>
    </row>
    <row r="225" spans="1:11" x14ac:dyDescent="0.25">
      <c r="A225" s="2">
        <v>3</v>
      </c>
      <c r="B225">
        <v>70</v>
      </c>
      <c r="C225">
        <v>5</v>
      </c>
      <c r="D225" t="s">
        <v>3047</v>
      </c>
      <c r="E225" t="str">
        <f>"("&amp;A225&amp;", "&amp;B225&amp;", "&amp;C225&amp;","&amp;D225&amp;"),"</f>
        <v>(3, 70, 5, '2020-06-08 04:34:58'),</v>
      </c>
      <c r="H225" s="2">
        <v>3</v>
      </c>
      <c r="I225">
        <v>127</v>
      </c>
      <c r="J225">
        <v>1</v>
      </c>
      <c r="K225" t="s">
        <v>3061</v>
      </c>
    </row>
    <row r="226" spans="1:11" x14ac:dyDescent="0.25">
      <c r="A226" s="2">
        <v>1</v>
      </c>
      <c r="B226">
        <v>1</v>
      </c>
      <c r="C226">
        <v>1</v>
      </c>
      <c r="D226" t="s">
        <v>2857</v>
      </c>
      <c r="E226" t="str">
        <f>"("&amp;A226&amp;", "&amp;B226&amp;", "&amp;C226&amp;","&amp;D226&amp;"),"</f>
        <v>(1, 1, 1, '2020-06-08 05:31:06'),</v>
      </c>
      <c r="H226" s="2">
        <v>3</v>
      </c>
      <c r="I226">
        <v>186</v>
      </c>
      <c r="J226">
        <v>2</v>
      </c>
      <c r="K226" t="s">
        <v>3062</v>
      </c>
    </row>
    <row r="227" spans="1:11" x14ac:dyDescent="0.25">
      <c r="A227" s="2">
        <v>14</v>
      </c>
      <c r="B227">
        <v>11</v>
      </c>
      <c r="C227">
        <v>4</v>
      </c>
      <c r="D227" t="s">
        <v>4085</v>
      </c>
      <c r="E227" t="str">
        <f>"("&amp;A227&amp;", "&amp;B227&amp;", "&amp;C227&amp;","&amp;D227&amp;"),"</f>
        <v>(14, 11, 4, '2020-06-09 06:47:37'),</v>
      </c>
      <c r="H227" s="2">
        <v>3</v>
      </c>
      <c r="I227">
        <v>260</v>
      </c>
      <c r="J227">
        <v>4</v>
      </c>
      <c r="K227" t="s">
        <v>3063</v>
      </c>
    </row>
    <row r="228" spans="1:11" x14ac:dyDescent="0.25">
      <c r="A228" s="2">
        <v>13</v>
      </c>
      <c r="B228">
        <v>30</v>
      </c>
      <c r="C228">
        <v>4</v>
      </c>
      <c r="D228" t="s">
        <v>3966</v>
      </c>
      <c r="E228" t="str">
        <f>"("&amp;A228&amp;", "&amp;B228&amp;", "&amp;C228&amp;","&amp;D228&amp;"),"</f>
        <v>(13, 30, 4, '2020-06-10 00:32:55'),</v>
      </c>
      <c r="H228" s="2">
        <v>3</v>
      </c>
      <c r="I228">
        <v>221</v>
      </c>
      <c r="J228">
        <v>1</v>
      </c>
      <c r="K228" t="s">
        <v>3064</v>
      </c>
    </row>
    <row r="229" spans="1:11" x14ac:dyDescent="0.25">
      <c r="A229" s="2">
        <v>7</v>
      </c>
      <c r="B229">
        <v>231</v>
      </c>
      <c r="C229">
        <v>4</v>
      </c>
      <c r="D229" t="s">
        <v>3463</v>
      </c>
      <c r="E229" t="str">
        <f>"("&amp;A229&amp;", "&amp;B229&amp;", "&amp;C229&amp;","&amp;D229&amp;"),"</f>
        <v>(7, 231, 4, '2020-06-10 12:27:51'),</v>
      </c>
      <c r="H229" s="2">
        <v>3</v>
      </c>
      <c r="I229">
        <v>240</v>
      </c>
      <c r="J229">
        <v>2</v>
      </c>
      <c r="K229" t="s">
        <v>3065</v>
      </c>
    </row>
    <row r="230" spans="1:11" x14ac:dyDescent="0.25">
      <c r="A230" s="2">
        <v>15</v>
      </c>
      <c r="B230">
        <v>110</v>
      </c>
      <c r="C230">
        <v>3</v>
      </c>
      <c r="D230" t="s">
        <v>4179</v>
      </c>
      <c r="E230" t="str">
        <f>"("&amp;A230&amp;", "&amp;B230&amp;", "&amp;C230&amp;","&amp;D230&amp;"),"</f>
        <v>(15, 110, 3, '2020-06-11 13:27:59'),</v>
      </c>
      <c r="H230" s="2">
        <v>3</v>
      </c>
      <c r="I230">
        <v>227</v>
      </c>
      <c r="J230">
        <v>1</v>
      </c>
      <c r="K230" t="s">
        <v>3066</v>
      </c>
    </row>
    <row r="231" spans="1:11" x14ac:dyDescent="0.25">
      <c r="A231" s="2">
        <v>5</v>
      </c>
      <c r="B231">
        <v>171</v>
      </c>
      <c r="C231">
        <v>2</v>
      </c>
      <c r="D231" t="s">
        <v>3305</v>
      </c>
      <c r="E231" t="str">
        <f>"("&amp;A231&amp;", "&amp;B231&amp;", "&amp;C231&amp;","&amp;D231&amp;"),"</f>
        <v>(5, 171, 2, '2020-06-12 21:18:40'),</v>
      </c>
      <c r="H231" s="2">
        <v>3</v>
      </c>
      <c r="I231">
        <v>111</v>
      </c>
      <c r="J231">
        <v>3</v>
      </c>
      <c r="K231" t="s">
        <v>3067</v>
      </c>
    </row>
    <row r="232" spans="1:11" x14ac:dyDescent="0.25">
      <c r="A232" s="2">
        <v>3</v>
      </c>
      <c r="B232">
        <v>99</v>
      </c>
      <c r="C232">
        <v>1</v>
      </c>
      <c r="D232" t="s">
        <v>3020</v>
      </c>
      <c r="E232" t="str">
        <f>"("&amp;A232&amp;", "&amp;B232&amp;", "&amp;C232&amp;","&amp;D232&amp;"),"</f>
        <v>(3, 99, 1, '2020-06-13 03:27:14'),</v>
      </c>
      <c r="H232" s="2">
        <v>3</v>
      </c>
      <c r="I232">
        <v>138</v>
      </c>
      <c r="J232">
        <v>2</v>
      </c>
      <c r="K232" t="s">
        <v>3068</v>
      </c>
    </row>
    <row r="233" spans="1:11" x14ac:dyDescent="0.25">
      <c r="A233" s="2">
        <v>12</v>
      </c>
      <c r="B233">
        <v>151</v>
      </c>
      <c r="C233">
        <v>3</v>
      </c>
      <c r="D233" t="s">
        <v>3939</v>
      </c>
      <c r="E233" t="str">
        <f>"("&amp;A233&amp;", "&amp;B233&amp;", "&amp;C233&amp;","&amp;D233&amp;"),"</f>
        <v>(12, 151, 3, '2020-06-14 05:05:04'),</v>
      </c>
      <c r="H233" s="2">
        <v>3</v>
      </c>
      <c r="I233">
        <v>317</v>
      </c>
      <c r="J233">
        <v>3</v>
      </c>
      <c r="K233" t="s">
        <v>3069</v>
      </c>
    </row>
    <row r="234" spans="1:11" x14ac:dyDescent="0.25">
      <c r="A234" s="2">
        <v>5</v>
      </c>
      <c r="B234">
        <v>255</v>
      </c>
      <c r="C234">
        <v>2</v>
      </c>
      <c r="D234" t="s">
        <v>3310</v>
      </c>
      <c r="E234" t="str">
        <f>"("&amp;A234&amp;", "&amp;B234&amp;", "&amp;C234&amp;","&amp;D234&amp;"),"</f>
        <v>(5, 255, 2, '2020-06-15 00:43:07'),</v>
      </c>
      <c r="H234" s="2">
        <v>3</v>
      </c>
      <c r="I234">
        <v>193</v>
      </c>
      <c r="J234">
        <v>4</v>
      </c>
      <c r="K234" t="s">
        <v>3070</v>
      </c>
    </row>
    <row r="235" spans="1:11" x14ac:dyDescent="0.25">
      <c r="A235" s="2">
        <v>4</v>
      </c>
      <c r="B235">
        <v>39</v>
      </c>
      <c r="C235">
        <v>4</v>
      </c>
      <c r="D235" t="s">
        <v>3119</v>
      </c>
      <c r="E235" t="str">
        <f>"("&amp;A235&amp;", "&amp;B235&amp;", "&amp;C235&amp;","&amp;D235&amp;"),"</f>
        <v>(4, 39, 4, '2020-06-15 07:56:43'),</v>
      </c>
      <c r="H235" s="2">
        <v>3</v>
      </c>
      <c r="I235">
        <v>1</v>
      </c>
      <c r="J235">
        <v>2</v>
      </c>
      <c r="K235" t="s">
        <v>3071</v>
      </c>
    </row>
    <row r="236" spans="1:11" x14ac:dyDescent="0.25">
      <c r="A236" s="2">
        <v>12</v>
      </c>
      <c r="B236">
        <v>225</v>
      </c>
      <c r="C236">
        <v>2</v>
      </c>
      <c r="D236" t="s">
        <v>3946</v>
      </c>
      <c r="E236" t="str">
        <f>"("&amp;A236&amp;", "&amp;B236&amp;", "&amp;C236&amp;","&amp;D236&amp;"),"</f>
        <v>(12, 225, 2, '2020-06-15 16:34:11'),</v>
      </c>
      <c r="H236" s="2">
        <v>3</v>
      </c>
      <c r="I236">
        <v>191</v>
      </c>
      <c r="J236">
        <v>1</v>
      </c>
      <c r="K236" t="s">
        <v>3072</v>
      </c>
    </row>
    <row r="237" spans="1:11" x14ac:dyDescent="0.25">
      <c r="A237" s="2">
        <v>4</v>
      </c>
      <c r="B237">
        <v>97</v>
      </c>
      <c r="C237">
        <v>5</v>
      </c>
      <c r="D237" t="s">
        <v>3159</v>
      </c>
      <c r="E237" t="str">
        <f>"("&amp;A237&amp;", "&amp;B237&amp;", "&amp;C237&amp;","&amp;D237&amp;"),"</f>
        <v>(4, 97, 5, '2020-06-17 08:50:56'),</v>
      </c>
      <c r="H237" s="2">
        <v>3</v>
      </c>
      <c r="I237">
        <v>262</v>
      </c>
      <c r="J237">
        <v>2</v>
      </c>
      <c r="K237" t="s">
        <v>3073</v>
      </c>
    </row>
    <row r="238" spans="1:11" x14ac:dyDescent="0.25">
      <c r="A238" s="2">
        <v>1</v>
      </c>
      <c r="B238">
        <v>163</v>
      </c>
      <c r="C238">
        <v>1</v>
      </c>
      <c r="D238" t="s">
        <v>2878</v>
      </c>
      <c r="E238" t="str">
        <f>"("&amp;A238&amp;", "&amp;B238&amp;", "&amp;C238&amp;","&amp;D238&amp;"),"</f>
        <v>(1, 163, 1, '2020-06-17 19:01:06'),</v>
      </c>
      <c r="H238" s="2">
        <v>3</v>
      </c>
      <c r="I238">
        <v>183</v>
      </c>
      <c r="J238">
        <v>4</v>
      </c>
      <c r="K238" t="s">
        <v>3074</v>
      </c>
    </row>
    <row r="239" spans="1:11" x14ac:dyDescent="0.25">
      <c r="A239" s="2">
        <v>9</v>
      </c>
      <c r="B239">
        <v>153</v>
      </c>
      <c r="C239">
        <v>4</v>
      </c>
      <c r="D239" t="s">
        <v>3613</v>
      </c>
      <c r="E239" t="str">
        <f>"("&amp;A239&amp;", "&amp;B239&amp;", "&amp;C239&amp;","&amp;D239&amp;"),"</f>
        <v>(9, 153, 4, '2020-06-19 09:02:53'),</v>
      </c>
      <c r="H239" s="2">
        <v>3</v>
      </c>
      <c r="I239">
        <v>132</v>
      </c>
      <c r="J239">
        <v>1</v>
      </c>
      <c r="K239" t="s">
        <v>3075</v>
      </c>
    </row>
    <row r="240" spans="1:11" x14ac:dyDescent="0.25">
      <c r="A240" s="2">
        <v>10</v>
      </c>
      <c r="B240">
        <v>296</v>
      </c>
      <c r="C240">
        <v>1</v>
      </c>
      <c r="D240" t="s">
        <v>3729</v>
      </c>
      <c r="E240" t="str">
        <f>"("&amp;A240&amp;", "&amp;B240&amp;", "&amp;C240&amp;","&amp;D240&amp;"),"</f>
        <v>(10, 296, 1, '2020-06-20 13:47:30'),</v>
      </c>
      <c r="H240" s="2">
        <v>3</v>
      </c>
      <c r="I240">
        <v>258</v>
      </c>
      <c r="J240">
        <v>5</v>
      </c>
      <c r="K240" t="s">
        <v>3076</v>
      </c>
    </row>
    <row r="241" spans="1:11" x14ac:dyDescent="0.25">
      <c r="A241" s="2">
        <v>3</v>
      </c>
      <c r="B241">
        <v>17</v>
      </c>
      <c r="C241">
        <v>2</v>
      </c>
      <c r="D241" t="s">
        <v>3098</v>
      </c>
      <c r="E241" t="str">
        <f>"("&amp;A241&amp;", "&amp;B241&amp;", "&amp;C241&amp;","&amp;D241&amp;"),"</f>
        <v>(3, 17, 2, '2020-06-21 16:58:12'),</v>
      </c>
      <c r="H241" s="2">
        <v>3</v>
      </c>
      <c r="I241">
        <v>22</v>
      </c>
      <c r="J241">
        <v>1</v>
      </c>
      <c r="K241" t="s">
        <v>3077</v>
      </c>
    </row>
    <row r="242" spans="1:11" x14ac:dyDescent="0.25">
      <c r="A242" s="2">
        <v>3</v>
      </c>
      <c r="B242">
        <v>38</v>
      </c>
      <c r="C242">
        <v>2</v>
      </c>
      <c r="D242" t="s">
        <v>3039</v>
      </c>
      <c r="E242" t="str">
        <f>"("&amp;A242&amp;", "&amp;B242&amp;", "&amp;C242&amp;","&amp;D242&amp;"),"</f>
        <v>(3, 38, 2, '2020-06-22 11:33:39'),</v>
      </c>
      <c r="H242" s="2">
        <v>3</v>
      </c>
      <c r="I242">
        <v>41</v>
      </c>
      <c r="J242">
        <v>4</v>
      </c>
      <c r="K242" t="s">
        <v>3078</v>
      </c>
    </row>
    <row r="243" spans="1:11" x14ac:dyDescent="0.25">
      <c r="A243" s="2">
        <v>9</v>
      </c>
      <c r="B243">
        <v>247</v>
      </c>
      <c r="C243">
        <v>4</v>
      </c>
      <c r="D243" t="s">
        <v>3655</v>
      </c>
      <c r="E243" t="str">
        <f>"("&amp;A243&amp;", "&amp;B243&amp;", "&amp;C243&amp;","&amp;D243&amp;"),"</f>
        <v>(9, 247, 4, '2020-06-23 07:16:40'),</v>
      </c>
      <c r="H243" s="2">
        <v>3</v>
      </c>
      <c r="I243">
        <v>238</v>
      </c>
      <c r="J243">
        <v>5</v>
      </c>
      <c r="K243" t="s">
        <v>3079</v>
      </c>
    </row>
    <row r="244" spans="1:11" x14ac:dyDescent="0.25">
      <c r="A244" s="2">
        <v>1</v>
      </c>
      <c r="B244">
        <v>237</v>
      </c>
      <c r="C244">
        <v>2</v>
      </c>
      <c r="D244" t="s">
        <v>2850</v>
      </c>
      <c r="E244" t="str">
        <f>"("&amp;A244&amp;", "&amp;B244&amp;", "&amp;C244&amp;","&amp;D244&amp;"),"</f>
        <v>(1, 237, 2, '2020-06-23 17:39:03'),</v>
      </c>
      <c r="H244" s="2">
        <v>3</v>
      </c>
      <c r="I244">
        <v>187</v>
      </c>
      <c r="J244">
        <v>3</v>
      </c>
      <c r="K244" t="s">
        <v>3080</v>
      </c>
    </row>
    <row r="245" spans="1:11" x14ac:dyDescent="0.25">
      <c r="A245" s="2">
        <v>4</v>
      </c>
      <c r="B245">
        <v>150</v>
      </c>
      <c r="C245">
        <v>1</v>
      </c>
      <c r="D245" t="s">
        <v>3200</v>
      </c>
      <c r="E245" t="str">
        <f>"("&amp;A245&amp;", "&amp;B245&amp;", "&amp;C245&amp;","&amp;D245&amp;"),"</f>
        <v>(4, 150, 1, '2020-06-23 20:18:32'),</v>
      </c>
      <c r="H245" s="2">
        <v>3</v>
      </c>
      <c r="I245">
        <v>22</v>
      </c>
      <c r="J245">
        <v>1</v>
      </c>
      <c r="K245" t="s">
        <v>3081</v>
      </c>
    </row>
    <row r="246" spans="1:11" x14ac:dyDescent="0.25">
      <c r="A246" s="2">
        <v>5</v>
      </c>
      <c r="B246">
        <v>209</v>
      </c>
      <c r="C246">
        <v>2</v>
      </c>
      <c r="D246" t="s">
        <v>3277</v>
      </c>
      <c r="E246" t="str">
        <f>"("&amp;A246&amp;", "&amp;B246&amp;", "&amp;C246&amp;","&amp;D246&amp;"),"</f>
        <v>(5, 209, 2, '2020-06-24 04:34:03'),</v>
      </c>
      <c r="H246" s="2">
        <v>3</v>
      </c>
      <c r="I246">
        <v>31</v>
      </c>
      <c r="J246">
        <v>3</v>
      </c>
      <c r="K246" t="s">
        <v>3082</v>
      </c>
    </row>
    <row r="247" spans="1:11" x14ac:dyDescent="0.25">
      <c r="A247" s="2">
        <v>8</v>
      </c>
      <c r="B247">
        <v>140</v>
      </c>
      <c r="C247">
        <v>3</v>
      </c>
      <c r="D247" t="s">
        <v>3519</v>
      </c>
      <c r="E247" t="str">
        <f>"("&amp;A247&amp;", "&amp;B247&amp;", "&amp;C247&amp;","&amp;D247&amp;"),"</f>
        <v>(8, 140, 3, '2020-06-25 17:49:07'),</v>
      </c>
      <c r="H247" s="2">
        <v>3</v>
      </c>
      <c r="I247">
        <v>21</v>
      </c>
      <c r="J247">
        <v>4</v>
      </c>
      <c r="K247" t="s">
        <v>3083</v>
      </c>
    </row>
    <row r="248" spans="1:11" x14ac:dyDescent="0.25">
      <c r="A248" s="2">
        <v>3</v>
      </c>
      <c r="B248">
        <v>179</v>
      </c>
      <c r="C248">
        <v>4</v>
      </c>
      <c r="D248" t="s">
        <v>3031</v>
      </c>
      <c r="E248" t="str">
        <f>"("&amp;A248&amp;", "&amp;B248&amp;", "&amp;C248&amp;","&amp;D248&amp;"),"</f>
        <v>(3, 179, 4, '2020-06-26 01:02:53'),</v>
      </c>
      <c r="H248" s="2">
        <v>3</v>
      </c>
      <c r="I248">
        <v>226</v>
      </c>
      <c r="J248">
        <v>5</v>
      </c>
      <c r="K248" t="s">
        <v>3084</v>
      </c>
    </row>
    <row r="249" spans="1:11" x14ac:dyDescent="0.25">
      <c r="A249" s="2">
        <v>7</v>
      </c>
      <c r="B249">
        <v>71</v>
      </c>
      <c r="C249">
        <v>4</v>
      </c>
      <c r="D249" t="s">
        <v>3401</v>
      </c>
      <c r="E249" t="str">
        <f>"("&amp;A249&amp;", "&amp;B249&amp;", "&amp;C249&amp;","&amp;D249&amp;"),"</f>
        <v>(7, 71, 4, '2020-06-27 20:29:24'),</v>
      </c>
      <c r="H249" s="2">
        <v>3</v>
      </c>
      <c r="I249">
        <v>133</v>
      </c>
      <c r="J249">
        <v>5</v>
      </c>
      <c r="K249" t="s">
        <v>3085</v>
      </c>
    </row>
    <row r="250" spans="1:11" x14ac:dyDescent="0.25">
      <c r="A250" s="2">
        <v>7</v>
      </c>
      <c r="B250">
        <v>247</v>
      </c>
      <c r="C250">
        <v>5</v>
      </c>
      <c r="D250" t="s">
        <v>3392</v>
      </c>
      <c r="E250" t="str">
        <f>"("&amp;A250&amp;", "&amp;B250&amp;", "&amp;C250&amp;","&amp;D250&amp;"),"</f>
        <v>(7, 247, 5, '2020-06-28 14:31:11'),</v>
      </c>
      <c r="H250" s="2">
        <v>3</v>
      </c>
      <c r="I250">
        <v>233</v>
      </c>
      <c r="J250">
        <v>1</v>
      </c>
      <c r="K250" t="s">
        <v>3086</v>
      </c>
    </row>
    <row r="251" spans="1:11" x14ac:dyDescent="0.25">
      <c r="A251" s="2">
        <v>2</v>
      </c>
      <c r="B251">
        <v>224</v>
      </c>
      <c r="C251">
        <v>1</v>
      </c>
      <c r="D251" t="s">
        <v>2897</v>
      </c>
      <c r="E251" t="str">
        <f>"("&amp;A251&amp;", "&amp;B251&amp;", "&amp;C251&amp;","&amp;D251&amp;"),"</f>
        <v>(2, 224, 1, '2020-06-29 06:08:05'),</v>
      </c>
      <c r="H251" s="2">
        <v>3</v>
      </c>
      <c r="I251">
        <v>150</v>
      </c>
      <c r="J251">
        <v>1</v>
      </c>
      <c r="K251" t="s">
        <v>3087</v>
      </c>
    </row>
    <row r="252" spans="1:11" x14ac:dyDescent="0.25">
      <c r="A252" s="2">
        <v>3</v>
      </c>
      <c r="B252">
        <v>317</v>
      </c>
      <c r="C252">
        <v>2</v>
      </c>
      <c r="D252" t="s">
        <v>3019</v>
      </c>
      <c r="E252" t="str">
        <f>"("&amp;A252&amp;", "&amp;B252&amp;", "&amp;C252&amp;","&amp;D252&amp;"),"</f>
        <v>(3, 317, 2, '2020-06-29 18:12:34'),</v>
      </c>
      <c r="H252" s="2">
        <v>3</v>
      </c>
      <c r="I252">
        <v>244</v>
      </c>
      <c r="J252">
        <v>3</v>
      </c>
      <c r="K252" t="s">
        <v>3088</v>
      </c>
    </row>
    <row r="253" spans="1:11" x14ac:dyDescent="0.25">
      <c r="A253" s="2">
        <v>8</v>
      </c>
      <c r="B253">
        <v>103</v>
      </c>
      <c r="C253">
        <v>1</v>
      </c>
      <c r="D253" t="s">
        <v>3559</v>
      </c>
      <c r="E253" t="str">
        <f>"("&amp;A253&amp;", "&amp;B253&amp;", "&amp;C253&amp;","&amp;D253&amp;"),"</f>
        <v>(8, 103, 1, '2020-06-30 16:35:46'),</v>
      </c>
      <c r="H253" s="2">
        <v>3</v>
      </c>
      <c r="I253">
        <v>303</v>
      </c>
      <c r="J253">
        <v>4</v>
      </c>
      <c r="K253" t="s">
        <v>3089</v>
      </c>
    </row>
    <row r="254" spans="1:11" x14ac:dyDescent="0.25">
      <c r="A254" s="2">
        <v>5</v>
      </c>
      <c r="B254">
        <v>5</v>
      </c>
      <c r="C254">
        <v>3</v>
      </c>
      <c r="D254" t="s">
        <v>3204</v>
      </c>
      <c r="E254" t="str">
        <f>"("&amp;A254&amp;", "&amp;B254&amp;", "&amp;C254&amp;","&amp;D254&amp;"),"</f>
        <v>(5, 5, 3, '2020-06-30 18:53:27'),</v>
      </c>
      <c r="H254" s="2">
        <v>3</v>
      </c>
      <c r="I254">
        <v>11</v>
      </c>
      <c r="J254">
        <v>5</v>
      </c>
      <c r="K254" t="s">
        <v>3090</v>
      </c>
    </row>
    <row r="255" spans="1:11" x14ac:dyDescent="0.25">
      <c r="A255" s="2">
        <v>4</v>
      </c>
      <c r="B255">
        <v>20</v>
      </c>
      <c r="C255">
        <v>5</v>
      </c>
      <c r="D255" t="s">
        <v>3193</v>
      </c>
      <c r="E255" t="str">
        <f>"("&amp;A255&amp;", "&amp;B255&amp;", "&amp;C255&amp;","&amp;D255&amp;"),"</f>
        <v>(4, 20, 5, '2020-07-01 15:44:42'),</v>
      </c>
      <c r="H255" s="2">
        <v>3</v>
      </c>
      <c r="I255">
        <v>253</v>
      </c>
      <c r="J255">
        <v>2</v>
      </c>
      <c r="K255" t="s">
        <v>3091</v>
      </c>
    </row>
    <row r="256" spans="1:11" x14ac:dyDescent="0.25">
      <c r="A256" s="2">
        <v>11</v>
      </c>
      <c r="B256">
        <v>197</v>
      </c>
      <c r="C256">
        <v>2</v>
      </c>
      <c r="D256" t="s">
        <v>3780</v>
      </c>
      <c r="E256" t="str">
        <f>"("&amp;A256&amp;", "&amp;B256&amp;", "&amp;C256&amp;","&amp;D256&amp;"),"</f>
        <v>(11, 197, 2, '2020-07-02 13:36:20'),</v>
      </c>
      <c r="H256" s="2">
        <v>3</v>
      </c>
      <c r="I256">
        <v>283</v>
      </c>
      <c r="J256">
        <v>4</v>
      </c>
      <c r="K256" t="s">
        <v>3092</v>
      </c>
    </row>
    <row r="257" spans="1:11" x14ac:dyDescent="0.25">
      <c r="A257" s="2">
        <v>3</v>
      </c>
      <c r="B257">
        <v>128</v>
      </c>
      <c r="C257">
        <v>4</v>
      </c>
      <c r="D257" t="s">
        <v>3102</v>
      </c>
      <c r="E257" t="str">
        <f>"("&amp;A257&amp;", "&amp;B257&amp;", "&amp;C257&amp;","&amp;D257&amp;"),"</f>
        <v>(3, 128, 4, '2020-07-03 05:10:35'),</v>
      </c>
      <c r="H257" s="2">
        <v>3</v>
      </c>
      <c r="I257">
        <v>54</v>
      </c>
      <c r="J257">
        <v>4</v>
      </c>
      <c r="K257" t="s">
        <v>3093</v>
      </c>
    </row>
    <row r="258" spans="1:11" x14ac:dyDescent="0.25">
      <c r="A258" s="2">
        <v>5</v>
      </c>
      <c r="B258">
        <v>110</v>
      </c>
      <c r="C258">
        <v>5</v>
      </c>
      <c r="D258" t="s">
        <v>3255</v>
      </c>
      <c r="E258" t="str">
        <f>"("&amp;A258&amp;", "&amp;B258&amp;", "&amp;C258&amp;","&amp;D258&amp;"),"</f>
        <v>(5, 110, 5, '2020-07-03 21:08:50'),</v>
      </c>
      <c r="H258" s="2">
        <v>3</v>
      </c>
      <c r="I258">
        <v>28</v>
      </c>
      <c r="J258">
        <v>2</v>
      </c>
      <c r="K258" t="s">
        <v>3094</v>
      </c>
    </row>
    <row r="259" spans="1:11" x14ac:dyDescent="0.25">
      <c r="A259" s="2">
        <v>8</v>
      </c>
      <c r="B259">
        <v>68</v>
      </c>
      <c r="C259">
        <v>1</v>
      </c>
      <c r="D259" t="s">
        <v>3536</v>
      </c>
      <c r="E259" t="str">
        <f>"("&amp;A259&amp;", "&amp;B259&amp;", "&amp;C259&amp;","&amp;D259&amp;"),"</f>
        <v>(8, 68, 1, '2020-07-06 10:55:04'),</v>
      </c>
      <c r="H259" s="2">
        <v>3</v>
      </c>
      <c r="I259">
        <v>221</v>
      </c>
      <c r="J259">
        <v>4</v>
      </c>
      <c r="K259" t="s">
        <v>3095</v>
      </c>
    </row>
    <row r="260" spans="1:11" x14ac:dyDescent="0.25">
      <c r="A260" s="2">
        <v>5</v>
      </c>
      <c r="B260">
        <v>264</v>
      </c>
      <c r="C260">
        <v>2</v>
      </c>
      <c r="D260" t="s">
        <v>3231</v>
      </c>
      <c r="E260" t="str">
        <f>"("&amp;A260&amp;", "&amp;B260&amp;", "&amp;C260&amp;","&amp;D260&amp;"),"</f>
        <v>(5, 264, 2, '2020-07-06 14:48:14'),</v>
      </c>
      <c r="H260" s="2">
        <v>3</v>
      </c>
      <c r="I260">
        <v>282</v>
      </c>
      <c r="J260">
        <v>2</v>
      </c>
      <c r="K260" t="s">
        <v>3096</v>
      </c>
    </row>
    <row r="261" spans="1:11" x14ac:dyDescent="0.25">
      <c r="A261" s="2">
        <v>15</v>
      </c>
      <c r="B261">
        <v>297</v>
      </c>
      <c r="C261">
        <v>3</v>
      </c>
      <c r="D261" t="s">
        <v>4160</v>
      </c>
      <c r="E261" t="str">
        <f>"("&amp;A261&amp;", "&amp;B261&amp;", "&amp;C261&amp;","&amp;D261&amp;"),"</f>
        <v>(15, 297, 3, '2020-07-06 15:26:34'),</v>
      </c>
      <c r="H261" s="2">
        <v>3</v>
      </c>
      <c r="I261">
        <v>74</v>
      </c>
      <c r="J261">
        <v>5</v>
      </c>
      <c r="K261" t="s">
        <v>3097</v>
      </c>
    </row>
    <row r="262" spans="1:11" x14ac:dyDescent="0.25">
      <c r="A262" s="2">
        <v>12</v>
      </c>
      <c r="B262">
        <v>10</v>
      </c>
      <c r="C262">
        <v>2</v>
      </c>
      <c r="D262" t="s">
        <v>3852</v>
      </c>
      <c r="E262" t="str">
        <f>"("&amp;A262&amp;", "&amp;B262&amp;", "&amp;C262&amp;","&amp;D262&amp;"),"</f>
        <v>(12, 10, 2, '2020-07-06 21:01:58'),</v>
      </c>
      <c r="H262" s="2">
        <v>3</v>
      </c>
      <c r="I262">
        <v>17</v>
      </c>
      <c r="J262">
        <v>2</v>
      </c>
      <c r="K262" t="s">
        <v>3098</v>
      </c>
    </row>
    <row r="263" spans="1:11" x14ac:dyDescent="0.25">
      <c r="A263" s="2">
        <v>9</v>
      </c>
      <c r="B263">
        <v>45</v>
      </c>
      <c r="C263">
        <v>1</v>
      </c>
      <c r="D263" t="s">
        <v>3684</v>
      </c>
      <c r="E263" t="str">
        <f>"("&amp;A263&amp;", "&amp;B263&amp;", "&amp;C263&amp;","&amp;D263&amp;"),"</f>
        <v>(9, 45, 1, '2020-07-07 01:33:52'),</v>
      </c>
      <c r="H263" s="2">
        <v>3</v>
      </c>
      <c r="I263">
        <v>116</v>
      </c>
      <c r="J263">
        <v>3</v>
      </c>
      <c r="K263" t="s">
        <v>3099</v>
      </c>
    </row>
    <row r="264" spans="1:11" x14ac:dyDescent="0.25">
      <c r="A264" s="2">
        <v>7</v>
      </c>
      <c r="B264">
        <v>187</v>
      </c>
      <c r="C264">
        <v>4</v>
      </c>
      <c r="D264" t="s">
        <v>3386</v>
      </c>
      <c r="E264" t="str">
        <f>"("&amp;A264&amp;", "&amp;B264&amp;", "&amp;C264&amp;","&amp;D264&amp;"),"</f>
        <v>(7, 187, 4, '2020-07-08 11:19:52'),</v>
      </c>
      <c r="H264" s="2">
        <v>3</v>
      </c>
      <c r="I264">
        <v>156</v>
      </c>
      <c r="J264">
        <v>2</v>
      </c>
      <c r="K264" t="s">
        <v>3100</v>
      </c>
    </row>
    <row r="265" spans="1:11" x14ac:dyDescent="0.25">
      <c r="A265" s="2">
        <v>15</v>
      </c>
      <c r="B265">
        <v>64</v>
      </c>
      <c r="C265">
        <v>4</v>
      </c>
      <c r="D265" t="s">
        <v>4175</v>
      </c>
      <c r="E265" t="str">
        <f>"("&amp;A265&amp;", "&amp;B265&amp;", "&amp;C265&amp;","&amp;D265&amp;"),"</f>
        <v>(15, 64, 4, '2020-07-10 11:23:40'),</v>
      </c>
      <c r="H265" s="2">
        <v>3</v>
      </c>
      <c r="I265">
        <v>129</v>
      </c>
      <c r="J265">
        <v>3</v>
      </c>
      <c r="K265" t="s">
        <v>3101</v>
      </c>
    </row>
    <row r="266" spans="1:11" x14ac:dyDescent="0.25">
      <c r="A266" s="2">
        <v>12</v>
      </c>
      <c r="B266">
        <v>28</v>
      </c>
      <c r="C266">
        <v>1</v>
      </c>
      <c r="D266" t="s">
        <v>3947</v>
      </c>
      <c r="E266" t="str">
        <f>"("&amp;A266&amp;", "&amp;B266&amp;", "&amp;C266&amp;","&amp;D266&amp;"),"</f>
        <v>(12, 28, 1, '2020-07-13 00:25:06'),</v>
      </c>
      <c r="H266" s="2">
        <v>3</v>
      </c>
      <c r="I266">
        <v>128</v>
      </c>
      <c r="J266">
        <v>4</v>
      </c>
      <c r="K266" t="s">
        <v>3102</v>
      </c>
    </row>
    <row r="267" spans="1:11" x14ac:dyDescent="0.25">
      <c r="A267" s="2">
        <v>3</v>
      </c>
      <c r="B267">
        <v>279</v>
      </c>
      <c r="C267">
        <v>3</v>
      </c>
      <c r="D267" t="s">
        <v>3052</v>
      </c>
      <c r="E267" t="str">
        <f>"("&amp;A267&amp;", "&amp;B267&amp;", "&amp;C267&amp;","&amp;D267&amp;"),"</f>
        <v>(3, 279, 3, '2020-07-14 17:52:00'),</v>
      </c>
      <c r="H267" s="2">
        <v>3</v>
      </c>
      <c r="I267">
        <v>301</v>
      </c>
      <c r="J267">
        <v>3</v>
      </c>
      <c r="K267" t="s">
        <v>3103</v>
      </c>
    </row>
    <row r="268" spans="1:11" x14ac:dyDescent="0.25">
      <c r="A268" s="2">
        <v>3</v>
      </c>
      <c r="B268">
        <v>169</v>
      </c>
      <c r="C268">
        <v>1</v>
      </c>
      <c r="D268" t="s">
        <v>3012</v>
      </c>
      <c r="E268" t="str">
        <f>"("&amp;A268&amp;", "&amp;B268&amp;", "&amp;C268&amp;","&amp;D268&amp;"),"</f>
        <v>(3, 169, 1, '2020-07-14 17:54:56'),</v>
      </c>
      <c r="H268" s="2">
        <v>3</v>
      </c>
      <c r="I268">
        <v>273</v>
      </c>
      <c r="J268">
        <v>2</v>
      </c>
      <c r="K268" t="s">
        <v>3104</v>
      </c>
    </row>
    <row r="269" spans="1:11" x14ac:dyDescent="0.25">
      <c r="A269" s="2">
        <v>12</v>
      </c>
      <c r="B269">
        <v>279</v>
      </c>
      <c r="C269">
        <v>5</v>
      </c>
      <c r="D269" t="s">
        <v>3887</v>
      </c>
      <c r="E269" t="str">
        <f>"("&amp;A269&amp;", "&amp;B269&amp;", "&amp;C269&amp;","&amp;D269&amp;"),"</f>
        <v>(12, 279, 5, '2020-07-15 20:49:32'),</v>
      </c>
      <c r="H269" s="2">
        <v>3</v>
      </c>
      <c r="I269">
        <v>172</v>
      </c>
      <c r="J269">
        <v>3</v>
      </c>
      <c r="K269" t="s">
        <v>3105</v>
      </c>
    </row>
    <row r="270" spans="1:11" x14ac:dyDescent="0.25">
      <c r="A270" s="2">
        <v>13</v>
      </c>
      <c r="B270">
        <v>180</v>
      </c>
      <c r="C270">
        <v>5</v>
      </c>
      <c r="D270" t="s">
        <v>3964</v>
      </c>
      <c r="E270" t="str">
        <f>"("&amp;A270&amp;", "&amp;B270&amp;", "&amp;C270&amp;","&amp;D270&amp;"),"</f>
        <v>(13, 180, 5, '2020-07-18 13:50:34'),</v>
      </c>
      <c r="H270" s="2">
        <v>3</v>
      </c>
      <c r="I270">
        <v>19</v>
      </c>
      <c r="J270">
        <v>4</v>
      </c>
      <c r="K270" t="s">
        <v>3106</v>
      </c>
    </row>
    <row r="271" spans="1:11" x14ac:dyDescent="0.25">
      <c r="A271" s="2">
        <v>6</v>
      </c>
      <c r="B271">
        <v>161</v>
      </c>
      <c r="C271">
        <v>4</v>
      </c>
      <c r="D271" t="s">
        <v>3334</v>
      </c>
      <c r="E271" t="str">
        <f>"("&amp;A271&amp;", "&amp;B271&amp;", "&amp;C271&amp;","&amp;D271&amp;"),"</f>
        <v>(6, 161, 4, '2020-07-18 18:49:32'),</v>
      </c>
      <c r="H271" s="2">
        <v>3</v>
      </c>
      <c r="I271">
        <v>34</v>
      </c>
      <c r="J271">
        <v>3</v>
      </c>
      <c r="K271" t="s">
        <v>3107</v>
      </c>
    </row>
    <row r="272" spans="1:11" x14ac:dyDescent="0.25">
      <c r="A272" s="2">
        <v>5</v>
      </c>
      <c r="B272">
        <v>240</v>
      </c>
      <c r="C272">
        <v>3</v>
      </c>
      <c r="D272" t="s">
        <v>3269</v>
      </c>
      <c r="E272" t="str">
        <f>"("&amp;A272&amp;", "&amp;B272&amp;", "&amp;C272&amp;","&amp;D272&amp;"),"</f>
        <v>(5, 240, 3, '2020-07-19 06:02:54'),</v>
      </c>
      <c r="H272" s="2">
        <v>3</v>
      </c>
      <c r="I272">
        <v>150</v>
      </c>
      <c r="J272">
        <v>1</v>
      </c>
      <c r="K272" t="s">
        <v>3108</v>
      </c>
    </row>
    <row r="273" spans="1:11" x14ac:dyDescent="0.25">
      <c r="A273" s="2">
        <v>15</v>
      </c>
      <c r="B273">
        <v>330</v>
      </c>
      <c r="C273">
        <v>1</v>
      </c>
      <c r="D273" t="s">
        <v>4136</v>
      </c>
      <c r="E273" t="str">
        <f>"("&amp;A273&amp;", "&amp;B273&amp;", "&amp;C273&amp;","&amp;D273&amp;"),"</f>
        <v>(15, 330, 1, '2020-07-19 19:53:41'),</v>
      </c>
      <c r="H273" s="2">
        <v>3</v>
      </c>
      <c r="I273">
        <v>80</v>
      </c>
      <c r="J273">
        <v>3</v>
      </c>
      <c r="K273" t="s">
        <v>3109</v>
      </c>
    </row>
    <row r="274" spans="1:11" x14ac:dyDescent="0.25">
      <c r="A274" s="2">
        <v>2</v>
      </c>
      <c r="B274">
        <v>85</v>
      </c>
      <c r="C274">
        <v>3</v>
      </c>
      <c r="D274" t="s">
        <v>2982</v>
      </c>
      <c r="E274" t="str">
        <f>"("&amp;A274&amp;", "&amp;B274&amp;", "&amp;C274&amp;","&amp;D274&amp;"),"</f>
        <v>(2, 85, 3, '2020-07-20 07:41:04'),</v>
      </c>
      <c r="H274" s="2">
        <v>3</v>
      </c>
      <c r="I274">
        <v>324</v>
      </c>
      <c r="J274">
        <v>1</v>
      </c>
      <c r="K274" t="s">
        <v>3110</v>
      </c>
    </row>
    <row r="275" spans="1:11" x14ac:dyDescent="0.25">
      <c r="A275" s="2">
        <v>2</v>
      </c>
      <c r="B275">
        <v>232</v>
      </c>
      <c r="C275">
        <v>1</v>
      </c>
      <c r="D275" t="s">
        <v>2984</v>
      </c>
      <c r="E275" t="str">
        <f>"("&amp;A275&amp;", "&amp;B275&amp;", "&amp;C275&amp;","&amp;D275&amp;"),"</f>
        <v>(2, 232, 1, '2020-07-20 09:32:51'),</v>
      </c>
      <c r="H275" s="2">
        <v>3</v>
      </c>
      <c r="I275">
        <v>81</v>
      </c>
      <c r="J275">
        <v>5</v>
      </c>
      <c r="K275" t="s">
        <v>3111</v>
      </c>
    </row>
    <row r="276" spans="1:11" x14ac:dyDescent="0.25">
      <c r="A276" s="2">
        <v>2</v>
      </c>
      <c r="B276">
        <v>329</v>
      </c>
      <c r="C276">
        <v>1</v>
      </c>
      <c r="D276" t="s">
        <v>2937</v>
      </c>
      <c r="E276" t="str">
        <f>"("&amp;A276&amp;", "&amp;B276&amp;", "&amp;C276&amp;","&amp;D276&amp;"),"</f>
        <v>(2, 329, 1, '2020-07-20 15:30:50'),</v>
      </c>
      <c r="H276" s="2">
        <v>3</v>
      </c>
      <c r="I276">
        <v>178</v>
      </c>
      <c r="J276">
        <v>4</v>
      </c>
      <c r="K276" t="s">
        <v>3112</v>
      </c>
    </row>
    <row r="277" spans="1:11" x14ac:dyDescent="0.25">
      <c r="A277" s="2">
        <v>11</v>
      </c>
      <c r="B277">
        <v>31</v>
      </c>
      <c r="C277">
        <v>5</v>
      </c>
      <c r="D277" t="s">
        <v>3840</v>
      </c>
      <c r="E277" t="str">
        <f>"("&amp;A277&amp;", "&amp;B277&amp;", "&amp;C277&amp;","&amp;D277&amp;"),"</f>
        <v>(11, 31, 5, '2020-07-20 22:56:22'),</v>
      </c>
      <c r="H277" s="2">
        <v>3</v>
      </c>
      <c r="I277">
        <v>221</v>
      </c>
      <c r="J277">
        <v>2</v>
      </c>
      <c r="K277" t="s">
        <v>3113</v>
      </c>
    </row>
    <row r="278" spans="1:11" x14ac:dyDescent="0.25">
      <c r="A278" s="2">
        <v>8</v>
      </c>
      <c r="B278">
        <v>197</v>
      </c>
      <c r="C278">
        <v>5</v>
      </c>
      <c r="D278" t="s">
        <v>3506</v>
      </c>
      <c r="E278" t="str">
        <f>"("&amp;A278&amp;", "&amp;B278&amp;", "&amp;C278&amp;","&amp;D278&amp;"),"</f>
        <v>(8, 197, 5, '2020-07-23 03:34:29'),</v>
      </c>
      <c r="H278" s="2">
        <v>4</v>
      </c>
      <c r="I278">
        <v>179</v>
      </c>
      <c r="J278">
        <v>4</v>
      </c>
      <c r="K278" t="s">
        <v>3114</v>
      </c>
    </row>
    <row r="279" spans="1:11" x14ac:dyDescent="0.25">
      <c r="A279" s="2">
        <v>2</v>
      </c>
      <c r="B279">
        <v>200</v>
      </c>
      <c r="C279">
        <v>4</v>
      </c>
      <c r="D279" t="s">
        <v>2997</v>
      </c>
      <c r="E279" t="str">
        <f>"("&amp;A279&amp;", "&amp;B279&amp;", "&amp;C279&amp;","&amp;D279&amp;"),"</f>
        <v>(2, 200, 4, '2020-07-24 22:08:57'),</v>
      </c>
      <c r="H279" s="2">
        <v>4</v>
      </c>
      <c r="I279">
        <v>35</v>
      </c>
      <c r="J279">
        <v>1</v>
      </c>
      <c r="K279" t="s">
        <v>3115</v>
      </c>
    </row>
    <row r="280" spans="1:11" x14ac:dyDescent="0.25">
      <c r="A280" s="2">
        <v>7</v>
      </c>
      <c r="B280">
        <v>190</v>
      </c>
      <c r="C280">
        <v>3</v>
      </c>
      <c r="D280" t="s">
        <v>3455</v>
      </c>
      <c r="E280" t="str">
        <f>"("&amp;A280&amp;", "&amp;B280&amp;", "&amp;C280&amp;","&amp;D280&amp;"),"</f>
        <v>(7, 190, 3, '2020-07-25 15:12:33'),</v>
      </c>
      <c r="H280" s="2">
        <v>4</v>
      </c>
      <c r="I280">
        <v>244</v>
      </c>
      <c r="J280">
        <v>4</v>
      </c>
      <c r="K280" t="s">
        <v>3116</v>
      </c>
    </row>
    <row r="281" spans="1:11" x14ac:dyDescent="0.25">
      <c r="A281" s="2">
        <v>5</v>
      </c>
      <c r="B281">
        <v>294</v>
      </c>
      <c r="C281">
        <v>1</v>
      </c>
      <c r="D281" t="s">
        <v>3245</v>
      </c>
      <c r="E281" t="str">
        <f>"("&amp;A281&amp;", "&amp;B281&amp;", "&amp;C281&amp;","&amp;D281&amp;"),"</f>
        <v>(5, 294, 1, '2020-07-26 13:01:53'),</v>
      </c>
      <c r="H281" s="2">
        <v>4</v>
      </c>
      <c r="I281">
        <v>240</v>
      </c>
      <c r="J281">
        <v>4</v>
      </c>
      <c r="K281" t="s">
        <v>3117</v>
      </c>
    </row>
    <row r="282" spans="1:11" x14ac:dyDescent="0.25">
      <c r="A282" s="2">
        <v>4</v>
      </c>
      <c r="B282">
        <v>81</v>
      </c>
      <c r="C282">
        <v>5</v>
      </c>
      <c r="D282" t="s">
        <v>3157</v>
      </c>
      <c r="E282" t="str">
        <f>"("&amp;A282&amp;", "&amp;B282&amp;", "&amp;C282&amp;","&amp;D282&amp;"),"</f>
        <v>(4, 81, 5, '2020-07-27 10:11:31'),</v>
      </c>
      <c r="H282" s="2">
        <v>4</v>
      </c>
      <c r="I282">
        <v>62</v>
      </c>
      <c r="J282">
        <v>5</v>
      </c>
      <c r="K282" t="s">
        <v>3118</v>
      </c>
    </row>
    <row r="283" spans="1:11" x14ac:dyDescent="0.25">
      <c r="A283" s="2">
        <v>8</v>
      </c>
      <c r="B283">
        <v>73</v>
      </c>
      <c r="C283">
        <v>4</v>
      </c>
      <c r="D283" t="s">
        <v>3569</v>
      </c>
      <c r="E283" t="str">
        <f>"("&amp;A283&amp;", "&amp;B283&amp;", "&amp;C283&amp;","&amp;D283&amp;"),"</f>
        <v>(8, 73, 4, '2020-07-27 16:08:49'),</v>
      </c>
      <c r="H283" s="2">
        <v>4</v>
      </c>
      <c r="I283">
        <v>39</v>
      </c>
      <c r="J283">
        <v>4</v>
      </c>
      <c r="K283" t="s">
        <v>3119</v>
      </c>
    </row>
    <row r="284" spans="1:11" x14ac:dyDescent="0.25">
      <c r="A284" s="2">
        <v>10</v>
      </c>
      <c r="B284">
        <v>283</v>
      </c>
      <c r="C284">
        <v>1</v>
      </c>
      <c r="D284" t="s">
        <v>3689</v>
      </c>
      <c r="E284" t="str">
        <f>"("&amp;A284&amp;", "&amp;B284&amp;", "&amp;C284&amp;","&amp;D284&amp;"),"</f>
        <v>(10, 283, 1, '2020-07-28 00:22:36'),</v>
      </c>
      <c r="H284" s="2">
        <v>4</v>
      </c>
      <c r="I284">
        <v>224</v>
      </c>
      <c r="J284">
        <v>3</v>
      </c>
      <c r="K284" t="s">
        <v>3120</v>
      </c>
    </row>
    <row r="285" spans="1:11" x14ac:dyDescent="0.25">
      <c r="A285" s="2">
        <v>5</v>
      </c>
      <c r="B285">
        <v>285</v>
      </c>
      <c r="C285">
        <v>1</v>
      </c>
      <c r="D285" t="s">
        <v>3221</v>
      </c>
      <c r="E285" t="str">
        <f>"("&amp;A285&amp;", "&amp;B285&amp;", "&amp;C285&amp;","&amp;D285&amp;"),"</f>
        <v>(5, 285, 1, '2020-07-28 02:04:24'),</v>
      </c>
      <c r="H285" s="2">
        <v>4</v>
      </c>
      <c r="I285">
        <v>131</v>
      </c>
      <c r="J285">
        <v>2</v>
      </c>
      <c r="K285" t="s">
        <v>3121</v>
      </c>
    </row>
    <row r="286" spans="1:11" x14ac:dyDescent="0.25">
      <c r="A286" s="2">
        <v>13</v>
      </c>
      <c r="B286">
        <v>143</v>
      </c>
      <c r="C286">
        <v>5</v>
      </c>
      <c r="D286" t="s">
        <v>3969</v>
      </c>
      <c r="E286" t="str">
        <f>"("&amp;A286&amp;", "&amp;B286&amp;", "&amp;C286&amp;","&amp;D286&amp;"),"</f>
        <v>(13, 143, 5, '2020-07-29 17:17:18'),</v>
      </c>
      <c r="H286" s="2">
        <v>4</v>
      </c>
      <c r="I286">
        <v>147</v>
      </c>
      <c r="J286">
        <v>3</v>
      </c>
      <c r="K286" t="s">
        <v>3122</v>
      </c>
    </row>
    <row r="287" spans="1:11" x14ac:dyDescent="0.25">
      <c r="A287" s="2">
        <v>13</v>
      </c>
      <c r="B287">
        <v>142</v>
      </c>
      <c r="C287">
        <v>1</v>
      </c>
      <c r="D287" t="s">
        <v>3999</v>
      </c>
      <c r="E287" t="str">
        <f>"("&amp;A287&amp;", "&amp;B287&amp;", "&amp;C287&amp;","&amp;D287&amp;"),"</f>
        <v>(13, 142, 1, '2020-07-30 16:07:24'),</v>
      </c>
      <c r="H287" s="2">
        <v>4</v>
      </c>
      <c r="I287">
        <v>100</v>
      </c>
      <c r="J287">
        <v>3</v>
      </c>
      <c r="K287" t="s">
        <v>3123</v>
      </c>
    </row>
    <row r="288" spans="1:11" x14ac:dyDescent="0.25">
      <c r="A288" s="2">
        <v>4</v>
      </c>
      <c r="B288">
        <v>157</v>
      </c>
      <c r="C288">
        <v>2</v>
      </c>
      <c r="D288" t="s">
        <v>3196</v>
      </c>
      <c r="E288" t="str">
        <f>"("&amp;A288&amp;", "&amp;B288&amp;", "&amp;C288&amp;","&amp;D288&amp;"),"</f>
        <v>(4, 157, 2, '2020-07-30 20:17:44'),</v>
      </c>
      <c r="H288" s="2">
        <v>4</v>
      </c>
      <c r="I288">
        <v>7</v>
      </c>
      <c r="J288">
        <v>2</v>
      </c>
      <c r="K288" t="s">
        <v>3124</v>
      </c>
    </row>
    <row r="289" spans="1:11" x14ac:dyDescent="0.25">
      <c r="A289" s="2">
        <v>4</v>
      </c>
      <c r="B289">
        <v>35</v>
      </c>
      <c r="C289">
        <v>3</v>
      </c>
      <c r="D289" t="s">
        <v>3153</v>
      </c>
      <c r="E289" t="str">
        <f>"("&amp;A289&amp;", "&amp;B289&amp;", "&amp;C289&amp;","&amp;D289&amp;"),"</f>
        <v>(4, 35, 3, '2020-07-31 03:20:03'),</v>
      </c>
      <c r="H289" s="2">
        <v>4</v>
      </c>
      <c r="I289">
        <v>134</v>
      </c>
      <c r="J289">
        <v>4</v>
      </c>
      <c r="K289" t="s">
        <v>3125</v>
      </c>
    </row>
    <row r="290" spans="1:11" x14ac:dyDescent="0.25">
      <c r="A290" s="2">
        <v>12</v>
      </c>
      <c r="B290">
        <v>195</v>
      </c>
      <c r="C290">
        <v>3</v>
      </c>
      <c r="D290" t="s">
        <v>3875</v>
      </c>
      <c r="E290" t="str">
        <f>"("&amp;A290&amp;", "&amp;B290&amp;", "&amp;C290&amp;","&amp;D290&amp;"),"</f>
        <v>(12, 195, 3, '2020-08-02 03:15:51'),</v>
      </c>
      <c r="H290" s="2">
        <v>4</v>
      </c>
      <c r="I290">
        <v>283</v>
      </c>
      <c r="J290">
        <v>2</v>
      </c>
      <c r="K290" t="s">
        <v>3126</v>
      </c>
    </row>
    <row r="291" spans="1:11" x14ac:dyDescent="0.25">
      <c r="A291" s="2">
        <v>11</v>
      </c>
      <c r="B291">
        <v>69</v>
      </c>
      <c r="C291">
        <v>1</v>
      </c>
      <c r="D291" t="s">
        <v>3764</v>
      </c>
      <c r="E291" t="str">
        <f>"("&amp;A291&amp;", "&amp;B291&amp;", "&amp;C291&amp;","&amp;D291&amp;"),"</f>
        <v>(11, 69, 1, '2020-08-02 21:05:51'),</v>
      </c>
      <c r="H291" s="2">
        <v>4</v>
      </c>
      <c r="I291">
        <v>243</v>
      </c>
      <c r="J291">
        <v>5</v>
      </c>
      <c r="K291" t="s">
        <v>3127</v>
      </c>
    </row>
    <row r="292" spans="1:11" x14ac:dyDescent="0.25">
      <c r="A292" s="2">
        <v>5</v>
      </c>
      <c r="B292">
        <v>166</v>
      </c>
      <c r="C292">
        <v>3</v>
      </c>
      <c r="D292" t="s">
        <v>3266</v>
      </c>
      <c r="E292" t="str">
        <f>"("&amp;A292&amp;", "&amp;B292&amp;", "&amp;C292&amp;","&amp;D292&amp;"),"</f>
        <v>(5, 166, 3, '2020-08-02 23:16:54'),</v>
      </c>
      <c r="H292" s="2">
        <v>4</v>
      </c>
      <c r="I292">
        <v>43</v>
      </c>
      <c r="J292">
        <v>5</v>
      </c>
      <c r="K292" t="s">
        <v>3128</v>
      </c>
    </row>
    <row r="293" spans="1:11" x14ac:dyDescent="0.25">
      <c r="A293" s="2">
        <v>14</v>
      </c>
      <c r="B293">
        <v>66</v>
      </c>
      <c r="C293">
        <v>5</v>
      </c>
      <c r="D293" t="s">
        <v>4065</v>
      </c>
      <c r="E293" t="str">
        <f>"("&amp;A293&amp;", "&amp;B293&amp;", "&amp;C293&amp;","&amp;D293&amp;"),"</f>
        <v>(14, 66, 5, '2020-08-02 23:25:18'),</v>
      </c>
      <c r="H293" s="2">
        <v>4</v>
      </c>
      <c r="I293">
        <v>123</v>
      </c>
      <c r="J293">
        <v>4</v>
      </c>
      <c r="K293" t="s">
        <v>3129</v>
      </c>
    </row>
    <row r="294" spans="1:11" x14ac:dyDescent="0.25">
      <c r="A294" s="2">
        <v>4</v>
      </c>
      <c r="B294">
        <v>249</v>
      </c>
      <c r="C294">
        <v>3</v>
      </c>
      <c r="D294" t="s">
        <v>3135</v>
      </c>
      <c r="E294" t="str">
        <f>"("&amp;A294&amp;", "&amp;B294&amp;", "&amp;C294&amp;","&amp;D294&amp;"),"</f>
        <v>(4, 249, 3, '2020-08-04 03:17:53'),</v>
      </c>
      <c r="H294" s="2">
        <v>4</v>
      </c>
      <c r="I294">
        <v>88</v>
      </c>
      <c r="J294">
        <v>5</v>
      </c>
      <c r="K294" t="s">
        <v>3130</v>
      </c>
    </row>
    <row r="295" spans="1:11" x14ac:dyDescent="0.25">
      <c r="A295" s="2">
        <v>3</v>
      </c>
      <c r="B295">
        <v>150</v>
      </c>
      <c r="C295">
        <v>1</v>
      </c>
      <c r="D295" t="s">
        <v>3108</v>
      </c>
      <c r="E295" t="str">
        <f>"("&amp;A295&amp;", "&amp;B295&amp;", "&amp;C295&amp;","&amp;D295&amp;"),"</f>
        <v>(3, 150, 1, '2020-08-04 11:05:50'),</v>
      </c>
      <c r="H295" s="2">
        <v>4</v>
      </c>
      <c r="I295">
        <v>328</v>
      </c>
      <c r="J295">
        <v>3</v>
      </c>
      <c r="K295" t="s">
        <v>3131</v>
      </c>
    </row>
    <row r="296" spans="1:11" x14ac:dyDescent="0.25">
      <c r="A296" s="2">
        <v>11</v>
      </c>
      <c r="B296">
        <v>123</v>
      </c>
      <c r="C296">
        <v>1</v>
      </c>
      <c r="D296" t="s">
        <v>3751</v>
      </c>
      <c r="E296" t="str">
        <f>"("&amp;A296&amp;", "&amp;B296&amp;", "&amp;C296&amp;","&amp;D296&amp;"),"</f>
        <v>(11, 123, 1, '2020-08-05 11:22:29'),</v>
      </c>
      <c r="H296" s="2">
        <v>4</v>
      </c>
      <c r="I296">
        <v>166</v>
      </c>
      <c r="J296">
        <v>5</v>
      </c>
      <c r="K296" t="s">
        <v>3132</v>
      </c>
    </row>
    <row r="297" spans="1:11" x14ac:dyDescent="0.25">
      <c r="A297" s="2">
        <v>6</v>
      </c>
      <c r="B297">
        <v>105</v>
      </c>
      <c r="C297">
        <v>4</v>
      </c>
      <c r="D297" t="s">
        <v>3373</v>
      </c>
      <c r="E297" t="str">
        <f>"("&amp;A297&amp;", "&amp;B297&amp;", "&amp;C297&amp;","&amp;D297&amp;"),"</f>
        <v>(6, 105, 4, '2020-08-05 14:17:42'),</v>
      </c>
      <c r="H297" s="2">
        <v>4</v>
      </c>
      <c r="I297">
        <v>36</v>
      </c>
      <c r="J297">
        <v>1</v>
      </c>
      <c r="K297" t="s">
        <v>3133</v>
      </c>
    </row>
    <row r="298" spans="1:11" x14ac:dyDescent="0.25">
      <c r="A298" s="2">
        <v>9</v>
      </c>
      <c r="B298">
        <v>132</v>
      </c>
      <c r="C298">
        <v>5</v>
      </c>
      <c r="D298" t="s">
        <v>3580</v>
      </c>
      <c r="E298" t="str">
        <f>"("&amp;A298&amp;", "&amp;B298&amp;", "&amp;C298&amp;","&amp;D298&amp;"),"</f>
        <v>(9, 132, 5, '2020-08-05 17:50:02'),</v>
      </c>
      <c r="H298" s="2">
        <v>4</v>
      </c>
      <c r="I298">
        <v>123</v>
      </c>
      <c r="J298">
        <v>3</v>
      </c>
      <c r="K298" t="s">
        <v>3134</v>
      </c>
    </row>
    <row r="299" spans="1:11" x14ac:dyDescent="0.25">
      <c r="A299" s="2">
        <v>8</v>
      </c>
      <c r="B299">
        <v>76</v>
      </c>
      <c r="C299">
        <v>1</v>
      </c>
      <c r="D299" t="s">
        <v>3502</v>
      </c>
      <c r="E299" t="str">
        <f>"("&amp;A299&amp;", "&amp;B299&amp;", "&amp;C299&amp;","&amp;D299&amp;"),"</f>
        <v>(8, 76, 1, '2020-08-07 01:51:15'),</v>
      </c>
      <c r="H299" s="2">
        <v>4</v>
      </c>
      <c r="I299">
        <v>249</v>
      </c>
      <c r="J299">
        <v>3</v>
      </c>
      <c r="K299" t="s">
        <v>3135</v>
      </c>
    </row>
    <row r="300" spans="1:11" x14ac:dyDescent="0.25">
      <c r="A300" s="2">
        <v>10</v>
      </c>
      <c r="B300">
        <v>74</v>
      </c>
      <c r="C300">
        <v>5</v>
      </c>
      <c r="D300" t="s">
        <v>3727</v>
      </c>
      <c r="E300" t="str">
        <f>"("&amp;A300&amp;", "&amp;B300&amp;", "&amp;C300&amp;","&amp;D300&amp;"),"</f>
        <v>(10, 74, 5, '2020-08-09 01:59:59'),</v>
      </c>
      <c r="H300" s="2">
        <v>4</v>
      </c>
      <c r="I300">
        <v>166</v>
      </c>
      <c r="J300">
        <v>1</v>
      </c>
      <c r="K300" t="s">
        <v>3136</v>
      </c>
    </row>
    <row r="301" spans="1:11" x14ac:dyDescent="0.25">
      <c r="A301" s="2">
        <v>2</v>
      </c>
      <c r="B301">
        <v>71</v>
      </c>
      <c r="C301">
        <v>5</v>
      </c>
      <c r="D301" t="s">
        <v>2971</v>
      </c>
      <c r="E301" t="str">
        <f>"("&amp;A301&amp;", "&amp;B301&amp;", "&amp;C301&amp;","&amp;D301&amp;"),"</f>
        <v>(2, 71, 5, '2020-08-10 19:29:07'),</v>
      </c>
      <c r="H301" s="2">
        <v>4</v>
      </c>
      <c r="I301">
        <v>125</v>
      </c>
      <c r="J301">
        <v>4</v>
      </c>
      <c r="K301" t="s">
        <v>3137</v>
      </c>
    </row>
    <row r="302" spans="1:11" x14ac:dyDescent="0.25">
      <c r="A302" s="2">
        <v>2</v>
      </c>
      <c r="B302">
        <v>84</v>
      </c>
      <c r="C302">
        <v>3</v>
      </c>
      <c r="D302" t="s">
        <v>2917</v>
      </c>
      <c r="E302" t="str">
        <f>"("&amp;A302&amp;", "&amp;B302&amp;", "&amp;C302&amp;","&amp;D302&amp;"),"</f>
        <v>(2, 84, 3, '2020-08-11 03:09:00'),</v>
      </c>
      <c r="H302" s="2">
        <v>4</v>
      </c>
      <c r="I302">
        <v>119</v>
      </c>
      <c r="J302">
        <v>3</v>
      </c>
      <c r="K302" t="s">
        <v>3138</v>
      </c>
    </row>
    <row r="303" spans="1:11" x14ac:dyDescent="0.25">
      <c r="A303" s="2">
        <v>9</v>
      </c>
      <c r="B303">
        <v>225</v>
      </c>
      <c r="C303">
        <v>5</v>
      </c>
      <c r="D303" t="s">
        <v>3665</v>
      </c>
      <c r="E303" t="str">
        <f>"("&amp;A303&amp;", "&amp;B303&amp;", "&amp;C303&amp;","&amp;D303&amp;"),"</f>
        <v>(9, 225, 5, '2020-08-11 15:36:01'),</v>
      </c>
      <c r="H303" s="2">
        <v>4</v>
      </c>
      <c r="I303">
        <v>258</v>
      </c>
      <c r="J303">
        <v>3</v>
      </c>
      <c r="K303" t="s">
        <v>3139</v>
      </c>
    </row>
    <row r="304" spans="1:11" x14ac:dyDescent="0.25">
      <c r="A304" s="2">
        <v>1</v>
      </c>
      <c r="B304">
        <v>206</v>
      </c>
      <c r="C304">
        <v>3</v>
      </c>
      <c r="D304" t="s">
        <v>2872</v>
      </c>
      <c r="E304" t="str">
        <f>"("&amp;A304&amp;", "&amp;B304&amp;", "&amp;C304&amp;","&amp;D304&amp;"),"</f>
        <v>(1, 206, 3, '2020-08-11 17:22:48'),</v>
      </c>
      <c r="H304" s="2">
        <v>4</v>
      </c>
      <c r="I304">
        <v>79</v>
      </c>
      <c r="J304">
        <v>4</v>
      </c>
      <c r="K304" t="s">
        <v>3140</v>
      </c>
    </row>
    <row r="305" spans="1:11" x14ac:dyDescent="0.25">
      <c r="A305" s="2">
        <v>2</v>
      </c>
      <c r="B305">
        <v>218</v>
      </c>
      <c r="C305">
        <v>5</v>
      </c>
      <c r="D305" t="s">
        <v>2991</v>
      </c>
      <c r="E305" t="str">
        <f>"("&amp;A305&amp;", "&amp;B305&amp;", "&amp;C305&amp;","&amp;D305&amp;"),"</f>
        <v>(2, 218, 5, '2020-08-14 01:43:30'),</v>
      </c>
      <c r="H305" s="2">
        <v>4</v>
      </c>
      <c r="I305">
        <v>15</v>
      </c>
      <c r="J305">
        <v>1</v>
      </c>
      <c r="K305" t="s">
        <v>3141</v>
      </c>
    </row>
    <row r="306" spans="1:11" x14ac:dyDescent="0.25">
      <c r="A306" s="2">
        <v>3</v>
      </c>
      <c r="B306">
        <v>80</v>
      </c>
      <c r="C306">
        <v>3</v>
      </c>
      <c r="D306" t="s">
        <v>3109</v>
      </c>
      <c r="E306" t="str">
        <f>"("&amp;A306&amp;", "&amp;B306&amp;", "&amp;C306&amp;","&amp;D306&amp;"),"</f>
        <v>(3, 80, 3, '2020-08-16 09:58:11'),</v>
      </c>
      <c r="H306" s="2">
        <v>4</v>
      </c>
      <c r="I306">
        <v>97</v>
      </c>
      <c r="J306">
        <v>5</v>
      </c>
      <c r="K306" t="s">
        <v>3142</v>
      </c>
    </row>
    <row r="307" spans="1:11" x14ac:dyDescent="0.25">
      <c r="A307" s="2">
        <v>2</v>
      </c>
      <c r="B307">
        <v>59</v>
      </c>
      <c r="C307">
        <v>1</v>
      </c>
      <c r="D307" t="s">
        <v>2968</v>
      </c>
      <c r="E307" t="str">
        <f>"("&amp;A307&amp;", "&amp;B307&amp;", "&amp;C307&amp;","&amp;D307&amp;"),"</f>
        <v>(2, 59, 1, '2020-08-16 21:25:23'),</v>
      </c>
      <c r="H307" s="2">
        <v>4</v>
      </c>
      <c r="I307">
        <v>284</v>
      </c>
      <c r="J307">
        <v>1</v>
      </c>
      <c r="K307" t="s">
        <v>3143</v>
      </c>
    </row>
    <row r="308" spans="1:11" x14ac:dyDescent="0.25">
      <c r="A308" s="2">
        <v>8</v>
      </c>
      <c r="B308">
        <v>153</v>
      </c>
      <c r="C308">
        <v>5</v>
      </c>
      <c r="D308" t="s">
        <v>3546</v>
      </c>
      <c r="E308" t="str">
        <f>"("&amp;A308&amp;", "&amp;B308&amp;", "&amp;C308&amp;","&amp;D308&amp;"),"</f>
        <v>(8, 153, 5, '2020-08-17 09:24:57'),</v>
      </c>
      <c r="H308" s="2">
        <v>4</v>
      </c>
      <c r="I308">
        <v>54</v>
      </c>
      <c r="J308">
        <v>5</v>
      </c>
      <c r="K308" t="s">
        <v>3144</v>
      </c>
    </row>
    <row r="309" spans="1:11" x14ac:dyDescent="0.25">
      <c r="A309" s="2">
        <v>8</v>
      </c>
      <c r="B309">
        <v>34</v>
      </c>
      <c r="C309">
        <v>1</v>
      </c>
      <c r="D309" t="s">
        <v>3480</v>
      </c>
      <c r="E309" t="str">
        <f>"("&amp;A309&amp;", "&amp;B309&amp;", "&amp;C309&amp;","&amp;D309&amp;"),"</f>
        <v>(8, 34, 1, '2020-08-18 12:58:44'),</v>
      </c>
      <c r="H309" s="2">
        <v>4</v>
      </c>
      <c r="I309">
        <v>85</v>
      </c>
      <c r="J309">
        <v>4</v>
      </c>
      <c r="K309" t="s">
        <v>3145</v>
      </c>
    </row>
    <row r="310" spans="1:11" x14ac:dyDescent="0.25">
      <c r="A310" s="2">
        <v>3</v>
      </c>
      <c r="B310">
        <v>250</v>
      </c>
      <c r="C310">
        <v>1</v>
      </c>
      <c r="D310" t="s">
        <v>3021</v>
      </c>
      <c r="E310" t="str">
        <f>"("&amp;A310&amp;", "&amp;B310&amp;", "&amp;C310&amp;","&amp;D310&amp;"),"</f>
        <v>(3, 250, 1, '2020-08-19 18:08:03'),</v>
      </c>
      <c r="H310" s="2">
        <v>4</v>
      </c>
      <c r="I310">
        <v>84</v>
      </c>
      <c r="J310">
        <v>2</v>
      </c>
      <c r="K310" t="s">
        <v>3146</v>
      </c>
    </row>
    <row r="311" spans="1:11" x14ac:dyDescent="0.25">
      <c r="A311" s="2">
        <v>11</v>
      </c>
      <c r="B311">
        <v>113</v>
      </c>
      <c r="C311">
        <v>4</v>
      </c>
      <c r="D311" t="s">
        <v>3744</v>
      </c>
      <c r="E311" t="str">
        <f>"("&amp;A311&amp;", "&amp;B311&amp;", "&amp;C311&amp;","&amp;D311&amp;"),"</f>
        <v>(11, 113, 4, '2020-08-20 00:44:58'),</v>
      </c>
      <c r="H311" s="2">
        <v>4</v>
      </c>
      <c r="I311">
        <v>112</v>
      </c>
      <c r="J311">
        <v>4</v>
      </c>
      <c r="K311" t="s">
        <v>3147</v>
      </c>
    </row>
    <row r="312" spans="1:11" x14ac:dyDescent="0.25">
      <c r="A312" s="2">
        <v>10</v>
      </c>
      <c r="B312">
        <v>122</v>
      </c>
      <c r="C312">
        <v>2</v>
      </c>
      <c r="D312" t="s">
        <v>3716</v>
      </c>
      <c r="E312" t="str">
        <f>"("&amp;A312&amp;", "&amp;B312&amp;", "&amp;C312&amp;","&amp;D312&amp;"),"</f>
        <v>(10, 122, 2, '2020-08-21 12:34:29'),</v>
      </c>
      <c r="H312" s="2">
        <v>4</v>
      </c>
      <c r="I312">
        <v>57</v>
      </c>
      <c r="J312">
        <v>2</v>
      </c>
      <c r="K312" t="s">
        <v>3148</v>
      </c>
    </row>
    <row r="313" spans="1:11" x14ac:dyDescent="0.25">
      <c r="A313" s="2">
        <v>11</v>
      </c>
      <c r="B313">
        <v>318</v>
      </c>
      <c r="C313">
        <v>5</v>
      </c>
      <c r="D313" t="s">
        <v>3815</v>
      </c>
      <c r="E313" t="str">
        <f>"("&amp;A313&amp;", "&amp;B313&amp;", "&amp;C313&amp;","&amp;D313&amp;"),"</f>
        <v>(11, 318, 5, '2020-08-22 02:43:44'),</v>
      </c>
      <c r="H313" s="2">
        <v>4</v>
      </c>
      <c r="I313">
        <v>48</v>
      </c>
      <c r="J313">
        <v>5</v>
      </c>
      <c r="K313" t="s">
        <v>3149</v>
      </c>
    </row>
    <row r="314" spans="1:11" x14ac:dyDescent="0.25">
      <c r="A314" s="2">
        <v>5</v>
      </c>
      <c r="B314">
        <v>236</v>
      </c>
      <c r="C314">
        <v>5</v>
      </c>
      <c r="D314" t="s">
        <v>3272</v>
      </c>
      <c r="E314" t="str">
        <f>"("&amp;A314&amp;", "&amp;B314&amp;", "&amp;C314&amp;","&amp;D314&amp;"),"</f>
        <v>(5, 236, 5, '2020-08-22 14:18:07'),</v>
      </c>
      <c r="H314" s="2">
        <v>4</v>
      </c>
      <c r="I314">
        <v>10</v>
      </c>
      <c r="J314">
        <v>4</v>
      </c>
      <c r="K314" t="s">
        <v>3150</v>
      </c>
    </row>
    <row r="315" spans="1:11" x14ac:dyDescent="0.25">
      <c r="A315" s="2">
        <v>3</v>
      </c>
      <c r="B315">
        <v>241</v>
      </c>
      <c r="C315">
        <v>2</v>
      </c>
      <c r="D315" t="s">
        <v>3037</v>
      </c>
      <c r="E315" t="str">
        <f>"("&amp;A315&amp;", "&amp;B315&amp;", "&amp;C315&amp;","&amp;D315&amp;"),"</f>
        <v>(3, 241, 2, '2020-08-24 10:11:30'),</v>
      </c>
      <c r="H315" s="2">
        <v>4</v>
      </c>
      <c r="I315">
        <v>286</v>
      </c>
      <c r="J315">
        <v>3</v>
      </c>
      <c r="K315" t="s">
        <v>3151</v>
      </c>
    </row>
    <row r="316" spans="1:11" x14ac:dyDescent="0.25">
      <c r="A316" s="2">
        <v>11</v>
      </c>
      <c r="B316">
        <v>56</v>
      </c>
      <c r="C316">
        <v>1</v>
      </c>
      <c r="D316" t="s">
        <v>3807</v>
      </c>
      <c r="E316" t="str">
        <f>"("&amp;A316&amp;", "&amp;B316&amp;", "&amp;C316&amp;","&amp;D316&amp;"),"</f>
        <v>(11, 56, 1, '2020-08-24 17:55:39'),</v>
      </c>
      <c r="H316" s="2">
        <v>4</v>
      </c>
      <c r="I316">
        <v>275</v>
      </c>
      <c r="J316">
        <v>5</v>
      </c>
      <c r="K316" t="s">
        <v>3152</v>
      </c>
    </row>
    <row r="317" spans="1:11" x14ac:dyDescent="0.25">
      <c r="A317" s="2">
        <v>4</v>
      </c>
      <c r="B317">
        <v>126</v>
      </c>
      <c r="C317">
        <v>5</v>
      </c>
      <c r="D317" t="s">
        <v>3182</v>
      </c>
      <c r="E317" t="str">
        <f>"("&amp;A317&amp;", "&amp;B317&amp;", "&amp;C317&amp;","&amp;D317&amp;"),"</f>
        <v>(4, 126, 5, '2020-08-26 07:44:30'),</v>
      </c>
      <c r="H317" s="2">
        <v>4</v>
      </c>
      <c r="I317">
        <v>35</v>
      </c>
      <c r="J317">
        <v>3</v>
      </c>
      <c r="K317" t="s">
        <v>3153</v>
      </c>
    </row>
    <row r="318" spans="1:11" x14ac:dyDescent="0.25">
      <c r="A318" s="2">
        <v>9</v>
      </c>
      <c r="B318">
        <v>322</v>
      </c>
      <c r="C318">
        <v>1</v>
      </c>
      <c r="D318" t="s">
        <v>3644</v>
      </c>
      <c r="E318" t="str">
        <f>"("&amp;A318&amp;", "&amp;B318&amp;", "&amp;C318&amp;","&amp;D318&amp;"),"</f>
        <v>(9, 322, 1, '2020-08-27 05:39:02'),</v>
      </c>
      <c r="H318" s="2">
        <v>4</v>
      </c>
      <c r="I318">
        <v>37</v>
      </c>
      <c r="J318">
        <v>3</v>
      </c>
      <c r="K318" t="s">
        <v>3154</v>
      </c>
    </row>
    <row r="319" spans="1:11" x14ac:dyDescent="0.25">
      <c r="A319" s="2">
        <v>2</v>
      </c>
      <c r="B319">
        <v>276</v>
      </c>
      <c r="C319">
        <v>3</v>
      </c>
      <c r="D319" t="s">
        <v>2934</v>
      </c>
      <c r="E319" t="str">
        <f>"("&amp;A319&amp;", "&amp;B319&amp;", "&amp;C319&amp;","&amp;D319&amp;"),"</f>
        <v>(2, 276, 3, '2020-08-27 13:03:43'),</v>
      </c>
      <c r="H319" s="2">
        <v>4</v>
      </c>
      <c r="I319">
        <v>49</v>
      </c>
      <c r="J319">
        <v>2</v>
      </c>
      <c r="K319" t="s">
        <v>3155</v>
      </c>
    </row>
    <row r="320" spans="1:11" x14ac:dyDescent="0.25">
      <c r="A320" s="2">
        <v>12</v>
      </c>
      <c r="B320">
        <v>40</v>
      </c>
      <c r="C320">
        <v>2</v>
      </c>
      <c r="D320" t="s">
        <v>3855</v>
      </c>
      <c r="E320" t="str">
        <f>"("&amp;A320&amp;", "&amp;B320&amp;", "&amp;C320&amp;","&amp;D320&amp;"),"</f>
        <v>(12, 40, 2, '2020-08-27 22:46:38'),</v>
      </c>
      <c r="H320" s="2">
        <v>4</v>
      </c>
      <c r="I320">
        <v>212</v>
      </c>
      <c r="J320">
        <v>1</v>
      </c>
      <c r="K320" t="s">
        <v>3156</v>
      </c>
    </row>
    <row r="321" spans="1:11" x14ac:dyDescent="0.25">
      <c r="A321" s="2">
        <v>4</v>
      </c>
      <c r="B321">
        <v>98</v>
      </c>
      <c r="C321">
        <v>1</v>
      </c>
      <c r="D321" t="s">
        <v>3185</v>
      </c>
      <c r="E321" t="str">
        <f>"("&amp;A321&amp;", "&amp;B321&amp;", "&amp;C321&amp;","&amp;D321&amp;"),"</f>
        <v>(4, 98, 1, '2020-08-28 19:25:03'),</v>
      </c>
      <c r="H321" s="2">
        <v>4</v>
      </c>
      <c r="I321">
        <v>81</v>
      </c>
      <c r="J321">
        <v>5</v>
      </c>
      <c r="K321" t="s">
        <v>3157</v>
      </c>
    </row>
    <row r="322" spans="1:11" x14ac:dyDescent="0.25">
      <c r="A322" s="2">
        <v>14</v>
      </c>
      <c r="B322">
        <v>197</v>
      </c>
      <c r="C322">
        <v>4</v>
      </c>
      <c r="D322" t="s">
        <v>4045</v>
      </c>
      <c r="E322" t="str">
        <f>"("&amp;A322&amp;", "&amp;B322&amp;", "&amp;C322&amp;","&amp;D322&amp;"),"</f>
        <v>(14, 197, 4, '2020-08-30 07:11:22'),</v>
      </c>
      <c r="H322" s="2">
        <v>4</v>
      </c>
      <c r="I322">
        <v>165</v>
      </c>
      <c r="J322">
        <v>5</v>
      </c>
      <c r="K322" t="s">
        <v>3158</v>
      </c>
    </row>
    <row r="323" spans="1:11" x14ac:dyDescent="0.25">
      <c r="A323" s="2">
        <v>2</v>
      </c>
      <c r="B323">
        <v>219</v>
      </c>
      <c r="C323">
        <v>3</v>
      </c>
      <c r="D323" t="s">
        <v>2905</v>
      </c>
      <c r="E323" t="str">
        <f>"("&amp;A323&amp;", "&amp;B323&amp;", "&amp;C323&amp;","&amp;D323&amp;"),"</f>
        <v>(2, 219, 3, '2020-08-30 23:21:54'),</v>
      </c>
      <c r="H323" s="2">
        <v>4</v>
      </c>
      <c r="I323">
        <v>97</v>
      </c>
      <c r="J323">
        <v>5</v>
      </c>
      <c r="K323" t="s">
        <v>3159</v>
      </c>
    </row>
    <row r="324" spans="1:11" x14ac:dyDescent="0.25">
      <c r="A324" s="2">
        <v>12</v>
      </c>
      <c r="B324">
        <v>233</v>
      </c>
      <c r="C324">
        <v>1</v>
      </c>
      <c r="D324" t="s">
        <v>3895</v>
      </c>
      <c r="E324" t="str">
        <f>"("&amp;A324&amp;", "&amp;B324&amp;", "&amp;C324&amp;","&amp;D324&amp;"),"</f>
        <v>(12, 233, 1, '2020-08-31 01:00:42'),</v>
      </c>
      <c r="H324" s="2">
        <v>4</v>
      </c>
      <c r="I324">
        <v>162</v>
      </c>
      <c r="J324">
        <v>5</v>
      </c>
      <c r="K324" t="s">
        <v>3160</v>
      </c>
    </row>
    <row r="325" spans="1:11" x14ac:dyDescent="0.25">
      <c r="A325" s="2">
        <v>12</v>
      </c>
      <c r="B325">
        <v>251</v>
      </c>
      <c r="C325">
        <v>2</v>
      </c>
      <c r="D325" t="s">
        <v>3861</v>
      </c>
      <c r="E325" t="str">
        <f>"("&amp;A325&amp;", "&amp;B325&amp;", "&amp;C325&amp;","&amp;D325&amp;"),"</f>
        <v>(12, 251, 2, '2020-08-31 11:02:08'),</v>
      </c>
      <c r="H325" s="2">
        <v>4</v>
      </c>
      <c r="I325">
        <v>115</v>
      </c>
      <c r="J325">
        <v>2</v>
      </c>
      <c r="K325" t="s">
        <v>3161</v>
      </c>
    </row>
    <row r="326" spans="1:11" x14ac:dyDescent="0.25">
      <c r="A326" s="2">
        <v>8</v>
      </c>
      <c r="B326">
        <v>42</v>
      </c>
      <c r="C326">
        <v>4</v>
      </c>
      <c r="D326" t="s">
        <v>3555</v>
      </c>
      <c r="E326" t="str">
        <f>"("&amp;A326&amp;", "&amp;B326&amp;", "&amp;C326&amp;","&amp;D326&amp;"),"</f>
        <v>(8, 42, 4, '2020-08-31 23:37:30'),</v>
      </c>
      <c r="H326" s="2">
        <v>4</v>
      </c>
      <c r="I326">
        <v>227</v>
      </c>
      <c r="J326">
        <v>2</v>
      </c>
      <c r="K326" t="s">
        <v>3162</v>
      </c>
    </row>
    <row r="327" spans="1:11" x14ac:dyDescent="0.25">
      <c r="A327" s="2">
        <v>8</v>
      </c>
      <c r="B327">
        <v>228</v>
      </c>
      <c r="C327">
        <v>3</v>
      </c>
      <c r="D327" t="s">
        <v>3479</v>
      </c>
      <c r="E327" t="str">
        <f>"("&amp;A327&amp;", "&amp;B327&amp;", "&amp;C327&amp;","&amp;D327&amp;"),"</f>
        <v>(8, 228, 3, '2020-09-01 18:24:15'),</v>
      </c>
      <c r="H327" s="2">
        <v>4</v>
      </c>
      <c r="I327">
        <v>211</v>
      </c>
      <c r="J327">
        <v>4</v>
      </c>
      <c r="K327" t="s">
        <v>3163</v>
      </c>
    </row>
    <row r="328" spans="1:11" x14ac:dyDescent="0.25">
      <c r="A328" s="2">
        <v>13</v>
      </c>
      <c r="B328">
        <v>138</v>
      </c>
      <c r="C328">
        <v>2</v>
      </c>
      <c r="D328" t="s">
        <v>3989</v>
      </c>
      <c r="E328" t="str">
        <f>"("&amp;A328&amp;", "&amp;B328&amp;", "&amp;C328&amp;","&amp;D328&amp;"),"</f>
        <v>(13, 138, 2, '2020-09-01 22:31:12'),</v>
      </c>
      <c r="H328" s="2">
        <v>4</v>
      </c>
      <c r="I328">
        <v>104</v>
      </c>
      <c r="J328">
        <v>2</v>
      </c>
      <c r="K328" t="s">
        <v>3164</v>
      </c>
    </row>
    <row r="329" spans="1:11" x14ac:dyDescent="0.25">
      <c r="A329" s="2">
        <v>15</v>
      </c>
      <c r="B329">
        <v>187</v>
      </c>
      <c r="C329">
        <v>4</v>
      </c>
      <c r="D329" t="s">
        <v>4161</v>
      </c>
      <c r="E329" t="str">
        <f>"("&amp;A329&amp;", "&amp;B329&amp;", "&amp;C329&amp;","&amp;D329&amp;"),"</f>
        <v>(15, 187, 4, '2020-09-02 17:14:48'),</v>
      </c>
      <c r="H329" s="2">
        <v>4</v>
      </c>
      <c r="I329">
        <v>194</v>
      </c>
      <c r="J329">
        <v>4</v>
      </c>
      <c r="K329" t="s">
        <v>3165</v>
      </c>
    </row>
    <row r="330" spans="1:11" x14ac:dyDescent="0.25">
      <c r="A330" s="2">
        <v>3</v>
      </c>
      <c r="B330">
        <v>133</v>
      </c>
      <c r="C330">
        <v>5</v>
      </c>
      <c r="D330" t="s">
        <v>3085</v>
      </c>
      <c r="E330" t="str">
        <f>"("&amp;A330&amp;", "&amp;B330&amp;", "&amp;C330&amp;","&amp;D330&amp;"),"</f>
        <v>(3, 133, 5, '2020-09-03 15:09:15'),</v>
      </c>
      <c r="H330" s="2">
        <v>4</v>
      </c>
      <c r="I330">
        <v>145</v>
      </c>
      <c r="J330">
        <v>5</v>
      </c>
      <c r="K330" t="s">
        <v>3166</v>
      </c>
    </row>
    <row r="331" spans="1:11" x14ac:dyDescent="0.25">
      <c r="A331" s="2">
        <v>5</v>
      </c>
      <c r="B331">
        <v>138</v>
      </c>
      <c r="C331">
        <v>3</v>
      </c>
      <c r="D331" t="s">
        <v>3246</v>
      </c>
      <c r="E331" t="str">
        <f>"("&amp;A331&amp;", "&amp;B331&amp;", "&amp;C331&amp;","&amp;D331&amp;"),"</f>
        <v>(5, 138, 3, '2020-09-03 15:31:11'),</v>
      </c>
      <c r="H331" s="2">
        <v>4</v>
      </c>
      <c r="I331">
        <v>217</v>
      </c>
      <c r="J331">
        <v>5</v>
      </c>
      <c r="K331" t="s">
        <v>3167</v>
      </c>
    </row>
    <row r="332" spans="1:11" x14ac:dyDescent="0.25">
      <c r="A332" s="2">
        <v>13</v>
      </c>
      <c r="B332">
        <v>82</v>
      </c>
      <c r="C332">
        <v>2</v>
      </c>
      <c r="D332" t="s">
        <v>3950</v>
      </c>
      <c r="E332" t="str">
        <f>"("&amp;A332&amp;", "&amp;B332&amp;", "&amp;C332&amp;","&amp;D332&amp;"),"</f>
        <v>(13, 82, 2, '2020-09-03 21:51:19'),</v>
      </c>
      <c r="H332" s="2">
        <v>4</v>
      </c>
      <c r="I332">
        <v>248</v>
      </c>
      <c r="J332">
        <v>5</v>
      </c>
      <c r="K332" t="s">
        <v>3168</v>
      </c>
    </row>
    <row r="333" spans="1:11" x14ac:dyDescent="0.25">
      <c r="A333" s="2">
        <v>4</v>
      </c>
      <c r="B333">
        <v>279</v>
      </c>
      <c r="C333">
        <v>3</v>
      </c>
      <c r="D333" t="s">
        <v>3179</v>
      </c>
      <c r="E333" t="str">
        <f>"("&amp;A333&amp;", "&amp;B333&amp;", "&amp;C333&amp;","&amp;D333&amp;"),"</f>
        <v>(4, 279, 3, '2020-09-05 06:45:32'),</v>
      </c>
      <c r="H333" s="2">
        <v>4</v>
      </c>
      <c r="I333">
        <v>57</v>
      </c>
      <c r="J333">
        <v>1</v>
      </c>
      <c r="K333" t="s">
        <v>3169</v>
      </c>
    </row>
    <row r="334" spans="1:11" x14ac:dyDescent="0.25">
      <c r="A334" s="2">
        <v>9</v>
      </c>
      <c r="B334">
        <v>119</v>
      </c>
      <c r="C334">
        <v>4</v>
      </c>
      <c r="D334" t="s">
        <v>3614</v>
      </c>
      <c r="E334" t="str">
        <f>"("&amp;A334&amp;", "&amp;B334&amp;", "&amp;C334&amp;","&amp;D334&amp;"),"</f>
        <v>(9, 119, 4, '2020-09-05 08:57:21'),</v>
      </c>
      <c r="H334" s="2">
        <v>4</v>
      </c>
      <c r="I334">
        <v>261</v>
      </c>
      <c r="J334">
        <v>4</v>
      </c>
      <c r="K334" t="s">
        <v>3170</v>
      </c>
    </row>
    <row r="335" spans="1:11" x14ac:dyDescent="0.25">
      <c r="A335" s="2">
        <v>9</v>
      </c>
      <c r="B335">
        <v>205</v>
      </c>
      <c r="C335">
        <v>2</v>
      </c>
      <c r="D335" t="s">
        <v>3633</v>
      </c>
      <c r="E335" t="str">
        <f>"("&amp;A335&amp;", "&amp;B335&amp;", "&amp;C335&amp;","&amp;D335&amp;"),"</f>
        <v>(9, 205, 2, '2020-09-05 17:43:36'),</v>
      </c>
      <c r="H335" s="2">
        <v>4</v>
      </c>
      <c r="I335">
        <v>105</v>
      </c>
      <c r="J335">
        <v>4</v>
      </c>
      <c r="K335" t="s">
        <v>3171</v>
      </c>
    </row>
    <row r="336" spans="1:11" x14ac:dyDescent="0.25">
      <c r="A336" s="2">
        <v>2</v>
      </c>
      <c r="B336">
        <v>160</v>
      </c>
      <c r="C336">
        <v>5</v>
      </c>
      <c r="D336" t="s">
        <v>2932</v>
      </c>
      <c r="E336" t="str">
        <f>"("&amp;A336&amp;", "&amp;B336&amp;", "&amp;C336&amp;","&amp;D336&amp;"),"</f>
        <v>(2, 160, 5, '2020-09-06 09:22:44'),</v>
      </c>
      <c r="H336" s="2">
        <v>4</v>
      </c>
      <c r="I336">
        <v>87</v>
      </c>
      <c r="J336">
        <v>5</v>
      </c>
      <c r="K336" t="s">
        <v>3172</v>
      </c>
    </row>
    <row r="337" spans="1:11" x14ac:dyDescent="0.25">
      <c r="A337" s="2">
        <v>8</v>
      </c>
      <c r="B337">
        <v>329</v>
      </c>
      <c r="C337">
        <v>2</v>
      </c>
      <c r="D337" t="s">
        <v>3570</v>
      </c>
      <c r="E337" t="str">
        <f>"("&amp;A337&amp;", "&amp;B337&amp;", "&amp;C337&amp;","&amp;D337&amp;"),"</f>
        <v>(8, 329, 2, '2020-09-06 17:18:09'),</v>
      </c>
      <c r="H337" s="2">
        <v>4</v>
      </c>
      <c r="I337">
        <v>265</v>
      </c>
      <c r="J337">
        <v>4</v>
      </c>
      <c r="K337" t="s">
        <v>3173</v>
      </c>
    </row>
    <row r="338" spans="1:11" x14ac:dyDescent="0.25">
      <c r="A338" s="2">
        <v>3</v>
      </c>
      <c r="B338">
        <v>238</v>
      </c>
      <c r="C338">
        <v>5</v>
      </c>
      <c r="D338" t="s">
        <v>3079</v>
      </c>
      <c r="E338" t="str">
        <f>"("&amp;A338&amp;", "&amp;B338&amp;", "&amp;C338&amp;","&amp;D338&amp;"),"</f>
        <v>(3, 238, 5, '2020-09-06 19:58:05'),</v>
      </c>
      <c r="H338" s="2">
        <v>4</v>
      </c>
      <c r="I338">
        <v>305</v>
      </c>
      <c r="J338">
        <v>3</v>
      </c>
      <c r="K338" t="s">
        <v>3174</v>
      </c>
    </row>
    <row r="339" spans="1:11" x14ac:dyDescent="0.25">
      <c r="A339" s="2">
        <v>5</v>
      </c>
      <c r="B339">
        <v>112</v>
      </c>
      <c r="C339">
        <v>3</v>
      </c>
      <c r="D339" t="s">
        <v>3281</v>
      </c>
      <c r="E339" t="str">
        <f>"("&amp;A339&amp;", "&amp;B339&amp;", "&amp;C339&amp;","&amp;D339&amp;"),"</f>
        <v>(5, 112, 3, '2020-09-07 19:01:49'),</v>
      </c>
      <c r="H339" s="2">
        <v>4</v>
      </c>
      <c r="I339">
        <v>128</v>
      </c>
      <c r="J339">
        <v>4</v>
      </c>
      <c r="K339" t="s">
        <v>3175</v>
      </c>
    </row>
    <row r="340" spans="1:11" x14ac:dyDescent="0.25">
      <c r="A340" s="2">
        <v>13</v>
      </c>
      <c r="B340">
        <v>88</v>
      </c>
      <c r="C340">
        <v>5</v>
      </c>
      <c r="D340" t="s">
        <v>3955</v>
      </c>
      <c r="E340" t="str">
        <f>"("&amp;A340&amp;", "&amp;B340&amp;", "&amp;C340&amp;","&amp;D340&amp;"),"</f>
        <v>(13, 88, 5, '2020-09-08 00:57:40'),</v>
      </c>
      <c r="H340" s="2">
        <v>4</v>
      </c>
      <c r="I340">
        <v>76</v>
      </c>
      <c r="J340">
        <v>5</v>
      </c>
      <c r="K340" t="s">
        <v>3176</v>
      </c>
    </row>
    <row r="341" spans="1:11" x14ac:dyDescent="0.25">
      <c r="A341" s="2">
        <v>2</v>
      </c>
      <c r="B341">
        <v>302</v>
      </c>
      <c r="C341">
        <v>5</v>
      </c>
      <c r="D341" t="s">
        <v>2899</v>
      </c>
      <c r="E341" t="str">
        <f>"("&amp;A341&amp;", "&amp;B341&amp;", "&amp;C341&amp;","&amp;D341&amp;"),"</f>
        <v>(2, 302, 5, '2020-09-09 07:08:17'),</v>
      </c>
      <c r="H341" s="2">
        <v>4</v>
      </c>
      <c r="I341">
        <v>82</v>
      </c>
      <c r="J341">
        <v>5</v>
      </c>
      <c r="K341" t="s">
        <v>3177</v>
      </c>
    </row>
    <row r="342" spans="1:11" x14ac:dyDescent="0.25">
      <c r="A342" s="2">
        <v>10</v>
      </c>
      <c r="B342">
        <v>63</v>
      </c>
      <c r="C342">
        <v>5</v>
      </c>
      <c r="D342" t="s">
        <v>3736</v>
      </c>
      <c r="E342" t="str">
        <f>"("&amp;A342&amp;", "&amp;B342&amp;", "&amp;C342&amp;","&amp;D342&amp;"),"</f>
        <v>(10, 63, 5, '2020-09-11 17:19:51'),</v>
      </c>
      <c r="H342" s="2">
        <v>4</v>
      </c>
      <c r="I342">
        <v>51</v>
      </c>
      <c r="J342">
        <v>2</v>
      </c>
      <c r="K342" t="s">
        <v>3178</v>
      </c>
    </row>
    <row r="343" spans="1:11" x14ac:dyDescent="0.25">
      <c r="A343" s="2">
        <v>7</v>
      </c>
      <c r="B343">
        <v>301</v>
      </c>
      <c r="C343">
        <v>2</v>
      </c>
      <c r="D343" t="s">
        <v>3405</v>
      </c>
      <c r="E343" t="str">
        <f>"("&amp;A343&amp;", "&amp;B343&amp;", "&amp;C343&amp;","&amp;D343&amp;"),"</f>
        <v>(7, 301, 2, '2020-09-12 00:20:22'),</v>
      </c>
      <c r="H343" s="2">
        <v>4</v>
      </c>
      <c r="I343">
        <v>279</v>
      </c>
      <c r="J343">
        <v>3</v>
      </c>
      <c r="K343" t="s">
        <v>3179</v>
      </c>
    </row>
    <row r="344" spans="1:11" x14ac:dyDescent="0.25">
      <c r="A344" s="2">
        <v>4</v>
      </c>
      <c r="B344">
        <v>240</v>
      </c>
      <c r="C344">
        <v>4</v>
      </c>
      <c r="D344" t="s">
        <v>3117</v>
      </c>
      <c r="E344" t="str">
        <f>"("&amp;A344&amp;", "&amp;B344&amp;", "&amp;C344&amp;","&amp;D344&amp;"),"</f>
        <v>(4, 240, 4, '2020-09-12 00:50:55'),</v>
      </c>
      <c r="H344" s="2">
        <v>4</v>
      </c>
      <c r="I344">
        <v>92</v>
      </c>
      <c r="J344">
        <v>4</v>
      </c>
      <c r="K344" t="s">
        <v>3180</v>
      </c>
    </row>
    <row r="345" spans="1:11" x14ac:dyDescent="0.25">
      <c r="A345" s="2">
        <v>10</v>
      </c>
      <c r="B345">
        <v>201</v>
      </c>
      <c r="C345">
        <v>3</v>
      </c>
      <c r="D345" t="s">
        <v>3711</v>
      </c>
      <c r="E345" t="str">
        <f>"("&amp;A345&amp;", "&amp;B345&amp;", "&amp;C345&amp;","&amp;D345&amp;"),"</f>
        <v>(10, 201, 3, '2020-09-12 02:07:45'),</v>
      </c>
      <c r="H345" s="2">
        <v>4</v>
      </c>
      <c r="I345">
        <v>135</v>
      </c>
      <c r="J345">
        <v>3</v>
      </c>
      <c r="K345" t="s">
        <v>3181</v>
      </c>
    </row>
    <row r="346" spans="1:11" x14ac:dyDescent="0.25">
      <c r="A346" s="2">
        <v>5</v>
      </c>
      <c r="B346">
        <v>329</v>
      </c>
      <c r="C346">
        <v>3</v>
      </c>
      <c r="D346" t="s">
        <v>3309</v>
      </c>
      <c r="E346" t="str">
        <f>"("&amp;A346&amp;", "&amp;B346&amp;", "&amp;C346&amp;","&amp;D346&amp;"),"</f>
        <v>(5, 329, 3, '2020-09-12 02:09:05'),</v>
      </c>
      <c r="H346" s="2">
        <v>4</v>
      </c>
      <c r="I346">
        <v>126</v>
      </c>
      <c r="J346">
        <v>5</v>
      </c>
      <c r="K346" t="s">
        <v>3182</v>
      </c>
    </row>
    <row r="347" spans="1:11" x14ac:dyDescent="0.25">
      <c r="A347" s="2">
        <v>2</v>
      </c>
      <c r="B347">
        <v>216</v>
      </c>
      <c r="C347">
        <v>3</v>
      </c>
      <c r="D347" t="s">
        <v>2945</v>
      </c>
      <c r="E347" t="str">
        <f>"("&amp;A347&amp;", "&amp;B347&amp;", "&amp;C347&amp;","&amp;D347&amp;"),"</f>
        <v>(2, 216, 3, '2020-09-12 13:42:47'),</v>
      </c>
      <c r="H347" s="2">
        <v>4</v>
      </c>
      <c r="I347">
        <v>57</v>
      </c>
      <c r="J347">
        <v>1</v>
      </c>
      <c r="K347" t="s">
        <v>3183</v>
      </c>
    </row>
    <row r="348" spans="1:11" x14ac:dyDescent="0.25">
      <c r="A348" s="2">
        <v>2</v>
      </c>
      <c r="B348">
        <v>6</v>
      </c>
      <c r="C348">
        <v>2</v>
      </c>
      <c r="D348" t="s">
        <v>2990</v>
      </c>
      <c r="E348" t="str">
        <f>"("&amp;A348&amp;", "&amp;B348&amp;", "&amp;C348&amp;","&amp;D348&amp;"),"</f>
        <v>(2, 6, 2, '2020-09-15 08:00:21'),</v>
      </c>
      <c r="H348" s="2">
        <v>4</v>
      </c>
      <c r="I348">
        <v>24</v>
      </c>
      <c r="J348">
        <v>5</v>
      </c>
      <c r="K348" t="s">
        <v>3184</v>
      </c>
    </row>
    <row r="349" spans="1:11" x14ac:dyDescent="0.25">
      <c r="A349" s="2">
        <v>1</v>
      </c>
      <c r="B349">
        <v>187</v>
      </c>
      <c r="C349">
        <v>1</v>
      </c>
      <c r="D349" t="s">
        <v>2865</v>
      </c>
      <c r="E349" t="str">
        <f>"("&amp;A349&amp;", "&amp;B349&amp;", "&amp;C349&amp;","&amp;D349&amp;"),"</f>
        <v>(1, 187, 1, '2020-09-15 17:18:15'),</v>
      </c>
      <c r="H349" s="2">
        <v>4</v>
      </c>
      <c r="I349">
        <v>98</v>
      </c>
      <c r="J349">
        <v>1</v>
      </c>
      <c r="K349" t="s">
        <v>3185</v>
      </c>
    </row>
    <row r="350" spans="1:11" x14ac:dyDescent="0.25">
      <c r="A350" s="2">
        <v>13</v>
      </c>
      <c r="B350">
        <v>225</v>
      </c>
      <c r="C350">
        <v>5</v>
      </c>
      <c r="D350" t="s">
        <v>3971</v>
      </c>
      <c r="E350" t="str">
        <f>"("&amp;A350&amp;", "&amp;B350&amp;", "&amp;C350&amp;","&amp;D350&amp;"),"</f>
        <v>(13, 225, 5, '2020-09-16 21:38:41'),</v>
      </c>
      <c r="H350" s="2">
        <v>4</v>
      </c>
      <c r="I350">
        <v>203</v>
      </c>
      <c r="J350">
        <v>4</v>
      </c>
      <c r="K350" t="s">
        <v>3186</v>
      </c>
    </row>
    <row r="351" spans="1:11" x14ac:dyDescent="0.25">
      <c r="A351" s="2">
        <v>3</v>
      </c>
      <c r="B351">
        <v>216</v>
      </c>
      <c r="C351">
        <v>2</v>
      </c>
      <c r="D351" t="s">
        <v>3035</v>
      </c>
      <c r="E351" t="str">
        <f>"("&amp;A351&amp;", "&amp;B351&amp;", "&amp;C351&amp;","&amp;D351&amp;"),"</f>
        <v>(3, 216, 2, '2020-09-17 11:06:30'),</v>
      </c>
      <c r="H351" s="2">
        <v>4</v>
      </c>
      <c r="I351">
        <v>3</v>
      </c>
      <c r="J351">
        <v>3</v>
      </c>
      <c r="K351" t="s">
        <v>3187</v>
      </c>
    </row>
    <row r="352" spans="1:11" x14ac:dyDescent="0.25">
      <c r="A352" s="2">
        <v>14</v>
      </c>
      <c r="B352">
        <v>34</v>
      </c>
      <c r="C352">
        <v>5</v>
      </c>
      <c r="D352" t="s">
        <v>4109</v>
      </c>
      <c r="E352" t="str">
        <f>"("&amp;A352&amp;", "&amp;B352&amp;", "&amp;C352&amp;","&amp;D352&amp;"),"</f>
        <v>(14, 34, 5, '2020-09-17 21:16:24'),</v>
      </c>
      <c r="H352" s="2">
        <v>4</v>
      </c>
      <c r="I352">
        <v>189</v>
      </c>
      <c r="J352">
        <v>1</v>
      </c>
      <c r="K352" t="s">
        <v>3188</v>
      </c>
    </row>
    <row r="353" spans="1:11" x14ac:dyDescent="0.25">
      <c r="A353" s="2">
        <v>8</v>
      </c>
      <c r="B353">
        <v>38</v>
      </c>
      <c r="C353">
        <v>2</v>
      </c>
      <c r="D353" t="s">
        <v>3515</v>
      </c>
      <c r="E353" t="str">
        <f>"("&amp;A353&amp;", "&amp;B353&amp;", "&amp;C353&amp;","&amp;D353&amp;"),"</f>
        <v>(8, 38, 2, '2020-09-18 05:34:17'),</v>
      </c>
      <c r="H353" s="2">
        <v>4</v>
      </c>
      <c r="I353">
        <v>69</v>
      </c>
      <c r="J353">
        <v>2</v>
      </c>
      <c r="K353" t="s">
        <v>3189</v>
      </c>
    </row>
    <row r="354" spans="1:11" x14ac:dyDescent="0.25">
      <c r="A354" s="2">
        <v>3</v>
      </c>
      <c r="B354">
        <v>88</v>
      </c>
      <c r="C354">
        <v>3</v>
      </c>
      <c r="D354" t="s">
        <v>3040</v>
      </c>
      <c r="E354" t="str">
        <f>"("&amp;A354&amp;", "&amp;B354&amp;", "&amp;C354&amp;","&amp;D354&amp;"),"</f>
        <v>(3, 88, 3, '2020-09-20 09:40:15'),</v>
      </c>
      <c r="H354" s="2">
        <v>4</v>
      </c>
      <c r="I354">
        <v>271</v>
      </c>
      <c r="J354">
        <v>5</v>
      </c>
      <c r="K354" t="s">
        <v>3190</v>
      </c>
    </row>
    <row r="355" spans="1:11" x14ac:dyDescent="0.25">
      <c r="A355" s="2">
        <v>10</v>
      </c>
      <c r="B355">
        <v>206</v>
      </c>
      <c r="C355">
        <v>4</v>
      </c>
      <c r="D355" t="s">
        <v>3722</v>
      </c>
      <c r="E355" t="str">
        <f>"("&amp;A355&amp;", "&amp;B355&amp;", "&amp;C355&amp;","&amp;D355&amp;"),"</f>
        <v>(10, 206, 4, '2020-09-20 18:35:37'),</v>
      </c>
      <c r="H355" s="2">
        <v>4</v>
      </c>
      <c r="I355">
        <v>51</v>
      </c>
      <c r="J355">
        <v>2</v>
      </c>
      <c r="K355" t="s">
        <v>3191</v>
      </c>
    </row>
    <row r="356" spans="1:11" x14ac:dyDescent="0.25">
      <c r="A356" s="2">
        <v>3</v>
      </c>
      <c r="B356">
        <v>313</v>
      </c>
      <c r="C356">
        <v>3</v>
      </c>
      <c r="D356" t="s">
        <v>3057</v>
      </c>
      <c r="E356" t="str">
        <f>"("&amp;A356&amp;", "&amp;B356&amp;", "&amp;C356&amp;","&amp;D356&amp;"),"</f>
        <v>(3, 313, 3, '2020-09-20 19:07:54'),</v>
      </c>
      <c r="H356" s="2">
        <v>4</v>
      </c>
      <c r="I356">
        <v>90</v>
      </c>
      <c r="J356">
        <v>3</v>
      </c>
      <c r="K356" t="s">
        <v>3192</v>
      </c>
    </row>
    <row r="357" spans="1:11" x14ac:dyDescent="0.25">
      <c r="A357" s="2">
        <v>6</v>
      </c>
      <c r="B357">
        <v>303</v>
      </c>
      <c r="C357">
        <v>5</v>
      </c>
      <c r="D357" t="s">
        <v>3382</v>
      </c>
      <c r="E357" t="str">
        <f>"("&amp;A357&amp;", "&amp;B357&amp;", "&amp;C357&amp;","&amp;D357&amp;"),"</f>
        <v>(6, 303, 5, '2020-09-21 02:20:27'),</v>
      </c>
      <c r="H357" s="2">
        <v>4</v>
      </c>
      <c r="I357">
        <v>20</v>
      </c>
      <c r="J357">
        <v>5</v>
      </c>
      <c r="K357" t="s">
        <v>3193</v>
      </c>
    </row>
    <row r="358" spans="1:11" x14ac:dyDescent="0.25">
      <c r="A358" s="2">
        <v>12</v>
      </c>
      <c r="B358">
        <v>156</v>
      </c>
      <c r="C358">
        <v>4</v>
      </c>
      <c r="D358" t="s">
        <v>3921</v>
      </c>
      <c r="E358" t="str">
        <f>"("&amp;A358&amp;", "&amp;B358&amp;", "&amp;C358&amp;","&amp;D358&amp;"),"</f>
        <v>(12, 156, 4, '2020-09-22 01:14:25'),</v>
      </c>
      <c r="H358" s="2">
        <v>4</v>
      </c>
      <c r="I358">
        <v>104</v>
      </c>
      <c r="J358">
        <v>2</v>
      </c>
      <c r="K358" t="s">
        <v>3194</v>
      </c>
    </row>
    <row r="359" spans="1:11" x14ac:dyDescent="0.25">
      <c r="A359" s="2">
        <v>8</v>
      </c>
      <c r="B359">
        <v>237</v>
      </c>
      <c r="C359">
        <v>1</v>
      </c>
      <c r="D359" t="s">
        <v>3472</v>
      </c>
      <c r="E359" t="str">
        <f>"("&amp;A359&amp;", "&amp;B359&amp;", "&amp;C359&amp;","&amp;D359&amp;"),"</f>
        <v>(8, 237, 1, '2020-09-22 20:21:47'),</v>
      </c>
      <c r="H359" s="2">
        <v>4</v>
      </c>
      <c r="I359">
        <v>126</v>
      </c>
      <c r="J359">
        <v>4</v>
      </c>
      <c r="K359" t="s">
        <v>3195</v>
      </c>
    </row>
    <row r="360" spans="1:11" x14ac:dyDescent="0.25">
      <c r="A360" s="2">
        <v>3</v>
      </c>
      <c r="B360">
        <v>27</v>
      </c>
      <c r="C360">
        <v>3</v>
      </c>
      <c r="D360" t="s">
        <v>3041</v>
      </c>
      <c r="E360" t="str">
        <f>"("&amp;A360&amp;", "&amp;B360&amp;", "&amp;C360&amp;","&amp;D360&amp;"),"</f>
        <v>(3, 27, 3, '2020-09-23 16:18:14'),</v>
      </c>
      <c r="H360" s="2">
        <v>4</v>
      </c>
      <c r="I360">
        <v>157</v>
      </c>
      <c r="J360">
        <v>2</v>
      </c>
      <c r="K360" t="s">
        <v>3196</v>
      </c>
    </row>
    <row r="361" spans="1:11" x14ac:dyDescent="0.25">
      <c r="A361" s="2">
        <v>11</v>
      </c>
      <c r="B361">
        <v>205</v>
      </c>
      <c r="C361">
        <v>5</v>
      </c>
      <c r="D361" t="s">
        <v>3839</v>
      </c>
      <c r="E361" t="str">
        <f>"("&amp;A361&amp;", "&amp;B361&amp;", "&amp;C361&amp;","&amp;D361&amp;"),"</f>
        <v>(11, 205, 5, '2020-09-24 06:37:27'),</v>
      </c>
      <c r="H361" s="2">
        <v>4</v>
      </c>
      <c r="I361">
        <v>43</v>
      </c>
      <c r="J361">
        <v>1</v>
      </c>
      <c r="K361" t="s">
        <v>3197</v>
      </c>
    </row>
    <row r="362" spans="1:11" x14ac:dyDescent="0.25">
      <c r="A362" s="2">
        <v>15</v>
      </c>
      <c r="B362">
        <v>220</v>
      </c>
      <c r="C362">
        <v>5</v>
      </c>
      <c r="D362" t="s">
        <v>4163</v>
      </c>
      <c r="E362" t="str">
        <f>"("&amp;A362&amp;", "&amp;B362&amp;", "&amp;C362&amp;","&amp;D362&amp;"),"</f>
        <v>(15, 220, 5, '2020-09-24 18:40:38'),</v>
      </c>
      <c r="H362" s="2">
        <v>4</v>
      </c>
      <c r="I362">
        <v>219</v>
      </c>
      <c r="J362">
        <v>5</v>
      </c>
      <c r="K362" t="s">
        <v>3198</v>
      </c>
    </row>
    <row r="363" spans="1:11" x14ac:dyDescent="0.25">
      <c r="A363" s="2">
        <v>13</v>
      </c>
      <c r="B363">
        <v>301</v>
      </c>
      <c r="C363">
        <v>4</v>
      </c>
      <c r="D363" t="s">
        <v>4034</v>
      </c>
      <c r="E363" t="str">
        <f>"("&amp;A363&amp;", "&amp;B363&amp;", "&amp;C363&amp;","&amp;D363&amp;"),"</f>
        <v>(13, 301, 4, '2020-09-24 23:25:06'),</v>
      </c>
      <c r="H363" s="2">
        <v>4</v>
      </c>
      <c r="I363">
        <v>248</v>
      </c>
      <c r="J363">
        <v>1</v>
      </c>
      <c r="K363" t="s">
        <v>3199</v>
      </c>
    </row>
    <row r="364" spans="1:11" x14ac:dyDescent="0.25">
      <c r="A364" s="2">
        <v>4</v>
      </c>
      <c r="B364">
        <v>43</v>
      </c>
      <c r="C364">
        <v>5</v>
      </c>
      <c r="D364" t="s">
        <v>3128</v>
      </c>
      <c r="E364" t="str">
        <f>"("&amp;A364&amp;", "&amp;B364&amp;", "&amp;C364&amp;","&amp;D364&amp;"),"</f>
        <v>(4, 43, 5, '2020-09-26 00:32:11'),</v>
      </c>
      <c r="H364" s="2">
        <v>4</v>
      </c>
      <c r="I364">
        <v>150</v>
      </c>
      <c r="J364">
        <v>1</v>
      </c>
      <c r="K364" t="s">
        <v>3200</v>
      </c>
    </row>
    <row r="365" spans="1:11" x14ac:dyDescent="0.25">
      <c r="A365" s="2">
        <v>3</v>
      </c>
      <c r="B365">
        <v>21</v>
      </c>
      <c r="C365">
        <v>4</v>
      </c>
      <c r="D365" t="s">
        <v>3083</v>
      </c>
      <c r="E365" t="str">
        <f>"("&amp;A365&amp;", "&amp;B365&amp;", "&amp;C365&amp;","&amp;D365&amp;"),"</f>
        <v>(3, 21, 4, '2020-09-26 02:54:15'),</v>
      </c>
      <c r="H365" s="2">
        <v>4</v>
      </c>
      <c r="I365">
        <v>32</v>
      </c>
      <c r="J365">
        <v>2</v>
      </c>
      <c r="K365" t="s">
        <v>3201</v>
      </c>
    </row>
    <row r="366" spans="1:11" x14ac:dyDescent="0.25">
      <c r="A366" s="2">
        <v>9</v>
      </c>
      <c r="B366">
        <v>323</v>
      </c>
      <c r="C366">
        <v>5</v>
      </c>
      <c r="D366" t="s">
        <v>3632</v>
      </c>
      <c r="E366" t="str">
        <f>"("&amp;A366&amp;", "&amp;B366&amp;", "&amp;C366&amp;","&amp;D366&amp;"),"</f>
        <v>(9, 323, 5, '2020-09-27 12:03:25'),</v>
      </c>
      <c r="H366" s="2">
        <v>4</v>
      </c>
      <c r="I366">
        <v>286</v>
      </c>
      <c r="J366">
        <v>4</v>
      </c>
      <c r="K366" t="s">
        <v>3202</v>
      </c>
    </row>
    <row r="367" spans="1:11" x14ac:dyDescent="0.25">
      <c r="A367" s="2">
        <v>5</v>
      </c>
      <c r="B367">
        <v>6</v>
      </c>
      <c r="C367">
        <v>1</v>
      </c>
      <c r="D367" t="s">
        <v>3250</v>
      </c>
      <c r="E367" t="str">
        <f>"("&amp;A367&amp;", "&amp;B367&amp;", "&amp;C367&amp;","&amp;D367&amp;"),"</f>
        <v>(5, 6, 1, '2020-09-27 13:40:45'),</v>
      </c>
      <c r="H367" s="2">
        <v>5</v>
      </c>
      <c r="I367">
        <v>201</v>
      </c>
      <c r="J367">
        <v>3</v>
      </c>
      <c r="K367" t="s">
        <v>3203</v>
      </c>
    </row>
    <row r="368" spans="1:11" x14ac:dyDescent="0.25">
      <c r="A368" s="2">
        <v>3</v>
      </c>
      <c r="B368">
        <v>183</v>
      </c>
      <c r="C368">
        <v>4</v>
      </c>
      <c r="D368" t="s">
        <v>3074</v>
      </c>
      <c r="E368" t="str">
        <f>"("&amp;A368&amp;", "&amp;B368&amp;", "&amp;C368&amp;","&amp;D368&amp;"),"</f>
        <v>(3, 183, 4, '2020-09-28 11:01:34'),</v>
      </c>
      <c r="H368" s="2">
        <v>5</v>
      </c>
      <c r="I368">
        <v>5</v>
      </c>
      <c r="J368">
        <v>3</v>
      </c>
      <c r="K368" t="s">
        <v>3204</v>
      </c>
    </row>
    <row r="369" spans="1:11" x14ac:dyDescent="0.25">
      <c r="A369" s="2">
        <v>13</v>
      </c>
      <c r="B369">
        <v>213</v>
      </c>
      <c r="C369">
        <v>5</v>
      </c>
      <c r="D369" t="s">
        <v>4011</v>
      </c>
      <c r="E369" t="str">
        <f>"("&amp;A369&amp;", "&amp;B369&amp;", "&amp;C369&amp;","&amp;D369&amp;"),"</f>
        <v>(13, 213, 5, '2020-09-29 07:06:41'),</v>
      </c>
      <c r="H369" s="2">
        <v>5</v>
      </c>
      <c r="I369">
        <v>35</v>
      </c>
      <c r="J369">
        <v>4</v>
      </c>
      <c r="K369" t="s">
        <v>3205</v>
      </c>
    </row>
    <row r="370" spans="1:11" x14ac:dyDescent="0.25">
      <c r="A370" s="2">
        <v>2</v>
      </c>
      <c r="B370">
        <v>36</v>
      </c>
      <c r="C370">
        <v>2</v>
      </c>
      <c r="D370" t="s">
        <v>2929</v>
      </c>
      <c r="E370" t="str">
        <f>"("&amp;A370&amp;", "&amp;B370&amp;", "&amp;C370&amp;","&amp;D370&amp;"),"</f>
        <v>(2, 36, 2, '2020-09-29 21:47:51'),</v>
      </c>
      <c r="H370" s="2">
        <v>5</v>
      </c>
      <c r="I370">
        <v>90</v>
      </c>
      <c r="J370">
        <v>4</v>
      </c>
      <c r="K370" t="s">
        <v>3206</v>
      </c>
    </row>
    <row r="371" spans="1:11" x14ac:dyDescent="0.25">
      <c r="A371" s="2">
        <v>8</v>
      </c>
      <c r="B371">
        <v>256</v>
      </c>
      <c r="C371">
        <v>1</v>
      </c>
      <c r="D371" t="s">
        <v>3561</v>
      </c>
      <c r="E371" t="str">
        <f>"("&amp;A371&amp;", "&amp;B371&amp;", "&amp;C371&amp;","&amp;D371&amp;"),"</f>
        <v>(8, 256, 1, '2020-09-29 22:09:34'),</v>
      </c>
      <c r="H371" s="2">
        <v>5</v>
      </c>
      <c r="I371">
        <v>66</v>
      </c>
      <c r="J371">
        <v>3</v>
      </c>
      <c r="K371" t="s">
        <v>3207</v>
      </c>
    </row>
    <row r="372" spans="1:11" x14ac:dyDescent="0.25">
      <c r="A372" s="2">
        <v>2</v>
      </c>
      <c r="B372">
        <v>234</v>
      </c>
      <c r="C372">
        <v>4</v>
      </c>
      <c r="D372" t="s">
        <v>2954</v>
      </c>
      <c r="E372" t="str">
        <f>"("&amp;A372&amp;", "&amp;B372&amp;", "&amp;C372&amp;","&amp;D372&amp;"),"</f>
        <v>(2, 234, 4, '2020-10-01 09:20:23'),</v>
      </c>
      <c r="H372" s="2">
        <v>5</v>
      </c>
      <c r="I372">
        <v>173</v>
      </c>
      <c r="J372">
        <v>5</v>
      </c>
      <c r="K372" t="s">
        <v>3208</v>
      </c>
    </row>
    <row r="373" spans="1:11" x14ac:dyDescent="0.25">
      <c r="A373" s="2">
        <v>5</v>
      </c>
      <c r="B373">
        <v>8</v>
      </c>
      <c r="C373">
        <v>2</v>
      </c>
      <c r="D373" t="s">
        <v>3253</v>
      </c>
      <c r="E373" t="str">
        <f>"("&amp;A373&amp;", "&amp;B373&amp;", "&amp;C373&amp;","&amp;D373&amp;"),"</f>
        <v>(5, 8, 2, '2020-10-02 06:51:21'),</v>
      </c>
      <c r="H373" s="2">
        <v>5</v>
      </c>
      <c r="I373">
        <v>189</v>
      </c>
      <c r="J373">
        <v>4</v>
      </c>
      <c r="K373" t="s">
        <v>3209</v>
      </c>
    </row>
    <row r="374" spans="1:11" x14ac:dyDescent="0.25">
      <c r="A374" s="2">
        <v>4</v>
      </c>
      <c r="B374">
        <v>100</v>
      </c>
      <c r="C374">
        <v>3</v>
      </c>
      <c r="D374" t="s">
        <v>3123</v>
      </c>
      <c r="E374" t="str">
        <f>"("&amp;A374&amp;", "&amp;B374&amp;", "&amp;C374&amp;","&amp;D374&amp;"),"</f>
        <v>(4, 100, 3, '2020-10-02 17:19:33'),</v>
      </c>
      <c r="H374" s="2">
        <v>5</v>
      </c>
      <c r="I374">
        <v>72</v>
      </c>
      <c r="J374">
        <v>5</v>
      </c>
      <c r="K374" t="s">
        <v>3210</v>
      </c>
    </row>
    <row r="375" spans="1:11" x14ac:dyDescent="0.25">
      <c r="A375" s="2">
        <v>12</v>
      </c>
      <c r="B375">
        <v>89</v>
      </c>
      <c r="C375">
        <v>3</v>
      </c>
      <c r="D375" t="s">
        <v>3937</v>
      </c>
      <c r="E375" t="str">
        <f>"("&amp;A375&amp;", "&amp;B375&amp;", "&amp;C375&amp;","&amp;D375&amp;"),"</f>
        <v>(12, 89, 3, '2020-10-03 08:45:56'),</v>
      </c>
      <c r="H375" s="2">
        <v>5</v>
      </c>
      <c r="I375">
        <v>281</v>
      </c>
      <c r="J375">
        <v>1</v>
      </c>
      <c r="K375" t="s">
        <v>3211</v>
      </c>
    </row>
    <row r="376" spans="1:11" x14ac:dyDescent="0.25">
      <c r="A376" s="2">
        <v>14</v>
      </c>
      <c r="B376">
        <v>219</v>
      </c>
      <c r="C376">
        <v>2</v>
      </c>
      <c r="D376" t="s">
        <v>4121</v>
      </c>
      <c r="E376" t="str">
        <f>"("&amp;A376&amp;", "&amp;B376&amp;", "&amp;C376&amp;","&amp;D376&amp;"),"</f>
        <v>(14, 219, 2, '2020-10-04 01:01:23'),</v>
      </c>
      <c r="H376" s="2">
        <v>5</v>
      </c>
      <c r="I376">
        <v>111</v>
      </c>
      <c r="J376">
        <v>3</v>
      </c>
      <c r="K376" t="s">
        <v>3212</v>
      </c>
    </row>
    <row r="377" spans="1:11" x14ac:dyDescent="0.25">
      <c r="A377" s="2">
        <v>4</v>
      </c>
      <c r="B377">
        <v>84</v>
      </c>
      <c r="C377">
        <v>2</v>
      </c>
      <c r="D377" t="s">
        <v>3146</v>
      </c>
      <c r="E377" t="str">
        <f>"("&amp;A377&amp;", "&amp;B377&amp;", "&amp;C377&amp;","&amp;D377&amp;"),"</f>
        <v>(4, 84, 2, '2020-10-05 02:56:20'),</v>
      </c>
      <c r="H377" s="2">
        <v>5</v>
      </c>
      <c r="I377">
        <v>140</v>
      </c>
      <c r="J377">
        <v>3</v>
      </c>
      <c r="K377" t="s">
        <v>3213</v>
      </c>
    </row>
    <row r="378" spans="1:11" x14ac:dyDescent="0.25">
      <c r="A378" s="2">
        <v>12</v>
      </c>
      <c r="B378">
        <v>150</v>
      </c>
      <c r="C378">
        <v>4</v>
      </c>
      <c r="D378" t="s">
        <v>3899</v>
      </c>
      <c r="E378" t="str">
        <f>"("&amp;A378&amp;", "&amp;B378&amp;", "&amp;C378&amp;","&amp;D378&amp;"),"</f>
        <v>(12, 150, 4, '2020-10-05 07:03:03'),</v>
      </c>
      <c r="H378" s="2">
        <v>5</v>
      </c>
      <c r="I378">
        <v>195</v>
      </c>
      <c r="J378">
        <v>4</v>
      </c>
      <c r="K378" t="s">
        <v>3214</v>
      </c>
    </row>
    <row r="379" spans="1:11" x14ac:dyDescent="0.25">
      <c r="A379" s="2">
        <v>13</v>
      </c>
      <c r="B379">
        <v>239</v>
      </c>
      <c r="C379">
        <v>5</v>
      </c>
      <c r="D379" t="s">
        <v>4005</v>
      </c>
      <c r="E379" t="str">
        <f>"("&amp;A379&amp;", "&amp;B379&amp;", "&amp;C379&amp;","&amp;D379&amp;"),"</f>
        <v>(13, 239, 5, '2020-10-05 07:20:07'),</v>
      </c>
      <c r="H379" s="2">
        <v>5</v>
      </c>
      <c r="I379">
        <v>194</v>
      </c>
      <c r="J379">
        <v>4</v>
      </c>
      <c r="K379" t="s">
        <v>3215</v>
      </c>
    </row>
    <row r="380" spans="1:11" x14ac:dyDescent="0.25">
      <c r="A380" s="2">
        <v>12</v>
      </c>
      <c r="B380">
        <v>61</v>
      </c>
      <c r="C380">
        <v>3</v>
      </c>
      <c r="D380" t="s">
        <v>3942</v>
      </c>
      <c r="E380" t="str">
        <f>"("&amp;A380&amp;", "&amp;B380&amp;", "&amp;C380&amp;","&amp;D380&amp;"),"</f>
        <v>(12, 61, 3, '2020-10-05 16:08:04'),</v>
      </c>
      <c r="H380" s="2">
        <v>5</v>
      </c>
      <c r="I380">
        <v>309</v>
      </c>
      <c r="J380">
        <v>2</v>
      </c>
      <c r="K380" t="s">
        <v>3216</v>
      </c>
    </row>
    <row r="381" spans="1:11" x14ac:dyDescent="0.25">
      <c r="A381" s="2">
        <v>12</v>
      </c>
      <c r="B381">
        <v>204</v>
      </c>
      <c r="C381">
        <v>4</v>
      </c>
      <c r="D381" t="s">
        <v>3882</v>
      </c>
      <c r="E381" t="str">
        <f>"("&amp;A381&amp;", "&amp;B381&amp;", "&amp;C381&amp;","&amp;D381&amp;"),"</f>
        <v>(12, 204, 4, '2020-10-06 07:20:46'),</v>
      </c>
      <c r="H381" s="2">
        <v>5</v>
      </c>
      <c r="I381">
        <v>109</v>
      </c>
      <c r="J381">
        <v>3</v>
      </c>
      <c r="K381" t="s">
        <v>3217</v>
      </c>
    </row>
    <row r="382" spans="1:11" x14ac:dyDescent="0.25">
      <c r="A382" s="2">
        <v>5</v>
      </c>
      <c r="B382">
        <v>33</v>
      </c>
      <c r="C382">
        <v>2</v>
      </c>
      <c r="D382" t="s">
        <v>3279</v>
      </c>
      <c r="E382" t="str">
        <f>"("&amp;A382&amp;", "&amp;B382&amp;", "&amp;C382&amp;","&amp;D382&amp;"),"</f>
        <v>(5, 33, 2, '2020-10-07 04:58:19'),</v>
      </c>
      <c r="H382" s="2">
        <v>5</v>
      </c>
      <c r="I382">
        <v>187</v>
      </c>
      <c r="J382">
        <v>4</v>
      </c>
      <c r="K382" t="s">
        <v>3218</v>
      </c>
    </row>
    <row r="383" spans="1:11" x14ac:dyDescent="0.25">
      <c r="A383" s="2">
        <v>4</v>
      </c>
      <c r="B383">
        <v>48</v>
      </c>
      <c r="C383">
        <v>5</v>
      </c>
      <c r="D383" t="s">
        <v>3149</v>
      </c>
      <c r="E383" t="str">
        <f>"("&amp;A383&amp;", "&amp;B383&amp;", "&amp;C383&amp;","&amp;D383&amp;"),"</f>
        <v>(4, 48, 5, '2020-10-07 18:08:31'),</v>
      </c>
      <c r="H383" s="2">
        <v>5</v>
      </c>
      <c r="I383">
        <v>259</v>
      </c>
      <c r="J383">
        <v>5</v>
      </c>
      <c r="K383" t="s">
        <v>3219</v>
      </c>
    </row>
    <row r="384" spans="1:11" x14ac:dyDescent="0.25">
      <c r="A384" s="2">
        <v>14</v>
      </c>
      <c r="B384">
        <v>72</v>
      </c>
      <c r="C384">
        <v>1</v>
      </c>
      <c r="D384" t="s">
        <v>4129</v>
      </c>
      <c r="E384" t="str">
        <f>"("&amp;A384&amp;", "&amp;B384&amp;", "&amp;C384&amp;","&amp;D384&amp;"),"</f>
        <v>(14, 72, 1, '2020-10-08 00:25:43'),</v>
      </c>
      <c r="H384" s="2">
        <v>5</v>
      </c>
      <c r="I384">
        <v>99</v>
      </c>
      <c r="J384">
        <v>4</v>
      </c>
      <c r="K384" t="s">
        <v>3220</v>
      </c>
    </row>
    <row r="385" spans="1:11" x14ac:dyDescent="0.25">
      <c r="A385" s="2">
        <v>6</v>
      </c>
      <c r="B385">
        <v>142</v>
      </c>
      <c r="C385">
        <v>5</v>
      </c>
      <c r="D385" t="s">
        <v>3322</v>
      </c>
      <c r="E385" t="str">
        <f>"("&amp;A385&amp;", "&amp;B385&amp;", "&amp;C385&amp;","&amp;D385&amp;"),"</f>
        <v>(6, 142, 5, '2020-10-08 15:32:15'),</v>
      </c>
      <c r="H385" s="2">
        <v>5</v>
      </c>
      <c r="I385">
        <v>285</v>
      </c>
      <c r="J385">
        <v>1</v>
      </c>
      <c r="K385" t="s">
        <v>3221</v>
      </c>
    </row>
    <row r="386" spans="1:11" x14ac:dyDescent="0.25">
      <c r="A386" s="2">
        <v>2</v>
      </c>
      <c r="B386">
        <v>102</v>
      </c>
      <c r="C386">
        <v>4</v>
      </c>
      <c r="D386" t="s">
        <v>2974</v>
      </c>
      <c r="E386" t="str">
        <f>"("&amp;A386&amp;", "&amp;B386&amp;", "&amp;C386&amp;","&amp;D386&amp;"),"</f>
        <v>(2, 102, 4, '2020-10-09 05:48:39'),</v>
      </c>
      <c r="H386" s="2">
        <v>5</v>
      </c>
      <c r="I386">
        <v>144</v>
      </c>
      <c r="J386">
        <v>4</v>
      </c>
      <c r="K386" t="s">
        <v>3222</v>
      </c>
    </row>
    <row r="387" spans="1:11" x14ac:dyDescent="0.25">
      <c r="A387" s="2">
        <v>10</v>
      </c>
      <c r="B387">
        <v>85</v>
      </c>
      <c r="C387">
        <v>1</v>
      </c>
      <c r="D387" t="s">
        <v>3738</v>
      </c>
      <c r="E387" t="str">
        <f>"("&amp;A387&amp;", "&amp;B387&amp;", "&amp;C387&amp;","&amp;D387&amp;"),"</f>
        <v>(10, 85, 1, '2020-10-09 23:38:13'),</v>
      </c>
      <c r="H387" s="2">
        <v>5</v>
      </c>
      <c r="I387">
        <v>141</v>
      </c>
      <c r="J387">
        <v>4</v>
      </c>
      <c r="K387" t="s">
        <v>3223</v>
      </c>
    </row>
    <row r="388" spans="1:11" x14ac:dyDescent="0.25">
      <c r="A388" s="2">
        <v>5</v>
      </c>
      <c r="B388">
        <v>80</v>
      </c>
      <c r="C388">
        <v>3</v>
      </c>
      <c r="D388" t="s">
        <v>3236</v>
      </c>
      <c r="E388" t="str">
        <f>"("&amp;A388&amp;", "&amp;B388&amp;", "&amp;C388&amp;","&amp;D388&amp;"),"</f>
        <v>(5, 80, 3, '2020-10-10 02:53:46'),</v>
      </c>
      <c r="H388" s="2">
        <v>5</v>
      </c>
      <c r="I388">
        <v>220</v>
      </c>
      <c r="J388">
        <v>5</v>
      </c>
      <c r="K388" t="s">
        <v>3224</v>
      </c>
    </row>
    <row r="389" spans="1:11" x14ac:dyDescent="0.25">
      <c r="A389" s="2">
        <v>2</v>
      </c>
      <c r="B389">
        <v>155</v>
      </c>
      <c r="C389">
        <v>2</v>
      </c>
      <c r="D389" t="s">
        <v>2941</v>
      </c>
      <c r="E389" t="str">
        <f>"("&amp;A389&amp;", "&amp;B389&amp;", "&amp;C389&amp;","&amp;D389&amp;"),"</f>
        <v>(2, 155, 2, '2020-10-10 06:21:44'),</v>
      </c>
      <c r="H389" s="2">
        <v>5</v>
      </c>
      <c r="I389">
        <v>156</v>
      </c>
      <c r="J389">
        <v>5</v>
      </c>
      <c r="K389" t="s">
        <v>3225</v>
      </c>
    </row>
    <row r="390" spans="1:11" x14ac:dyDescent="0.25">
      <c r="A390" s="2">
        <v>9</v>
      </c>
      <c r="B390">
        <v>251</v>
      </c>
      <c r="C390">
        <v>3</v>
      </c>
      <c r="D390" t="s">
        <v>3647</v>
      </c>
      <c r="E390" t="str">
        <f>"("&amp;A390&amp;", "&amp;B390&amp;", "&amp;C390&amp;","&amp;D390&amp;"),"</f>
        <v>(9, 251, 3, '2020-10-10 09:30:19'),</v>
      </c>
      <c r="H390" s="2">
        <v>5</v>
      </c>
      <c r="I390">
        <v>274</v>
      </c>
      <c r="J390">
        <v>1</v>
      </c>
      <c r="K390" t="s">
        <v>3226</v>
      </c>
    </row>
    <row r="391" spans="1:11" x14ac:dyDescent="0.25">
      <c r="A391" s="2">
        <v>12</v>
      </c>
      <c r="B391">
        <v>145</v>
      </c>
      <c r="C391">
        <v>2</v>
      </c>
      <c r="D391" t="s">
        <v>3898</v>
      </c>
      <c r="E391" t="str">
        <f>"("&amp;A391&amp;", "&amp;B391&amp;", "&amp;C391&amp;","&amp;D391&amp;"),"</f>
        <v>(12, 145, 2, '2020-10-11 13:21:29'),</v>
      </c>
      <c r="H391" s="2">
        <v>5</v>
      </c>
      <c r="I391">
        <v>148</v>
      </c>
      <c r="J391">
        <v>1</v>
      </c>
      <c r="K391" t="s">
        <v>3227</v>
      </c>
    </row>
    <row r="392" spans="1:11" x14ac:dyDescent="0.25">
      <c r="A392" s="2">
        <v>13</v>
      </c>
      <c r="B392">
        <v>115</v>
      </c>
      <c r="C392">
        <v>4</v>
      </c>
      <c r="D392" t="s">
        <v>4033</v>
      </c>
      <c r="E392" t="str">
        <f>"("&amp;A392&amp;", "&amp;B392&amp;", "&amp;C392&amp;","&amp;D392&amp;"),"</f>
        <v>(13, 115, 4, '2020-10-11 18:36:13'),</v>
      </c>
      <c r="H392" s="2">
        <v>5</v>
      </c>
      <c r="I392">
        <v>143</v>
      </c>
      <c r="J392">
        <v>4</v>
      </c>
      <c r="K392" t="s">
        <v>3228</v>
      </c>
    </row>
    <row r="393" spans="1:11" x14ac:dyDescent="0.25">
      <c r="A393" s="2">
        <v>5</v>
      </c>
      <c r="B393">
        <v>235</v>
      </c>
      <c r="C393">
        <v>4</v>
      </c>
      <c r="D393" t="s">
        <v>3280</v>
      </c>
      <c r="E393" t="str">
        <f>"("&amp;A393&amp;", "&amp;B393&amp;", "&amp;C393&amp;","&amp;D393&amp;"),"</f>
        <v>(5, 235, 4, '2020-10-12 22:32:25'),</v>
      </c>
      <c r="H393" s="2">
        <v>5</v>
      </c>
      <c r="I393">
        <v>83</v>
      </c>
      <c r="J393">
        <v>4</v>
      </c>
      <c r="K393" t="s">
        <v>3229</v>
      </c>
    </row>
    <row r="394" spans="1:11" x14ac:dyDescent="0.25">
      <c r="A394" s="2">
        <v>10</v>
      </c>
      <c r="B394">
        <v>181</v>
      </c>
      <c r="C394">
        <v>3</v>
      </c>
      <c r="D394" t="s">
        <v>3710</v>
      </c>
      <c r="E394" t="str">
        <f>"("&amp;A394&amp;", "&amp;B394&amp;", "&amp;C394&amp;","&amp;D394&amp;"),"</f>
        <v>(10, 181, 3, '2020-10-13 22:18:22'),</v>
      </c>
      <c r="H394" s="2">
        <v>5</v>
      </c>
      <c r="I394">
        <v>16</v>
      </c>
      <c r="J394">
        <v>4</v>
      </c>
      <c r="K394" t="s">
        <v>3230</v>
      </c>
    </row>
    <row r="395" spans="1:11" x14ac:dyDescent="0.25">
      <c r="A395" s="2">
        <v>4</v>
      </c>
      <c r="B395">
        <v>87</v>
      </c>
      <c r="C395">
        <v>5</v>
      </c>
      <c r="D395" t="s">
        <v>3172</v>
      </c>
      <c r="E395" t="str">
        <f>"("&amp;A395&amp;", "&amp;B395&amp;", "&amp;C395&amp;","&amp;D395&amp;"),"</f>
        <v>(4, 87, 5, '2020-10-13 23:48:16'),</v>
      </c>
      <c r="H395" s="2">
        <v>5</v>
      </c>
      <c r="I395">
        <v>264</v>
      </c>
      <c r="J395">
        <v>2</v>
      </c>
      <c r="K395" t="s">
        <v>3231</v>
      </c>
    </row>
    <row r="396" spans="1:11" x14ac:dyDescent="0.25">
      <c r="A396" s="2">
        <v>13</v>
      </c>
      <c r="B396">
        <v>187</v>
      </c>
      <c r="C396">
        <v>5</v>
      </c>
      <c r="D396" t="s">
        <v>3977</v>
      </c>
      <c r="E396" t="str">
        <f>"("&amp;A396&amp;", "&amp;B396&amp;", "&amp;C396&amp;","&amp;D396&amp;"),"</f>
        <v>(13, 187, 5, '2020-10-14 04:21:13'),</v>
      </c>
      <c r="H396" s="2">
        <v>5</v>
      </c>
      <c r="I396">
        <v>168</v>
      </c>
      <c r="J396">
        <v>1</v>
      </c>
      <c r="K396" t="s">
        <v>3232</v>
      </c>
    </row>
    <row r="397" spans="1:11" x14ac:dyDescent="0.25">
      <c r="A397" s="2">
        <v>13</v>
      </c>
      <c r="B397">
        <v>46</v>
      </c>
      <c r="C397">
        <v>4</v>
      </c>
      <c r="D397" t="s">
        <v>3953</v>
      </c>
      <c r="E397" t="str">
        <f>"("&amp;A397&amp;", "&amp;B397&amp;", "&amp;C397&amp;","&amp;D397&amp;"),"</f>
        <v>(13, 46, 4, '2020-10-14 13:57:11'),</v>
      </c>
      <c r="H397" s="2">
        <v>5</v>
      </c>
      <c r="I397">
        <v>69</v>
      </c>
      <c r="J397">
        <v>5</v>
      </c>
      <c r="K397" t="s">
        <v>3233</v>
      </c>
    </row>
    <row r="398" spans="1:11" x14ac:dyDescent="0.25">
      <c r="A398" s="2">
        <v>1</v>
      </c>
      <c r="B398">
        <v>51</v>
      </c>
      <c r="C398">
        <v>4</v>
      </c>
      <c r="D398" t="s">
        <v>2861</v>
      </c>
      <c r="E398" t="str">
        <f>"("&amp;A398&amp;", "&amp;B398&amp;", "&amp;C398&amp;","&amp;D398&amp;"),"</f>
        <v>(1, 51, 4, '2020-10-14 22:34:46'),</v>
      </c>
      <c r="H398" s="2">
        <v>5</v>
      </c>
      <c r="I398">
        <v>118</v>
      </c>
      <c r="J398">
        <v>2</v>
      </c>
      <c r="K398" t="s">
        <v>3234</v>
      </c>
    </row>
    <row r="399" spans="1:11" x14ac:dyDescent="0.25">
      <c r="A399" s="2">
        <v>1</v>
      </c>
      <c r="B399">
        <v>80</v>
      </c>
      <c r="C399">
        <v>1</v>
      </c>
      <c r="D399" t="s">
        <v>2881</v>
      </c>
      <c r="E399" t="str">
        <f>"("&amp;A399&amp;", "&amp;B399&amp;", "&amp;C399&amp;","&amp;D399&amp;"),"</f>
        <v>(1, 80, 1, '2020-10-16 04:08:14'),</v>
      </c>
      <c r="H399" s="2">
        <v>5</v>
      </c>
      <c r="I399">
        <v>21</v>
      </c>
      <c r="J399">
        <v>4</v>
      </c>
      <c r="K399" t="s">
        <v>3235</v>
      </c>
    </row>
    <row r="400" spans="1:11" x14ac:dyDescent="0.25">
      <c r="A400" s="2">
        <v>11</v>
      </c>
      <c r="B400">
        <v>316</v>
      </c>
      <c r="C400">
        <v>5</v>
      </c>
      <c r="D400" t="s">
        <v>3821</v>
      </c>
      <c r="E400" t="str">
        <f>"("&amp;A400&amp;", "&amp;B400&amp;", "&amp;C400&amp;","&amp;D400&amp;"),"</f>
        <v>(11, 316, 5, '2020-10-16 17:51:47'),</v>
      </c>
      <c r="H400" s="2">
        <v>5</v>
      </c>
      <c r="I400">
        <v>80</v>
      </c>
      <c r="J400">
        <v>3</v>
      </c>
      <c r="K400" t="s">
        <v>3236</v>
      </c>
    </row>
    <row r="401" spans="1:11" x14ac:dyDescent="0.25">
      <c r="A401" s="2">
        <v>1</v>
      </c>
      <c r="B401">
        <v>279</v>
      </c>
      <c r="C401">
        <v>3</v>
      </c>
      <c r="D401" t="s">
        <v>2883</v>
      </c>
      <c r="E401" t="str">
        <f>"("&amp;A401&amp;", "&amp;B401&amp;", "&amp;C401&amp;","&amp;D401&amp;"),"</f>
        <v>(1, 279, 3, '2020-10-16 21:54:45'),</v>
      </c>
      <c r="H401" s="2">
        <v>5</v>
      </c>
      <c r="I401">
        <v>317</v>
      </c>
      <c r="J401">
        <v>3</v>
      </c>
      <c r="K401" t="s">
        <v>3237</v>
      </c>
    </row>
    <row r="402" spans="1:11" x14ac:dyDescent="0.25">
      <c r="A402" s="2">
        <v>8</v>
      </c>
      <c r="B402">
        <v>142</v>
      </c>
      <c r="C402">
        <v>2</v>
      </c>
      <c r="D402" t="s">
        <v>3553</v>
      </c>
      <c r="E402" t="str">
        <f>"("&amp;A402&amp;", "&amp;B402&amp;", "&amp;C402&amp;","&amp;D402&amp;"),"</f>
        <v>(8, 142, 2, '2020-10-17 19:32:05'),</v>
      </c>
      <c r="H402" s="2">
        <v>5</v>
      </c>
      <c r="I402">
        <v>35</v>
      </c>
      <c r="J402">
        <v>1</v>
      </c>
      <c r="K402" t="s">
        <v>3238</v>
      </c>
    </row>
    <row r="403" spans="1:11" x14ac:dyDescent="0.25">
      <c r="A403" s="2">
        <v>6</v>
      </c>
      <c r="B403">
        <v>239</v>
      </c>
      <c r="C403">
        <v>1</v>
      </c>
      <c r="D403" t="s">
        <v>3320</v>
      </c>
      <c r="E403" t="str">
        <f>"("&amp;A403&amp;", "&amp;B403&amp;", "&amp;C403&amp;","&amp;D403&amp;"),"</f>
        <v>(6, 239, 1, '2020-10-18 10:58:03'),</v>
      </c>
      <c r="H403" s="2">
        <v>5</v>
      </c>
      <c r="I403">
        <v>320</v>
      </c>
      <c r="J403">
        <v>4</v>
      </c>
      <c r="K403" t="s">
        <v>3239</v>
      </c>
    </row>
    <row r="404" spans="1:11" x14ac:dyDescent="0.25">
      <c r="A404" s="2">
        <v>11</v>
      </c>
      <c r="B404">
        <v>142</v>
      </c>
      <c r="C404">
        <v>5</v>
      </c>
      <c r="D404" t="s">
        <v>3765</v>
      </c>
      <c r="E404" t="str">
        <f>"("&amp;A404&amp;", "&amp;B404&amp;", "&amp;C404&amp;","&amp;D404&amp;"),"</f>
        <v>(11, 142, 5, '2020-10-18 19:15:47'),</v>
      </c>
      <c r="H404" s="2">
        <v>5</v>
      </c>
      <c r="I404">
        <v>9</v>
      </c>
      <c r="J404">
        <v>1</v>
      </c>
      <c r="K404" t="s">
        <v>3240</v>
      </c>
    </row>
    <row r="405" spans="1:11" x14ac:dyDescent="0.25">
      <c r="A405" s="2">
        <v>8</v>
      </c>
      <c r="B405">
        <v>289</v>
      </c>
      <c r="C405">
        <v>1</v>
      </c>
      <c r="D405" t="s">
        <v>3552</v>
      </c>
      <c r="E405" t="str">
        <f>"("&amp;A405&amp;", "&amp;B405&amp;", "&amp;C405&amp;","&amp;D405&amp;"),"</f>
        <v>(8, 289, 1, '2020-10-18 22:35:28'),</v>
      </c>
      <c r="H405" s="2">
        <v>5</v>
      </c>
      <c r="I405">
        <v>14</v>
      </c>
      <c r="J405">
        <v>3</v>
      </c>
      <c r="K405" t="s">
        <v>3241</v>
      </c>
    </row>
    <row r="406" spans="1:11" x14ac:dyDescent="0.25">
      <c r="A406" s="2">
        <v>12</v>
      </c>
      <c r="B406">
        <v>26</v>
      </c>
      <c r="C406">
        <v>5</v>
      </c>
      <c r="D406" t="s">
        <v>3911</v>
      </c>
      <c r="E406" t="str">
        <f>"("&amp;A406&amp;", "&amp;B406&amp;", "&amp;C406&amp;","&amp;D406&amp;"),"</f>
        <v>(12, 26, 5, '2020-10-19 11:10:53'),</v>
      </c>
      <c r="H406" s="2">
        <v>5</v>
      </c>
      <c r="I406">
        <v>142</v>
      </c>
      <c r="J406">
        <v>4</v>
      </c>
      <c r="K406" t="s">
        <v>3242</v>
      </c>
    </row>
    <row r="407" spans="1:11" x14ac:dyDescent="0.25">
      <c r="A407" s="2">
        <v>11</v>
      </c>
      <c r="B407">
        <v>14</v>
      </c>
      <c r="C407">
        <v>5</v>
      </c>
      <c r="D407" t="s">
        <v>3761</v>
      </c>
      <c r="E407" t="str">
        <f>"("&amp;A407&amp;", "&amp;B407&amp;", "&amp;C407&amp;","&amp;D407&amp;"),"</f>
        <v>(11, 14, 5, '2020-10-20 18:59:22'),</v>
      </c>
      <c r="H407" s="2">
        <v>5</v>
      </c>
      <c r="I407">
        <v>217</v>
      </c>
      <c r="J407">
        <v>3</v>
      </c>
      <c r="K407" t="s">
        <v>3243</v>
      </c>
    </row>
    <row r="408" spans="1:11" x14ac:dyDescent="0.25">
      <c r="A408" s="2">
        <v>13</v>
      </c>
      <c r="B408">
        <v>112</v>
      </c>
      <c r="C408">
        <v>5</v>
      </c>
      <c r="D408" t="s">
        <v>4014</v>
      </c>
      <c r="E408" t="str">
        <f>"("&amp;A408&amp;", "&amp;B408&amp;", "&amp;C408&amp;","&amp;D408&amp;"),"</f>
        <v>(13, 112, 5, '2020-10-22 03:10:20'),</v>
      </c>
      <c r="H408" s="2">
        <v>5</v>
      </c>
      <c r="I408">
        <v>259</v>
      </c>
      <c r="J408">
        <v>3</v>
      </c>
      <c r="K408" t="s">
        <v>3244</v>
      </c>
    </row>
    <row r="409" spans="1:11" x14ac:dyDescent="0.25">
      <c r="A409" s="2">
        <v>14</v>
      </c>
      <c r="B409">
        <v>1</v>
      </c>
      <c r="C409">
        <v>1</v>
      </c>
      <c r="D409" t="s">
        <v>4116</v>
      </c>
      <c r="E409" t="str">
        <f>"("&amp;A409&amp;", "&amp;B409&amp;", "&amp;C409&amp;","&amp;D409&amp;"),"</f>
        <v>(14, 1, 1, '2020-10-22 11:02:03'),</v>
      </c>
      <c r="H409" s="2">
        <v>5</v>
      </c>
      <c r="I409">
        <v>294</v>
      </c>
      <c r="J409">
        <v>1</v>
      </c>
      <c r="K409" t="s">
        <v>3245</v>
      </c>
    </row>
    <row r="410" spans="1:11" x14ac:dyDescent="0.25">
      <c r="A410" s="2">
        <v>6</v>
      </c>
      <c r="B410">
        <v>32</v>
      </c>
      <c r="C410">
        <v>4</v>
      </c>
      <c r="D410" t="s">
        <v>3326</v>
      </c>
      <c r="E410" t="str">
        <f>"("&amp;A410&amp;", "&amp;B410&amp;", "&amp;C410&amp;","&amp;D410&amp;"),"</f>
        <v>(6, 32, 4, '2020-10-22 20:46:01'),</v>
      </c>
      <c r="H410" s="2">
        <v>5</v>
      </c>
      <c r="I410">
        <v>138</v>
      </c>
      <c r="J410">
        <v>3</v>
      </c>
      <c r="K410" t="s">
        <v>3246</v>
      </c>
    </row>
    <row r="411" spans="1:11" x14ac:dyDescent="0.25">
      <c r="A411" s="2">
        <v>11</v>
      </c>
      <c r="B411">
        <v>324</v>
      </c>
      <c r="C411">
        <v>2</v>
      </c>
      <c r="D411" t="s">
        <v>3769</v>
      </c>
      <c r="E411" t="str">
        <f>"("&amp;A411&amp;", "&amp;B411&amp;", "&amp;C411&amp;","&amp;D411&amp;"),"</f>
        <v>(11, 324, 2, '2020-10-23 23:08:38'),</v>
      </c>
      <c r="H411" s="2">
        <v>5</v>
      </c>
      <c r="I411">
        <v>8</v>
      </c>
      <c r="J411">
        <v>2</v>
      </c>
      <c r="K411" t="s">
        <v>3247</v>
      </c>
    </row>
    <row r="412" spans="1:11" x14ac:dyDescent="0.25">
      <c r="A412" s="2">
        <v>1</v>
      </c>
      <c r="B412">
        <v>23</v>
      </c>
      <c r="C412">
        <v>4</v>
      </c>
      <c r="D412" t="s">
        <v>2853</v>
      </c>
      <c r="E412" t="str">
        <f>"("&amp;A412&amp;", "&amp;B412&amp;", "&amp;C412&amp;","&amp;D412&amp;"),"</f>
        <v>(1, 23, 4, '2020-10-25 09:44:20'),</v>
      </c>
      <c r="H412" s="2">
        <v>5</v>
      </c>
      <c r="I412">
        <v>119</v>
      </c>
      <c r="J412">
        <v>5</v>
      </c>
      <c r="K412" t="s">
        <v>3248</v>
      </c>
    </row>
    <row r="413" spans="1:11" x14ac:dyDescent="0.25">
      <c r="A413" s="2">
        <v>11</v>
      </c>
      <c r="B413">
        <v>218</v>
      </c>
      <c r="C413">
        <v>1</v>
      </c>
      <c r="D413" t="s">
        <v>3810</v>
      </c>
      <c r="E413" t="str">
        <f>"("&amp;A413&amp;", "&amp;B413&amp;", "&amp;C413&amp;","&amp;D413&amp;"),"</f>
        <v>(11, 218, 1, '2020-10-25 18:41:31'),</v>
      </c>
      <c r="H413" s="2">
        <v>5</v>
      </c>
      <c r="I413">
        <v>291</v>
      </c>
      <c r="J413">
        <v>3</v>
      </c>
      <c r="K413" t="s">
        <v>3249</v>
      </c>
    </row>
    <row r="414" spans="1:11" x14ac:dyDescent="0.25">
      <c r="A414" s="2">
        <v>3</v>
      </c>
      <c r="B414">
        <v>172</v>
      </c>
      <c r="C414">
        <v>3</v>
      </c>
      <c r="D414" t="s">
        <v>3105</v>
      </c>
      <c r="E414" t="str">
        <f>"("&amp;A414&amp;", "&amp;B414&amp;", "&amp;C414&amp;","&amp;D414&amp;"),"</f>
        <v>(3, 172, 3, '2020-10-26 00:00:09'),</v>
      </c>
      <c r="H414" s="2">
        <v>5</v>
      </c>
      <c r="I414">
        <v>6</v>
      </c>
      <c r="J414">
        <v>1</v>
      </c>
      <c r="K414" t="s">
        <v>3250</v>
      </c>
    </row>
    <row r="415" spans="1:11" x14ac:dyDescent="0.25">
      <c r="A415" s="2">
        <v>7</v>
      </c>
      <c r="B415">
        <v>292</v>
      </c>
      <c r="C415">
        <v>2</v>
      </c>
      <c r="D415" t="s">
        <v>3448</v>
      </c>
      <c r="E415" t="str">
        <f>"("&amp;A415&amp;", "&amp;B415&amp;", "&amp;C415&amp;","&amp;D415&amp;"),"</f>
        <v>(7, 292, 2, '2020-10-26 19:40:42'),</v>
      </c>
      <c r="H415" s="2">
        <v>5</v>
      </c>
      <c r="I415">
        <v>220</v>
      </c>
      <c r="J415">
        <v>1</v>
      </c>
      <c r="K415" t="s">
        <v>3251</v>
      </c>
    </row>
    <row r="416" spans="1:11" x14ac:dyDescent="0.25">
      <c r="A416" s="2">
        <v>15</v>
      </c>
      <c r="B416">
        <v>209</v>
      </c>
      <c r="C416">
        <v>2</v>
      </c>
      <c r="D416" t="s">
        <v>4143</v>
      </c>
      <c r="E416" t="str">
        <f>"("&amp;A416&amp;", "&amp;B416&amp;", "&amp;C416&amp;","&amp;D416&amp;"),"</f>
        <v>(15, 209, 2, '2020-10-27 16:27:07'),</v>
      </c>
      <c r="H416" s="2">
        <v>5</v>
      </c>
      <c r="I416">
        <v>266</v>
      </c>
      <c r="J416">
        <v>1</v>
      </c>
      <c r="K416" t="s">
        <v>3252</v>
      </c>
    </row>
    <row r="417" spans="1:11" x14ac:dyDescent="0.25">
      <c r="A417" s="2">
        <v>9</v>
      </c>
      <c r="B417">
        <v>178</v>
      </c>
      <c r="C417">
        <v>2</v>
      </c>
      <c r="D417" t="s">
        <v>3661</v>
      </c>
      <c r="E417" t="str">
        <f>"("&amp;A417&amp;", "&amp;B417&amp;", "&amp;C417&amp;","&amp;D417&amp;"),"</f>
        <v>(9, 178, 2, '2020-10-29 15:36:10'),</v>
      </c>
      <c r="H417" s="2">
        <v>5</v>
      </c>
      <c r="I417">
        <v>8</v>
      </c>
      <c r="J417">
        <v>2</v>
      </c>
      <c r="K417" t="s">
        <v>3253</v>
      </c>
    </row>
    <row r="418" spans="1:11" x14ac:dyDescent="0.25">
      <c r="A418" s="2">
        <v>2</v>
      </c>
      <c r="B418">
        <v>175</v>
      </c>
      <c r="C418">
        <v>4</v>
      </c>
      <c r="D418" t="s">
        <v>2988</v>
      </c>
      <c r="E418" t="str">
        <f>"("&amp;A418&amp;", "&amp;B418&amp;", "&amp;C418&amp;","&amp;D418&amp;"),"</f>
        <v>(2, 175, 4, '2020-10-29 20:06:48'),</v>
      </c>
      <c r="H418" s="2">
        <v>5</v>
      </c>
      <c r="I418">
        <v>85</v>
      </c>
      <c r="J418">
        <v>5</v>
      </c>
      <c r="K418" t="s">
        <v>3254</v>
      </c>
    </row>
    <row r="419" spans="1:11" x14ac:dyDescent="0.25">
      <c r="A419" s="2">
        <v>11</v>
      </c>
      <c r="B419">
        <v>261</v>
      </c>
      <c r="C419">
        <v>3</v>
      </c>
      <c r="D419" t="s">
        <v>3782</v>
      </c>
      <c r="E419" t="str">
        <f>"("&amp;A419&amp;", "&amp;B419&amp;", "&amp;C419&amp;","&amp;D419&amp;"),"</f>
        <v>(11, 261, 3, '2020-10-30 00:43:20'),</v>
      </c>
      <c r="H419" s="2">
        <v>5</v>
      </c>
      <c r="I419">
        <v>110</v>
      </c>
      <c r="J419">
        <v>5</v>
      </c>
      <c r="K419" t="s">
        <v>3255</v>
      </c>
    </row>
    <row r="420" spans="1:11" x14ac:dyDescent="0.25">
      <c r="A420" s="2">
        <v>11</v>
      </c>
      <c r="B420">
        <v>48</v>
      </c>
      <c r="C420">
        <v>4</v>
      </c>
      <c r="D420" t="s">
        <v>3818</v>
      </c>
      <c r="E420" t="str">
        <f>"("&amp;A420&amp;", "&amp;B420&amp;", "&amp;C420&amp;","&amp;D420&amp;"),"</f>
        <v>(11, 48, 4, '2020-10-30 23:40:28'),</v>
      </c>
      <c r="H420" s="2">
        <v>5</v>
      </c>
      <c r="I420">
        <v>180</v>
      </c>
      <c r="J420">
        <v>2</v>
      </c>
      <c r="K420" t="s">
        <v>3256</v>
      </c>
    </row>
    <row r="421" spans="1:11" x14ac:dyDescent="0.25">
      <c r="A421" s="2">
        <v>4</v>
      </c>
      <c r="B421">
        <v>97</v>
      </c>
      <c r="C421">
        <v>5</v>
      </c>
      <c r="D421" t="s">
        <v>3142</v>
      </c>
      <c r="E421" t="str">
        <f>"("&amp;A421&amp;", "&amp;B421&amp;", "&amp;C421&amp;","&amp;D421&amp;"),"</f>
        <v>(4, 97, 5, '2020-10-31 14:35:24'),</v>
      </c>
      <c r="H421" s="2">
        <v>5</v>
      </c>
      <c r="I421">
        <v>216</v>
      </c>
      <c r="J421">
        <v>2</v>
      </c>
      <c r="K421" t="s">
        <v>3257</v>
      </c>
    </row>
    <row r="422" spans="1:11" x14ac:dyDescent="0.25">
      <c r="A422" s="2">
        <v>8</v>
      </c>
      <c r="B422">
        <v>329</v>
      </c>
      <c r="C422">
        <v>1</v>
      </c>
      <c r="D422" t="s">
        <v>3525</v>
      </c>
      <c r="E422" t="str">
        <f>"("&amp;A422&amp;", "&amp;B422&amp;", "&amp;C422&amp;","&amp;D422&amp;"),"</f>
        <v>(8, 329, 1, '2020-11-05 12:54:20'),</v>
      </c>
      <c r="H422" s="2">
        <v>5</v>
      </c>
      <c r="I422">
        <v>173</v>
      </c>
      <c r="J422">
        <v>3</v>
      </c>
      <c r="K422" t="s">
        <v>3258</v>
      </c>
    </row>
    <row r="423" spans="1:11" x14ac:dyDescent="0.25">
      <c r="A423" s="2">
        <v>13</v>
      </c>
      <c r="B423">
        <v>300</v>
      </c>
      <c r="C423">
        <v>4</v>
      </c>
      <c r="D423" t="s">
        <v>3949</v>
      </c>
      <c r="E423" t="str">
        <f>"("&amp;A423&amp;", "&amp;B423&amp;", "&amp;C423&amp;","&amp;D423&amp;"),"</f>
        <v>(13, 300, 4, '2020-11-06 04:34:55'),</v>
      </c>
      <c r="H423" s="2">
        <v>5</v>
      </c>
      <c r="I423">
        <v>48</v>
      </c>
      <c r="J423">
        <v>3</v>
      </c>
      <c r="K423" t="s">
        <v>3259</v>
      </c>
    </row>
    <row r="424" spans="1:11" x14ac:dyDescent="0.25">
      <c r="A424" s="2">
        <v>7</v>
      </c>
      <c r="B424">
        <v>182</v>
      </c>
      <c r="C424">
        <v>5</v>
      </c>
      <c r="D424" t="s">
        <v>3459</v>
      </c>
      <c r="E424" t="str">
        <f>"("&amp;A424&amp;", "&amp;B424&amp;", "&amp;C424&amp;","&amp;D424&amp;"),"</f>
        <v>(7, 182, 5, '2020-11-06 06:10:57'),</v>
      </c>
      <c r="H424" s="2">
        <v>5</v>
      </c>
      <c r="I424">
        <v>295</v>
      </c>
      <c r="J424">
        <v>1</v>
      </c>
      <c r="K424" t="s">
        <v>3260</v>
      </c>
    </row>
    <row r="425" spans="1:11" x14ac:dyDescent="0.25">
      <c r="A425" s="2">
        <v>14</v>
      </c>
      <c r="B425">
        <v>195</v>
      </c>
      <c r="C425">
        <v>3</v>
      </c>
      <c r="D425" t="s">
        <v>4100</v>
      </c>
      <c r="E425" t="str">
        <f>"("&amp;A425&amp;", "&amp;B425&amp;", "&amp;C425&amp;","&amp;D425&amp;"),"</f>
        <v>(14, 195, 3, '2020-11-06 13:12:53'),</v>
      </c>
      <c r="H425" s="2">
        <v>5</v>
      </c>
      <c r="I425">
        <v>91</v>
      </c>
      <c r="J425">
        <v>2</v>
      </c>
      <c r="K425" t="s">
        <v>3261</v>
      </c>
    </row>
    <row r="426" spans="1:11" x14ac:dyDescent="0.25">
      <c r="A426" s="2">
        <v>4</v>
      </c>
      <c r="B426">
        <v>165</v>
      </c>
      <c r="C426">
        <v>5</v>
      </c>
      <c r="D426" t="s">
        <v>3158</v>
      </c>
      <c r="E426" t="str">
        <f>"("&amp;A426&amp;", "&amp;B426&amp;", "&amp;C426&amp;","&amp;D426&amp;"),"</f>
        <v>(4, 165, 5, '2020-11-06 21:58:47'),</v>
      </c>
      <c r="H426" s="2">
        <v>5</v>
      </c>
      <c r="I426">
        <v>254</v>
      </c>
      <c r="J426">
        <v>1</v>
      </c>
      <c r="K426" t="s">
        <v>3262</v>
      </c>
    </row>
    <row r="427" spans="1:11" x14ac:dyDescent="0.25">
      <c r="A427" s="2">
        <v>12</v>
      </c>
      <c r="B427">
        <v>43</v>
      </c>
      <c r="C427">
        <v>3</v>
      </c>
      <c r="D427" t="s">
        <v>3893</v>
      </c>
      <c r="E427" t="str">
        <f>"("&amp;A427&amp;", "&amp;B427&amp;", "&amp;C427&amp;","&amp;D427&amp;"),"</f>
        <v>(12, 43, 3, '2020-11-07 23:06:06'),</v>
      </c>
      <c r="H427" s="2">
        <v>5</v>
      </c>
      <c r="I427">
        <v>91</v>
      </c>
      <c r="J427">
        <v>2</v>
      </c>
      <c r="K427" t="s">
        <v>3263</v>
      </c>
    </row>
    <row r="428" spans="1:11" x14ac:dyDescent="0.25">
      <c r="A428" s="2">
        <v>14</v>
      </c>
      <c r="B428">
        <v>108</v>
      </c>
      <c r="C428">
        <v>5</v>
      </c>
      <c r="D428" t="s">
        <v>4075</v>
      </c>
      <c r="E428" t="str">
        <f>"("&amp;A428&amp;", "&amp;B428&amp;", "&amp;C428&amp;","&amp;D428&amp;"),"</f>
        <v>(14, 108, 5, '2020-11-09 09:56:59'),</v>
      </c>
      <c r="H428" s="2">
        <v>5</v>
      </c>
      <c r="I428">
        <v>135</v>
      </c>
      <c r="J428">
        <v>5</v>
      </c>
      <c r="K428" t="s">
        <v>3264</v>
      </c>
    </row>
    <row r="429" spans="1:11" x14ac:dyDescent="0.25">
      <c r="A429" s="2">
        <v>12</v>
      </c>
      <c r="B429">
        <v>126</v>
      </c>
      <c r="C429">
        <v>1</v>
      </c>
      <c r="D429" t="s">
        <v>3935</v>
      </c>
      <c r="E429" t="str">
        <f>"("&amp;A429&amp;", "&amp;B429&amp;", "&amp;C429&amp;","&amp;D429&amp;"),"</f>
        <v>(12, 126, 1, '2020-11-09 17:02:17'),</v>
      </c>
      <c r="H429" s="2">
        <v>5</v>
      </c>
      <c r="I429">
        <v>313</v>
      </c>
      <c r="J429">
        <v>1</v>
      </c>
      <c r="K429" t="s">
        <v>3265</v>
      </c>
    </row>
    <row r="430" spans="1:11" x14ac:dyDescent="0.25">
      <c r="A430" s="2">
        <v>1</v>
      </c>
      <c r="B430">
        <v>75</v>
      </c>
      <c r="C430">
        <v>4</v>
      </c>
      <c r="D430" t="s">
        <v>2891</v>
      </c>
      <c r="E430" t="str">
        <f>"("&amp;A430&amp;", "&amp;B430&amp;", "&amp;C430&amp;","&amp;D430&amp;"),"</f>
        <v>(1, 75, 4, '2020-11-10 00:13:08'),</v>
      </c>
      <c r="H430" s="2">
        <v>5</v>
      </c>
      <c r="I430">
        <v>166</v>
      </c>
      <c r="J430">
        <v>3</v>
      </c>
      <c r="K430" t="s">
        <v>3266</v>
      </c>
    </row>
    <row r="431" spans="1:11" x14ac:dyDescent="0.25">
      <c r="A431" s="2">
        <v>11</v>
      </c>
      <c r="B431">
        <v>38</v>
      </c>
      <c r="C431">
        <v>1</v>
      </c>
      <c r="D431" t="s">
        <v>3752</v>
      </c>
      <c r="E431" t="str">
        <f>"("&amp;A431&amp;", "&amp;B431&amp;", "&amp;C431&amp;","&amp;D431&amp;"),"</f>
        <v>(11, 38, 1, '2020-11-10 02:36:10'),</v>
      </c>
      <c r="H431" s="2">
        <v>5</v>
      </c>
      <c r="I431">
        <v>192</v>
      </c>
      <c r="J431">
        <v>4</v>
      </c>
      <c r="K431" t="s">
        <v>3267</v>
      </c>
    </row>
    <row r="432" spans="1:11" x14ac:dyDescent="0.25">
      <c r="A432" s="2">
        <v>12</v>
      </c>
      <c r="B432">
        <v>127</v>
      </c>
      <c r="C432">
        <v>5</v>
      </c>
      <c r="D432" t="s">
        <v>3867</v>
      </c>
      <c r="E432" t="str">
        <f>"("&amp;A432&amp;", "&amp;B432&amp;", "&amp;C432&amp;","&amp;D432&amp;"),"</f>
        <v>(12, 127, 5, '2020-11-10 09:08:48'),</v>
      </c>
      <c r="H432" s="2">
        <v>5</v>
      </c>
      <c r="I432">
        <v>19</v>
      </c>
      <c r="J432">
        <v>4</v>
      </c>
      <c r="K432" t="s">
        <v>3268</v>
      </c>
    </row>
    <row r="433" spans="1:11" x14ac:dyDescent="0.25">
      <c r="A433" s="2">
        <v>6</v>
      </c>
      <c r="B433">
        <v>223</v>
      </c>
      <c r="C433">
        <v>1</v>
      </c>
      <c r="D433" t="s">
        <v>3347</v>
      </c>
      <c r="E433" t="str">
        <f>"("&amp;A433&amp;", "&amp;B433&amp;", "&amp;C433&amp;","&amp;D433&amp;"),"</f>
        <v>(6, 223, 1, '2020-11-13 05:58:40'),</v>
      </c>
      <c r="H433" s="2">
        <v>5</v>
      </c>
      <c r="I433">
        <v>240</v>
      </c>
      <c r="J433">
        <v>3</v>
      </c>
      <c r="K433" t="s">
        <v>3269</v>
      </c>
    </row>
    <row r="434" spans="1:11" x14ac:dyDescent="0.25">
      <c r="A434" s="2">
        <v>4</v>
      </c>
      <c r="B434">
        <v>76</v>
      </c>
      <c r="C434">
        <v>5</v>
      </c>
      <c r="D434" t="s">
        <v>3176</v>
      </c>
      <c r="E434" t="str">
        <f>"("&amp;A434&amp;", "&amp;B434&amp;", "&amp;C434&amp;","&amp;D434&amp;"),"</f>
        <v>(4, 76, 5, '2020-11-13 10:09:09'),</v>
      </c>
      <c r="H434" s="2">
        <v>5</v>
      </c>
      <c r="I434">
        <v>163</v>
      </c>
      <c r="J434">
        <v>3</v>
      </c>
      <c r="K434" t="s">
        <v>3270</v>
      </c>
    </row>
    <row r="435" spans="1:11" x14ac:dyDescent="0.25">
      <c r="A435" s="2">
        <v>6</v>
      </c>
      <c r="B435">
        <v>76</v>
      </c>
      <c r="C435">
        <v>5</v>
      </c>
      <c r="D435" t="s">
        <v>3374</v>
      </c>
      <c r="E435" t="str">
        <f>"("&amp;A435&amp;", "&amp;B435&amp;", "&amp;C435&amp;","&amp;D435&amp;"),"</f>
        <v>(6, 76, 5, '2020-11-13 21:24:16'),</v>
      </c>
      <c r="H435" s="2">
        <v>5</v>
      </c>
      <c r="I435">
        <v>152</v>
      </c>
      <c r="J435">
        <v>1</v>
      </c>
      <c r="K435" t="s">
        <v>3271</v>
      </c>
    </row>
    <row r="436" spans="1:11" x14ac:dyDescent="0.25">
      <c r="A436" s="2">
        <v>2</v>
      </c>
      <c r="B436">
        <v>40</v>
      </c>
      <c r="C436">
        <v>2</v>
      </c>
      <c r="D436" t="s">
        <v>3003</v>
      </c>
      <c r="E436" t="str">
        <f>"("&amp;A436&amp;", "&amp;B436&amp;", "&amp;C436&amp;","&amp;D436&amp;"),"</f>
        <v>(2, 40, 2, '2020-11-15 12:00:47'),</v>
      </c>
      <c r="H436" s="2">
        <v>5</v>
      </c>
      <c r="I436">
        <v>236</v>
      </c>
      <c r="J436">
        <v>5</v>
      </c>
      <c r="K436" t="s">
        <v>3272</v>
      </c>
    </row>
    <row r="437" spans="1:11" x14ac:dyDescent="0.25">
      <c r="A437" s="2">
        <v>8</v>
      </c>
      <c r="B437">
        <v>137</v>
      </c>
      <c r="C437">
        <v>1</v>
      </c>
      <c r="D437" t="s">
        <v>3478</v>
      </c>
      <c r="E437" t="str">
        <f>"("&amp;A437&amp;", "&amp;B437&amp;", "&amp;C437&amp;","&amp;D437&amp;"),"</f>
        <v>(8, 137, 1, '2020-11-15 17:39:50'),</v>
      </c>
      <c r="H437" s="2">
        <v>5</v>
      </c>
      <c r="I437">
        <v>206</v>
      </c>
      <c r="J437">
        <v>4</v>
      </c>
      <c r="K437" t="s">
        <v>3273</v>
      </c>
    </row>
    <row r="438" spans="1:11" x14ac:dyDescent="0.25">
      <c r="A438" s="2">
        <v>11</v>
      </c>
      <c r="B438">
        <v>121</v>
      </c>
      <c r="C438">
        <v>2</v>
      </c>
      <c r="D438" t="s">
        <v>3836</v>
      </c>
      <c r="E438" t="str">
        <f>"("&amp;A438&amp;", "&amp;B438&amp;", "&amp;C438&amp;","&amp;D438&amp;"),"</f>
        <v>(11, 121, 2, '2020-11-16 19:55:36'),</v>
      </c>
      <c r="H438" s="2">
        <v>5</v>
      </c>
      <c r="I438">
        <v>283</v>
      </c>
      <c r="J438">
        <v>4</v>
      </c>
      <c r="K438" t="s">
        <v>3274</v>
      </c>
    </row>
    <row r="439" spans="1:11" x14ac:dyDescent="0.25">
      <c r="A439" s="2">
        <v>2</v>
      </c>
      <c r="B439">
        <v>136</v>
      </c>
      <c r="C439">
        <v>1</v>
      </c>
      <c r="D439" t="s">
        <v>3001</v>
      </c>
      <c r="E439" t="str">
        <f>"("&amp;A439&amp;", "&amp;B439&amp;", "&amp;C439&amp;","&amp;D439&amp;"),"</f>
        <v>(2, 136, 1, '2020-11-17 03:19:30'),</v>
      </c>
      <c r="H439" s="2">
        <v>5</v>
      </c>
      <c r="I439">
        <v>270</v>
      </c>
      <c r="J439">
        <v>4</v>
      </c>
      <c r="K439" t="s">
        <v>3275</v>
      </c>
    </row>
    <row r="440" spans="1:11" x14ac:dyDescent="0.25">
      <c r="A440" s="2">
        <v>9</v>
      </c>
      <c r="B440">
        <v>79</v>
      </c>
      <c r="C440">
        <v>4</v>
      </c>
      <c r="D440" t="s">
        <v>3672</v>
      </c>
      <c r="E440" t="str">
        <f>"("&amp;A440&amp;", "&amp;B440&amp;", "&amp;C440&amp;","&amp;D440&amp;"),"</f>
        <v>(9, 79, 4, '2020-11-17 10:00:04'),</v>
      </c>
      <c r="H440" s="2">
        <v>5</v>
      </c>
      <c r="I440">
        <v>196</v>
      </c>
      <c r="J440">
        <v>1</v>
      </c>
      <c r="K440" t="s">
        <v>3276</v>
      </c>
    </row>
    <row r="441" spans="1:11" x14ac:dyDescent="0.25">
      <c r="A441" s="2">
        <v>3</v>
      </c>
      <c r="B441">
        <v>129</v>
      </c>
      <c r="C441">
        <v>3</v>
      </c>
      <c r="D441" t="s">
        <v>3101</v>
      </c>
      <c r="E441" t="str">
        <f>"("&amp;A441&amp;", "&amp;B441&amp;", "&amp;C441&amp;","&amp;D441&amp;"),"</f>
        <v>(3, 129, 3, '2020-11-17 20:30:10'),</v>
      </c>
      <c r="H441" s="2">
        <v>5</v>
      </c>
      <c r="I441">
        <v>209</v>
      </c>
      <c r="J441">
        <v>2</v>
      </c>
      <c r="K441" t="s">
        <v>3277</v>
      </c>
    </row>
    <row r="442" spans="1:11" x14ac:dyDescent="0.25">
      <c r="A442" s="2">
        <v>9</v>
      </c>
      <c r="B442">
        <v>311</v>
      </c>
      <c r="C442">
        <v>2</v>
      </c>
      <c r="D442" t="s">
        <v>3642</v>
      </c>
      <c r="E442" t="str">
        <f>"("&amp;A442&amp;", "&amp;B442&amp;", "&amp;C442&amp;","&amp;D442&amp;"),"</f>
        <v>(9, 311, 2, '2020-11-17 23:36:54'),</v>
      </c>
      <c r="H442" s="2">
        <v>5</v>
      </c>
      <c r="I442">
        <v>41</v>
      </c>
      <c r="J442">
        <v>4</v>
      </c>
      <c r="K442" t="s">
        <v>3278</v>
      </c>
    </row>
    <row r="443" spans="1:11" x14ac:dyDescent="0.25">
      <c r="A443" s="2">
        <v>4</v>
      </c>
      <c r="B443">
        <v>145</v>
      </c>
      <c r="C443">
        <v>5</v>
      </c>
      <c r="D443" t="s">
        <v>3166</v>
      </c>
      <c r="E443" t="str">
        <f>"("&amp;A443&amp;", "&amp;B443&amp;", "&amp;C443&amp;","&amp;D443&amp;"),"</f>
        <v>(4, 145, 5, '2020-11-18 00:11:13'),</v>
      </c>
      <c r="H443" s="2">
        <v>5</v>
      </c>
      <c r="I443">
        <v>33</v>
      </c>
      <c r="J443">
        <v>2</v>
      </c>
      <c r="K443" t="s">
        <v>3279</v>
      </c>
    </row>
    <row r="444" spans="1:11" x14ac:dyDescent="0.25">
      <c r="A444" s="2">
        <v>9</v>
      </c>
      <c r="B444">
        <v>162</v>
      </c>
      <c r="C444">
        <v>4</v>
      </c>
      <c r="D444" t="s">
        <v>3678</v>
      </c>
      <c r="E444" t="str">
        <f>"("&amp;A444&amp;", "&amp;B444&amp;", "&amp;C444&amp;","&amp;D444&amp;"),"</f>
        <v>(9, 162, 4, '2020-11-18 09:56:23'),</v>
      </c>
      <c r="H444" s="2">
        <v>5</v>
      </c>
      <c r="I444">
        <v>235</v>
      </c>
      <c r="J444">
        <v>4</v>
      </c>
      <c r="K444" t="s">
        <v>3280</v>
      </c>
    </row>
    <row r="445" spans="1:11" x14ac:dyDescent="0.25">
      <c r="A445" s="2">
        <v>13</v>
      </c>
      <c r="B445">
        <v>297</v>
      </c>
      <c r="C445">
        <v>4</v>
      </c>
      <c r="D445" t="s">
        <v>3988</v>
      </c>
      <c r="E445" t="str">
        <f>"("&amp;A445&amp;", "&amp;B445&amp;", "&amp;C445&amp;","&amp;D445&amp;"),"</f>
        <v>(13, 297, 4, '2020-11-20 10:22:52'),</v>
      </c>
      <c r="H445" s="2">
        <v>5</v>
      </c>
      <c r="I445">
        <v>112</v>
      </c>
      <c r="J445">
        <v>3</v>
      </c>
      <c r="K445" t="s">
        <v>3281</v>
      </c>
    </row>
    <row r="446" spans="1:11" x14ac:dyDescent="0.25">
      <c r="A446" s="2">
        <v>15</v>
      </c>
      <c r="B446">
        <v>230</v>
      </c>
      <c r="C446">
        <v>1</v>
      </c>
      <c r="D446" t="s">
        <v>4141</v>
      </c>
      <c r="E446" t="str">
        <f>"("&amp;A446&amp;", "&amp;B446&amp;", "&amp;C446&amp;","&amp;D446&amp;"),"</f>
        <v>(15, 230, 1, '2020-11-20 13:12:36'),</v>
      </c>
      <c r="H446" s="2">
        <v>5</v>
      </c>
      <c r="I446">
        <v>73</v>
      </c>
      <c r="J446">
        <v>4</v>
      </c>
      <c r="K446" t="s">
        <v>3282</v>
      </c>
    </row>
    <row r="447" spans="1:11" x14ac:dyDescent="0.25">
      <c r="A447" s="2">
        <v>7</v>
      </c>
      <c r="B447">
        <v>306</v>
      </c>
      <c r="C447">
        <v>5</v>
      </c>
      <c r="D447" t="s">
        <v>3466</v>
      </c>
      <c r="E447" t="str">
        <f>"("&amp;A447&amp;", "&amp;B447&amp;", "&amp;C447&amp;","&amp;D447&amp;"),"</f>
        <v>(7, 306, 5, '2020-11-21 06:13:58'),</v>
      </c>
      <c r="H447" s="2">
        <v>5</v>
      </c>
      <c r="I447">
        <v>56</v>
      </c>
      <c r="J447">
        <v>3</v>
      </c>
      <c r="K447" t="s">
        <v>3283</v>
      </c>
    </row>
    <row r="448" spans="1:11" x14ac:dyDescent="0.25">
      <c r="A448" s="2">
        <v>11</v>
      </c>
      <c r="B448">
        <v>175</v>
      </c>
      <c r="C448">
        <v>2</v>
      </c>
      <c r="D448" t="s">
        <v>3789</v>
      </c>
      <c r="E448" t="str">
        <f>"("&amp;A448&amp;", "&amp;B448&amp;", "&amp;C448&amp;","&amp;D448&amp;"),"</f>
        <v>(11, 175, 2, '2020-11-21 08:49:41'),</v>
      </c>
      <c r="H448" s="2">
        <v>5</v>
      </c>
      <c r="I448">
        <v>92</v>
      </c>
      <c r="J448">
        <v>4</v>
      </c>
      <c r="K448" t="s">
        <v>3284</v>
      </c>
    </row>
    <row r="449" spans="1:11" x14ac:dyDescent="0.25">
      <c r="A449" s="2">
        <v>7</v>
      </c>
      <c r="B449">
        <v>132</v>
      </c>
      <c r="C449">
        <v>2</v>
      </c>
      <c r="D449" t="s">
        <v>3444</v>
      </c>
      <c r="E449" t="str">
        <f>"("&amp;A449&amp;", "&amp;B449&amp;", "&amp;C449&amp;","&amp;D449&amp;"),"</f>
        <v>(7, 132, 2, '2020-11-22 03:25:13'),</v>
      </c>
      <c r="H449" s="2">
        <v>5</v>
      </c>
      <c r="I449">
        <v>128</v>
      </c>
      <c r="J449">
        <v>1</v>
      </c>
      <c r="K449" t="s">
        <v>3285</v>
      </c>
    </row>
    <row r="450" spans="1:11" x14ac:dyDescent="0.25">
      <c r="A450" s="2">
        <v>4</v>
      </c>
      <c r="B450">
        <v>305</v>
      </c>
      <c r="C450">
        <v>3</v>
      </c>
      <c r="D450" t="s">
        <v>3174</v>
      </c>
      <c r="E450" t="str">
        <f>"("&amp;A450&amp;", "&amp;B450&amp;", "&amp;C450&amp;","&amp;D450&amp;"),"</f>
        <v>(4, 305, 3, '2020-11-23 05:24:46'),</v>
      </c>
      <c r="H450" s="2">
        <v>5</v>
      </c>
      <c r="I450">
        <v>147</v>
      </c>
      <c r="J450">
        <v>2</v>
      </c>
      <c r="K450" t="s">
        <v>3286</v>
      </c>
    </row>
    <row r="451" spans="1:11" x14ac:dyDescent="0.25">
      <c r="A451" s="2">
        <v>14</v>
      </c>
      <c r="B451">
        <v>301</v>
      </c>
      <c r="C451">
        <v>4</v>
      </c>
      <c r="D451" t="s">
        <v>4094</v>
      </c>
      <c r="E451" t="str">
        <f>"("&amp;A451&amp;", "&amp;B451&amp;", "&amp;C451&amp;","&amp;D451&amp;"),"</f>
        <v>(14, 301, 4, '2020-11-23 08:52:08'),</v>
      </c>
      <c r="H451" s="2">
        <v>5</v>
      </c>
      <c r="I451">
        <v>262</v>
      </c>
      <c r="J451">
        <v>4</v>
      </c>
      <c r="K451" t="s">
        <v>3287</v>
      </c>
    </row>
    <row r="452" spans="1:11" x14ac:dyDescent="0.25">
      <c r="A452" s="2">
        <v>12</v>
      </c>
      <c r="B452">
        <v>13</v>
      </c>
      <c r="C452">
        <v>1</v>
      </c>
      <c r="D452" t="s">
        <v>3858</v>
      </c>
      <c r="E452" t="str">
        <f>"("&amp;A452&amp;", "&amp;B452&amp;", "&amp;C452&amp;","&amp;D452&amp;"),"</f>
        <v>(12, 13, 1, '2020-11-23 19:17:32'),</v>
      </c>
      <c r="H452" s="2">
        <v>5</v>
      </c>
      <c r="I452">
        <v>154</v>
      </c>
      <c r="J452">
        <v>4</v>
      </c>
      <c r="K452" t="s">
        <v>3288</v>
      </c>
    </row>
    <row r="453" spans="1:11" x14ac:dyDescent="0.25">
      <c r="A453" s="2">
        <v>5</v>
      </c>
      <c r="B453">
        <v>283</v>
      </c>
      <c r="C453">
        <v>4</v>
      </c>
      <c r="D453" t="s">
        <v>3274</v>
      </c>
      <c r="E453" t="str">
        <f>"("&amp;A453&amp;", "&amp;B453&amp;", "&amp;C453&amp;","&amp;D453&amp;"),"</f>
        <v>(5, 283, 4, '2020-11-24 14:02:50'),</v>
      </c>
      <c r="H453" s="2">
        <v>5</v>
      </c>
      <c r="I453">
        <v>170</v>
      </c>
      <c r="J453">
        <v>2</v>
      </c>
      <c r="K453" t="s">
        <v>3289</v>
      </c>
    </row>
    <row r="454" spans="1:11" x14ac:dyDescent="0.25">
      <c r="A454" s="2">
        <v>2</v>
      </c>
      <c r="B454">
        <v>64</v>
      </c>
      <c r="C454">
        <v>2</v>
      </c>
      <c r="D454" t="s">
        <v>2980</v>
      </c>
      <c r="E454" t="str">
        <f>"("&amp;A454&amp;", "&amp;B454&amp;", "&amp;C454&amp;","&amp;D454&amp;"),"</f>
        <v>(2, 64, 2, '2020-11-26 22:13:55'),</v>
      </c>
      <c r="H454" s="2">
        <v>5</v>
      </c>
      <c r="I454">
        <v>14</v>
      </c>
      <c r="J454">
        <v>3</v>
      </c>
      <c r="K454" t="s">
        <v>3290</v>
      </c>
    </row>
    <row r="455" spans="1:11" x14ac:dyDescent="0.25">
      <c r="A455" s="2">
        <v>9</v>
      </c>
      <c r="B455">
        <v>126</v>
      </c>
      <c r="C455">
        <v>1</v>
      </c>
      <c r="D455" t="s">
        <v>3669</v>
      </c>
      <c r="E455" t="str">
        <f>"("&amp;A455&amp;", "&amp;B455&amp;", "&amp;C455&amp;","&amp;D455&amp;"),"</f>
        <v>(9, 126, 1, '2020-11-27 02:29:24'),</v>
      </c>
      <c r="H455" s="2">
        <v>5</v>
      </c>
      <c r="I455">
        <v>47</v>
      </c>
      <c r="J455">
        <v>1</v>
      </c>
      <c r="K455" t="s">
        <v>3291</v>
      </c>
    </row>
    <row r="456" spans="1:11" x14ac:dyDescent="0.25">
      <c r="A456" s="2">
        <v>14</v>
      </c>
      <c r="B456">
        <v>21</v>
      </c>
      <c r="C456">
        <v>3</v>
      </c>
      <c r="D456" t="s">
        <v>4101</v>
      </c>
      <c r="E456" t="str">
        <f>"("&amp;A456&amp;", "&amp;B456&amp;", "&amp;C456&amp;","&amp;D456&amp;"),"</f>
        <v>(14, 21, 3, '2020-11-28 13:09:53'),</v>
      </c>
      <c r="H456" s="2">
        <v>5</v>
      </c>
      <c r="I456">
        <v>95</v>
      </c>
      <c r="J456">
        <v>2</v>
      </c>
      <c r="K456" t="s">
        <v>3292</v>
      </c>
    </row>
    <row r="457" spans="1:11" x14ac:dyDescent="0.25">
      <c r="A457" s="2">
        <v>14</v>
      </c>
      <c r="B457">
        <v>293</v>
      </c>
      <c r="C457">
        <v>1</v>
      </c>
      <c r="D457" t="s">
        <v>4056</v>
      </c>
      <c r="E457" t="str">
        <f>"("&amp;A457&amp;", "&amp;B457&amp;", "&amp;C457&amp;","&amp;D457&amp;"),"</f>
        <v>(14, 293, 1, '2020-11-29 03:41:18'),</v>
      </c>
      <c r="H457" s="2">
        <v>5</v>
      </c>
      <c r="I457">
        <v>231</v>
      </c>
      <c r="J457">
        <v>4</v>
      </c>
      <c r="K457" t="s">
        <v>3293</v>
      </c>
    </row>
    <row r="458" spans="1:11" x14ac:dyDescent="0.25">
      <c r="A458" s="2">
        <v>9</v>
      </c>
      <c r="B458">
        <v>4</v>
      </c>
      <c r="C458">
        <v>1</v>
      </c>
      <c r="D458" t="s">
        <v>3648</v>
      </c>
      <c r="E458" t="str">
        <f>"("&amp;A458&amp;", "&amp;B458&amp;", "&amp;C458&amp;","&amp;D458&amp;"),"</f>
        <v>(9, 4, 1, '2020-12-01 08:42:43'),</v>
      </c>
      <c r="H458" s="2">
        <v>5</v>
      </c>
      <c r="I458">
        <v>139</v>
      </c>
      <c r="J458">
        <v>1</v>
      </c>
      <c r="K458" t="s">
        <v>3294</v>
      </c>
    </row>
    <row r="459" spans="1:11" x14ac:dyDescent="0.25">
      <c r="A459" s="2">
        <v>7</v>
      </c>
      <c r="B459">
        <v>292</v>
      </c>
      <c r="C459">
        <v>3</v>
      </c>
      <c r="D459" t="s">
        <v>3414</v>
      </c>
      <c r="E459" t="str">
        <f>"("&amp;A459&amp;", "&amp;B459&amp;", "&amp;C459&amp;","&amp;D459&amp;"),"</f>
        <v>(7, 292, 3, '2020-12-01 16:10:57'),</v>
      </c>
      <c r="H459" s="2">
        <v>5</v>
      </c>
      <c r="I459">
        <v>15</v>
      </c>
      <c r="J459">
        <v>1</v>
      </c>
      <c r="K459" t="s">
        <v>3295</v>
      </c>
    </row>
    <row r="460" spans="1:11" x14ac:dyDescent="0.25">
      <c r="A460" s="2">
        <v>13</v>
      </c>
      <c r="B460">
        <v>240</v>
      </c>
      <c r="C460">
        <v>1</v>
      </c>
      <c r="D460" t="s">
        <v>3974</v>
      </c>
      <c r="E460" t="str">
        <f>"("&amp;A460&amp;", "&amp;B460&amp;", "&amp;C460&amp;","&amp;D460&amp;"),"</f>
        <v>(13, 240, 1, '2020-12-01 16:37:17'),</v>
      </c>
      <c r="H460" s="2">
        <v>5</v>
      </c>
      <c r="I460">
        <v>206</v>
      </c>
      <c r="J460">
        <v>1</v>
      </c>
      <c r="K460" t="s">
        <v>3296</v>
      </c>
    </row>
    <row r="461" spans="1:11" x14ac:dyDescent="0.25">
      <c r="A461" s="2">
        <v>13</v>
      </c>
      <c r="B461">
        <v>140</v>
      </c>
      <c r="C461">
        <v>1</v>
      </c>
      <c r="D461" t="s">
        <v>3968</v>
      </c>
      <c r="E461" t="str">
        <f>"("&amp;A461&amp;", "&amp;B461&amp;", "&amp;C461&amp;","&amp;D461&amp;"),"</f>
        <v>(13, 140, 1, '2020-12-02 17:17:53'),</v>
      </c>
      <c r="H461" s="2">
        <v>5</v>
      </c>
      <c r="I461">
        <v>255</v>
      </c>
      <c r="J461">
        <v>2</v>
      </c>
      <c r="K461" t="s">
        <v>3297</v>
      </c>
    </row>
    <row r="462" spans="1:11" x14ac:dyDescent="0.25">
      <c r="A462" s="2">
        <v>13</v>
      </c>
      <c r="B462">
        <v>109</v>
      </c>
      <c r="C462">
        <v>3</v>
      </c>
      <c r="D462" t="s">
        <v>4010</v>
      </c>
      <c r="E462" t="str">
        <f>"("&amp;A462&amp;", "&amp;B462&amp;", "&amp;C462&amp;","&amp;D462&amp;"),"</f>
        <v>(13, 109, 3, '2020-12-03 15:34:13'),</v>
      </c>
      <c r="H462" s="2">
        <v>5</v>
      </c>
      <c r="I462">
        <v>85</v>
      </c>
      <c r="J462">
        <v>1</v>
      </c>
      <c r="K462" t="s">
        <v>3298</v>
      </c>
    </row>
    <row r="463" spans="1:11" x14ac:dyDescent="0.25">
      <c r="A463" s="2">
        <v>6</v>
      </c>
      <c r="B463">
        <v>297</v>
      </c>
      <c r="C463">
        <v>5</v>
      </c>
      <c r="D463" t="s">
        <v>3354</v>
      </c>
      <c r="E463" t="str">
        <f>"("&amp;A463&amp;", "&amp;B463&amp;", "&amp;C463&amp;","&amp;D463&amp;"),"</f>
        <v>(6, 297, 5, '2020-12-04 19:22:51'),</v>
      </c>
      <c r="H463" s="2">
        <v>5</v>
      </c>
      <c r="I463">
        <v>137</v>
      </c>
      <c r="J463">
        <v>5</v>
      </c>
      <c r="K463" t="s">
        <v>3299</v>
      </c>
    </row>
    <row r="464" spans="1:11" x14ac:dyDescent="0.25">
      <c r="A464" s="2">
        <v>14</v>
      </c>
      <c r="B464">
        <v>284</v>
      </c>
      <c r="C464">
        <v>5</v>
      </c>
      <c r="D464" t="s">
        <v>4051</v>
      </c>
      <c r="E464" t="str">
        <f>"("&amp;A464&amp;", "&amp;B464&amp;", "&amp;C464&amp;","&amp;D464&amp;"),"</f>
        <v>(14, 284, 5, '2020-12-05 23:26:01'),</v>
      </c>
      <c r="H464" s="2">
        <v>5</v>
      </c>
      <c r="I464">
        <v>299</v>
      </c>
      <c r="J464">
        <v>2</v>
      </c>
      <c r="K464" t="s">
        <v>3300</v>
      </c>
    </row>
    <row r="465" spans="1:11" x14ac:dyDescent="0.25">
      <c r="A465" s="2">
        <v>9</v>
      </c>
      <c r="B465">
        <v>100</v>
      </c>
      <c r="C465">
        <v>3</v>
      </c>
      <c r="D465" t="s">
        <v>3676</v>
      </c>
      <c r="E465" t="str">
        <f>"("&amp;A465&amp;", "&amp;B465&amp;", "&amp;C465&amp;","&amp;D465&amp;"),"</f>
        <v>(9, 100, 3, '2020-12-06 15:05:18'),</v>
      </c>
      <c r="H465" s="2">
        <v>5</v>
      </c>
      <c r="I465">
        <v>138</v>
      </c>
      <c r="J465">
        <v>4</v>
      </c>
      <c r="K465" t="s">
        <v>3301</v>
      </c>
    </row>
    <row r="466" spans="1:11" x14ac:dyDescent="0.25">
      <c r="A466" s="2">
        <v>7</v>
      </c>
      <c r="B466">
        <v>268</v>
      </c>
      <c r="C466">
        <v>3</v>
      </c>
      <c r="D466" t="s">
        <v>3396</v>
      </c>
      <c r="E466" t="str">
        <f>"("&amp;A466&amp;", "&amp;B466&amp;", "&amp;C466&amp;","&amp;D466&amp;"),"</f>
        <v>(7, 268, 3, '2020-12-06 20:29:13'),</v>
      </c>
      <c r="H466" s="2">
        <v>5</v>
      </c>
      <c r="I466">
        <v>313</v>
      </c>
      <c r="J466">
        <v>2</v>
      </c>
      <c r="K466" t="s">
        <v>3302</v>
      </c>
    </row>
    <row r="467" spans="1:11" x14ac:dyDescent="0.25">
      <c r="A467" s="2">
        <v>5</v>
      </c>
      <c r="B467">
        <v>91</v>
      </c>
      <c r="C467">
        <v>2</v>
      </c>
      <c r="D467" t="s">
        <v>3261</v>
      </c>
      <c r="E467" t="str">
        <f>"("&amp;A467&amp;", "&amp;B467&amp;", "&amp;C467&amp;","&amp;D467&amp;"),"</f>
        <v>(5, 91, 2, '2020-12-07 10:11:09'),</v>
      </c>
      <c r="H467" s="2">
        <v>5</v>
      </c>
      <c r="I467">
        <v>100</v>
      </c>
      <c r="J467">
        <v>3</v>
      </c>
      <c r="K467" t="s">
        <v>3303</v>
      </c>
    </row>
    <row r="468" spans="1:11" x14ac:dyDescent="0.25">
      <c r="A468" s="2">
        <v>10</v>
      </c>
      <c r="B468">
        <v>193</v>
      </c>
      <c r="C468">
        <v>5</v>
      </c>
      <c r="D468" t="s">
        <v>3695</v>
      </c>
      <c r="E468" t="str">
        <f>"("&amp;A468&amp;", "&amp;B468&amp;", "&amp;C468&amp;","&amp;D468&amp;"),"</f>
        <v>(10, 193, 5, '2020-12-08 04:38:35'),</v>
      </c>
      <c r="H468" s="2">
        <v>5</v>
      </c>
      <c r="I468">
        <v>124</v>
      </c>
      <c r="J468">
        <v>3</v>
      </c>
      <c r="K468" t="s">
        <v>3304</v>
      </c>
    </row>
    <row r="469" spans="1:11" x14ac:dyDescent="0.25">
      <c r="A469" s="2">
        <v>2</v>
      </c>
      <c r="B469">
        <v>112</v>
      </c>
      <c r="C469">
        <v>1</v>
      </c>
      <c r="D469" t="s">
        <v>2956</v>
      </c>
      <c r="E469" t="str">
        <f>"("&amp;A469&amp;", "&amp;B469&amp;", "&amp;C469&amp;","&amp;D469&amp;"),"</f>
        <v>(2, 112, 1, '2020-12-09 08:23:57'),</v>
      </c>
      <c r="H469" s="2">
        <v>5</v>
      </c>
      <c r="I469">
        <v>171</v>
      </c>
      <c r="J469">
        <v>2</v>
      </c>
      <c r="K469" t="s">
        <v>3305</v>
      </c>
    </row>
    <row r="470" spans="1:11" x14ac:dyDescent="0.25">
      <c r="A470" s="2">
        <v>11</v>
      </c>
      <c r="B470">
        <v>126</v>
      </c>
      <c r="C470">
        <v>1</v>
      </c>
      <c r="D470" t="s">
        <v>3832</v>
      </c>
      <c r="E470" t="str">
        <f>"("&amp;A470&amp;", "&amp;B470&amp;", "&amp;C470&amp;","&amp;D470&amp;"),"</f>
        <v>(11, 126, 1, '2020-12-10 17:34:20'),</v>
      </c>
      <c r="H470" s="2">
        <v>5</v>
      </c>
      <c r="I470">
        <v>70</v>
      </c>
      <c r="J470">
        <v>2</v>
      </c>
      <c r="K470" t="s">
        <v>3306</v>
      </c>
    </row>
    <row r="471" spans="1:11" x14ac:dyDescent="0.25">
      <c r="A471" s="2">
        <v>5</v>
      </c>
      <c r="B471">
        <v>111</v>
      </c>
      <c r="C471">
        <v>3</v>
      </c>
      <c r="D471" t="s">
        <v>3212</v>
      </c>
      <c r="E471" t="str">
        <f>"("&amp;A471&amp;", "&amp;B471&amp;", "&amp;C471&amp;","&amp;D471&amp;"),"</f>
        <v>(5, 111, 3, '2020-12-10 22:51:57'),</v>
      </c>
      <c r="H471" s="2">
        <v>5</v>
      </c>
      <c r="I471">
        <v>214</v>
      </c>
      <c r="J471">
        <v>3</v>
      </c>
      <c r="K471" t="s">
        <v>3307</v>
      </c>
    </row>
    <row r="472" spans="1:11" x14ac:dyDescent="0.25">
      <c r="A472" s="2">
        <v>8</v>
      </c>
      <c r="B472">
        <v>258</v>
      </c>
      <c r="C472">
        <v>5</v>
      </c>
      <c r="D472" t="s">
        <v>3532</v>
      </c>
      <c r="E472" t="str">
        <f>"("&amp;A472&amp;", "&amp;B472&amp;", "&amp;C472&amp;","&amp;D472&amp;"),"</f>
        <v>(8, 258, 5, '2020-12-11 05:52:01'),</v>
      </c>
      <c r="H472" s="2">
        <v>5</v>
      </c>
      <c r="I472">
        <v>220</v>
      </c>
      <c r="J472">
        <v>1</v>
      </c>
      <c r="K472" t="s">
        <v>3308</v>
      </c>
    </row>
    <row r="473" spans="1:11" x14ac:dyDescent="0.25">
      <c r="A473" s="2">
        <v>4</v>
      </c>
      <c r="B473">
        <v>62</v>
      </c>
      <c r="C473">
        <v>5</v>
      </c>
      <c r="D473" t="s">
        <v>3118</v>
      </c>
      <c r="E473" t="str">
        <f>"("&amp;A473&amp;", "&amp;B473&amp;", "&amp;C473&amp;","&amp;D473&amp;"),"</f>
        <v>(4, 62, 5, '2020-12-11 16:38:11'),</v>
      </c>
      <c r="H473" s="2">
        <v>5</v>
      </c>
      <c r="I473">
        <v>329</v>
      </c>
      <c r="J473">
        <v>3</v>
      </c>
      <c r="K473" t="s">
        <v>3309</v>
      </c>
    </row>
    <row r="474" spans="1:11" x14ac:dyDescent="0.25">
      <c r="A474" s="2">
        <v>5</v>
      </c>
      <c r="B474">
        <v>254</v>
      </c>
      <c r="C474">
        <v>1</v>
      </c>
      <c r="D474" t="s">
        <v>3262</v>
      </c>
      <c r="E474" t="str">
        <f>"("&amp;A474&amp;", "&amp;B474&amp;", "&amp;C474&amp;","&amp;D474&amp;"),"</f>
        <v>(5, 254, 1, '2020-12-11 17:53:13'),</v>
      </c>
      <c r="H474" s="2">
        <v>5</v>
      </c>
      <c r="I474">
        <v>255</v>
      </c>
      <c r="J474">
        <v>2</v>
      </c>
      <c r="K474" t="s">
        <v>3310</v>
      </c>
    </row>
    <row r="475" spans="1:11" x14ac:dyDescent="0.25">
      <c r="A475" s="2">
        <v>10</v>
      </c>
      <c r="B475">
        <v>314</v>
      </c>
      <c r="C475">
        <v>1</v>
      </c>
      <c r="D475" t="s">
        <v>3737</v>
      </c>
      <c r="E475" t="str">
        <f>"("&amp;A475&amp;", "&amp;B475&amp;", "&amp;C475&amp;","&amp;D475&amp;"),"</f>
        <v>(10, 314, 1, '2020-12-12 16:22:31'),</v>
      </c>
      <c r="H475" s="2">
        <v>5</v>
      </c>
      <c r="I475">
        <v>217</v>
      </c>
      <c r="J475">
        <v>5</v>
      </c>
      <c r="K475" t="s">
        <v>3311</v>
      </c>
    </row>
    <row r="476" spans="1:11" x14ac:dyDescent="0.25">
      <c r="A476" s="2">
        <v>11</v>
      </c>
      <c r="B476">
        <v>6</v>
      </c>
      <c r="C476">
        <v>2</v>
      </c>
      <c r="D476" t="s">
        <v>3844</v>
      </c>
      <c r="E476" t="str">
        <f>"("&amp;A476&amp;", "&amp;B476&amp;", "&amp;C476&amp;","&amp;D476&amp;"),"</f>
        <v>(11, 6, 2, '2020-12-12 20:03:00'),</v>
      </c>
      <c r="H476" s="2">
        <v>5</v>
      </c>
      <c r="I476">
        <v>317</v>
      </c>
      <c r="J476">
        <v>4</v>
      </c>
      <c r="K476" t="s">
        <v>3312</v>
      </c>
    </row>
    <row r="477" spans="1:11" x14ac:dyDescent="0.25">
      <c r="A477" s="2">
        <v>7</v>
      </c>
      <c r="B477">
        <v>187</v>
      </c>
      <c r="C477">
        <v>1</v>
      </c>
      <c r="D477" t="s">
        <v>3429</v>
      </c>
      <c r="E477" t="str">
        <f>"("&amp;A477&amp;", "&amp;B477&amp;", "&amp;C477&amp;","&amp;D477&amp;"),"</f>
        <v>(7, 187, 1, '2020-12-15 13:27:53'),</v>
      </c>
      <c r="H477" s="2">
        <v>5</v>
      </c>
      <c r="I477">
        <v>262</v>
      </c>
      <c r="J477">
        <v>2</v>
      </c>
      <c r="K477" t="s">
        <v>3313</v>
      </c>
    </row>
    <row r="478" spans="1:11" x14ac:dyDescent="0.25">
      <c r="A478" s="2">
        <v>7</v>
      </c>
      <c r="B478">
        <v>234</v>
      </c>
      <c r="C478">
        <v>3</v>
      </c>
      <c r="D478" t="s">
        <v>3441</v>
      </c>
      <c r="E478" t="str">
        <f>"("&amp;A478&amp;", "&amp;B478&amp;", "&amp;C478&amp;","&amp;D478&amp;"),"</f>
        <v>(7, 234, 3, '2020-12-16 08:00:06'),</v>
      </c>
      <c r="H478" s="2">
        <v>5</v>
      </c>
      <c r="I478">
        <v>23</v>
      </c>
      <c r="J478">
        <v>5</v>
      </c>
      <c r="K478" t="s">
        <v>3314</v>
      </c>
    </row>
    <row r="479" spans="1:11" x14ac:dyDescent="0.25">
      <c r="A479" s="2">
        <v>11</v>
      </c>
      <c r="B479">
        <v>137</v>
      </c>
      <c r="C479">
        <v>4</v>
      </c>
      <c r="D479" t="s">
        <v>3795</v>
      </c>
      <c r="E479" t="str">
        <f>"("&amp;A479&amp;", "&amp;B479&amp;", "&amp;C479&amp;","&amp;D479&amp;"),"</f>
        <v>(11, 137, 4, '2020-12-16 08:43:31'),</v>
      </c>
      <c r="H479" s="2">
        <v>5</v>
      </c>
      <c r="I479">
        <v>150</v>
      </c>
      <c r="J479">
        <v>4</v>
      </c>
      <c r="K479" t="s">
        <v>3315</v>
      </c>
    </row>
    <row r="480" spans="1:11" x14ac:dyDescent="0.25">
      <c r="A480" s="2">
        <v>15</v>
      </c>
      <c r="B480">
        <v>154</v>
      </c>
      <c r="C480">
        <v>1</v>
      </c>
      <c r="D480" t="s">
        <v>4171</v>
      </c>
      <c r="E480" t="str">
        <f>"("&amp;A480&amp;", "&amp;B480&amp;", "&amp;C480&amp;","&amp;D480&amp;"),"</f>
        <v>(15, 154, 1, '2020-12-16 09:45:52'),</v>
      </c>
      <c r="H480" s="2">
        <v>5</v>
      </c>
      <c r="I480">
        <v>57</v>
      </c>
      <c r="J480">
        <v>5</v>
      </c>
      <c r="K480" t="s">
        <v>3316</v>
      </c>
    </row>
    <row r="481" spans="1:11" x14ac:dyDescent="0.25">
      <c r="A481" s="2">
        <v>1</v>
      </c>
      <c r="B481">
        <v>232</v>
      </c>
      <c r="C481">
        <v>4</v>
      </c>
      <c r="D481" t="s">
        <v>2869</v>
      </c>
      <c r="E481" t="str">
        <f>"("&amp;A481&amp;", "&amp;B481&amp;", "&amp;C481&amp;","&amp;D481&amp;"),"</f>
        <v>(1, 232, 4, '2020-12-16 23:52:40'),</v>
      </c>
      <c r="H481" s="2">
        <v>5</v>
      </c>
      <c r="I481">
        <v>107</v>
      </c>
      <c r="J481">
        <v>3</v>
      </c>
      <c r="K481" t="s">
        <v>3317</v>
      </c>
    </row>
    <row r="482" spans="1:11" x14ac:dyDescent="0.25">
      <c r="A482" s="2">
        <v>13</v>
      </c>
      <c r="B482">
        <v>95</v>
      </c>
      <c r="C482">
        <v>5</v>
      </c>
      <c r="D482" t="s">
        <v>3962</v>
      </c>
      <c r="E482" t="str">
        <f>"("&amp;A482&amp;", "&amp;B482&amp;", "&amp;C482&amp;","&amp;D482&amp;"),"</f>
        <v>(13, 95, 5, '2020-12-17 01:36:21'),</v>
      </c>
      <c r="H482" s="2">
        <v>5</v>
      </c>
      <c r="I482">
        <v>288</v>
      </c>
      <c r="J482">
        <v>1</v>
      </c>
      <c r="K482" t="s">
        <v>3318</v>
      </c>
    </row>
    <row r="483" spans="1:11" x14ac:dyDescent="0.25">
      <c r="A483" s="2">
        <v>9</v>
      </c>
      <c r="B483">
        <v>16</v>
      </c>
      <c r="C483">
        <v>1</v>
      </c>
      <c r="D483" t="s">
        <v>3585</v>
      </c>
      <c r="E483" t="str">
        <f>"("&amp;A483&amp;", "&amp;B483&amp;", "&amp;C483&amp;","&amp;D483&amp;"),"</f>
        <v>(9, 16, 1, '2020-12-17 08:09:19'),</v>
      </c>
      <c r="H483" s="2">
        <v>6</v>
      </c>
      <c r="I483">
        <v>4</v>
      </c>
      <c r="J483">
        <v>3</v>
      </c>
      <c r="K483" t="s">
        <v>3319</v>
      </c>
    </row>
    <row r="484" spans="1:11" x14ac:dyDescent="0.25">
      <c r="A484" s="2">
        <v>1</v>
      </c>
      <c r="B484">
        <v>22</v>
      </c>
      <c r="C484">
        <v>3</v>
      </c>
      <c r="D484" t="s">
        <v>2890</v>
      </c>
      <c r="E484" t="str">
        <f>"("&amp;A484&amp;", "&amp;B484&amp;", "&amp;C484&amp;","&amp;D484&amp;"),"</f>
        <v>(1, 22, 3, '2020-12-18 12:35:22'),</v>
      </c>
      <c r="H484" s="2">
        <v>6</v>
      </c>
      <c r="I484">
        <v>239</v>
      </c>
      <c r="J484">
        <v>1</v>
      </c>
      <c r="K484" t="s">
        <v>3320</v>
      </c>
    </row>
    <row r="485" spans="1:11" x14ac:dyDescent="0.25">
      <c r="A485" s="2">
        <v>5</v>
      </c>
      <c r="B485">
        <v>156</v>
      </c>
      <c r="C485">
        <v>5</v>
      </c>
      <c r="D485" t="s">
        <v>3225</v>
      </c>
      <c r="E485" t="str">
        <f>"("&amp;A485&amp;", "&amp;B485&amp;", "&amp;C485&amp;","&amp;D485&amp;"),"</f>
        <v>(5, 156, 5, '2020-12-18 18:18:18'),</v>
      </c>
      <c r="H485" s="2">
        <v>6</v>
      </c>
      <c r="I485">
        <v>203</v>
      </c>
      <c r="J485">
        <v>2</v>
      </c>
      <c r="K485" t="s">
        <v>3321</v>
      </c>
    </row>
    <row r="486" spans="1:11" x14ac:dyDescent="0.25">
      <c r="A486" s="2">
        <v>8</v>
      </c>
      <c r="B486">
        <v>260</v>
      </c>
      <c r="C486">
        <v>1</v>
      </c>
      <c r="D486" t="s">
        <v>3550</v>
      </c>
      <c r="E486" t="str">
        <f>"("&amp;A486&amp;", "&amp;B486&amp;", "&amp;C486&amp;","&amp;D486&amp;"),"</f>
        <v>(8, 260, 1, '2020-12-19 16:33:43'),</v>
      </c>
      <c r="H486" s="2">
        <v>6</v>
      </c>
      <c r="I486">
        <v>142</v>
      </c>
      <c r="J486">
        <v>5</v>
      </c>
      <c r="K486" t="s">
        <v>3322</v>
      </c>
    </row>
    <row r="487" spans="1:11" x14ac:dyDescent="0.25">
      <c r="A487" s="2">
        <v>12</v>
      </c>
      <c r="B487">
        <v>151</v>
      </c>
      <c r="C487">
        <v>5</v>
      </c>
      <c r="D487" t="s">
        <v>3920</v>
      </c>
      <c r="E487" t="str">
        <f>"("&amp;A487&amp;", "&amp;B487&amp;", "&amp;C487&amp;","&amp;D487&amp;"),"</f>
        <v>(12, 151, 5, '2020-12-20 04:51:38'),</v>
      </c>
      <c r="H487" s="2">
        <v>6</v>
      </c>
      <c r="I487">
        <v>46</v>
      </c>
      <c r="J487">
        <v>5</v>
      </c>
      <c r="K487" t="s">
        <v>3323</v>
      </c>
    </row>
    <row r="488" spans="1:11" x14ac:dyDescent="0.25">
      <c r="A488" s="2">
        <v>3</v>
      </c>
      <c r="B488">
        <v>301</v>
      </c>
      <c r="C488">
        <v>3</v>
      </c>
      <c r="D488" t="s">
        <v>3103</v>
      </c>
      <c r="E488" t="str">
        <f>"("&amp;A488&amp;", "&amp;B488&amp;", "&amp;C488&amp;","&amp;D488&amp;"),"</f>
        <v>(3, 301, 3, '2020-12-20 09:23:41'),</v>
      </c>
      <c r="H488" s="2">
        <v>6</v>
      </c>
      <c r="I488">
        <v>128</v>
      </c>
      <c r="J488">
        <v>4</v>
      </c>
      <c r="K488" t="s">
        <v>3324</v>
      </c>
    </row>
    <row r="489" spans="1:11" x14ac:dyDescent="0.25">
      <c r="A489" s="2">
        <v>11</v>
      </c>
      <c r="B489">
        <v>118</v>
      </c>
      <c r="C489">
        <v>4</v>
      </c>
      <c r="D489" t="s">
        <v>3772</v>
      </c>
      <c r="E489" t="str">
        <f>"("&amp;A489&amp;", "&amp;B489&amp;", "&amp;C489&amp;","&amp;D489&amp;"),"</f>
        <v>(11, 118, 4, '2020-12-20 16:55:51'),</v>
      </c>
      <c r="H489" s="2">
        <v>6</v>
      </c>
      <c r="I489">
        <v>126</v>
      </c>
      <c r="J489">
        <v>3</v>
      </c>
      <c r="K489" t="s">
        <v>3325</v>
      </c>
    </row>
    <row r="490" spans="1:11" x14ac:dyDescent="0.25">
      <c r="A490" s="2">
        <v>14</v>
      </c>
      <c r="B490">
        <v>310</v>
      </c>
      <c r="C490">
        <v>4</v>
      </c>
      <c r="D490" t="s">
        <v>4054</v>
      </c>
      <c r="E490" t="str">
        <f>"("&amp;A490&amp;", "&amp;B490&amp;", "&amp;C490&amp;","&amp;D490&amp;"),"</f>
        <v>(14, 310, 4, '2020-12-22 22:51:42'),</v>
      </c>
      <c r="H490" s="2">
        <v>6</v>
      </c>
      <c r="I490">
        <v>32</v>
      </c>
      <c r="J490">
        <v>4</v>
      </c>
      <c r="K490" t="s">
        <v>3326</v>
      </c>
    </row>
    <row r="491" spans="1:11" x14ac:dyDescent="0.25">
      <c r="A491" s="2">
        <v>7</v>
      </c>
      <c r="B491">
        <v>200</v>
      </c>
      <c r="C491">
        <v>4</v>
      </c>
      <c r="D491" t="s">
        <v>3430</v>
      </c>
      <c r="E491" t="str">
        <f>"("&amp;A491&amp;", "&amp;B491&amp;", "&amp;C491&amp;","&amp;D491&amp;"),"</f>
        <v>(7, 200, 4, '2020-12-23 15:26:13'),</v>
      </c>
      <c r="H491" s="2">
        <v>6</v>
      </c>
      <c r="I491">
        <v>283</v>
      </c>
      <c r="J491">
        <v>1</v>
      </c>
      <c r="K491" t="s">
        <v>3327</v>
      </c>
    </row>
    <row r="492" spans="1:11" x14ac:dyDescent="0.25">
      <c r="A492" s="2">
        <v>5</v>
      </c>
      <c r="B492">
        <v>196</v>
      </c>
      <c r="C492">
        <v>1</v>
      </c>
      <c r="D492" t="s">
        <v>3276</v>
      </c>
      <c r="E492" t="str">
        <f>"("&amp;A492&amp;", "&amp;B492&amp;", "&amp;C492&amp;","&amp;D492&amp;"),"</f>
        <v>(5, 196, 1, '2020-12-23 21:24:22'),</v>
      </c>
      <c r="H492" s="2">
        <v>6</v>
      </c>
      <c r="I492">
        <v>94</v>
      </c>
      <c r="J492">
        <v>3</v>
      </c>
      <c r="K492" t="s">
        <v>3328</v>
      </c>
    </row>
    <row r="493" spans="1:11" x14ac:dyDescent="0.25">
      <c r="A493" s="2">
        <v>6</v>
      </c>
      <c r="B493">
        <v>258</v>
      </c>
      <c r="C493">
        <v>4</v>
      </c>
      <c r="D493" t="s">
        <v>3376</v>
      </c>
      <c r="E493" t="str">
        <f>"("&amp;A493&amp;", "&amp;B493&amp;", "&amp;C493&amp;","&amp;D493&amp;"),"</f>
        <v>(6, 258, 4, '2020-12-24 06:37:38'),</v>
      </c>
      <c r="H493" s="2">
        <v>6</v>
      </c>
      <c r="I493">
        <v>151</v>
      </c>
      <c r="J493">
        <v>2</v>
      </c>
      <c r="K493" t="s">
        <v>3329</v>
      </c>
    </row>
    <row r="494" spans="1:11" x14ac:dyDescent="0.25">
      <c r="A494" s="2">
        <v>9</v>
      </c>
      <c r="B494">
        <v>215</v>
      </c>
      <c r="C494">
        <v>5</v>
      </c>
      <c r="D494" t="s">
        <v>3662</v>
      </c>
      <c r="E494" t="str">
        <f>"("&amp;A494&amp;", "&amp;B494&amp;", "&amp;C494&amp;","&amp;D494&amp;"),"</f>
        <v>(9, 215, 5, '2020-12-25 13:35:45'),</v>
      </c>
      <c r="H494" s="2">
        <v>6</v>
      </c>
      <c r="I494">
        <v>77</v>
      </c>
      <c r="J494">
        <v>2</v>
      </c>
      <c r="K494" t="s">
        <v>3330</v>
      </c>
    </row>
    <row r="495" spans="1:11" x14ac:dyDescent="0.25">
      <c r="A495" s="2">
        <v>4</v>
      </c>
      <c r="B495">
        <v>49</v>
      </c>
      <c r="C495">
        <v>2</v>
      </c>
      <c r="D495" t="s">
        <v>3155</v>
      </c>
      <c r="E495" t="str">
        <f>"("&amp;A495&amp;", "&amp;B495&amp;", "&amp;C495&amp;","&amp;D495&amp;"),"</f>
        <v>(4, 49, 2, '2020-12-25 19:02:26'),</v>
      </c>
      <c r="H495" s="2">
        <v>6</v>
      </c>
      <c r="I495">
        <v>223</v>
      </c>
      <c r="J495">
        <v>2</v>
      </c>
      <c r="K495" t="s">
        <v>3331</v>
      </c>
    </row>
    <row r="496" spans="1:11" x14ac:dyDescent="0.25">
      <c r="A496" s="2">
        <v>15</v>
      </c>
      <c r="B496">
        <v>103</v>
      </c>
      <c r="C496">
        <v>3</v>
      </c>
      <c r="D496" t="s">
        <v>4156</v>
      </c>
      <c r="E496" t="str">
        <f>"("&amp;A496&amp;", "&amp;B496&amp;", "&amp;C496&amp;","&amp;D496&amp;"),"</f>
        <v>(15, 103, 3, '2020-12-26 03:06:02'),</v>
      </c>
      <c r="H496" s="2">
        <v>6</v>
      </c>
      <c r="I496">
        <v>289</v>
      </c>
      <c r="J496">
        <v>4</v>
      </c>
      <c r="K496" t="s">
        <v>3332</v>
      </c>
    </row>
    <row r="497" spans="1:11" x14ac:dyDescent="0.25">
      <c r="A497" s="2">
        <v>9</v>
      </c>
      <c r="B497">
        <v>306</v>
      </c>
      <c r="C497">
        <v>1</v>
      </c>
      <c r="D497" t="s">
        <v>3646</v>
      </c>
      <c r="E497" t="str">
        <f>"("&amp;A497&amp;", "&amp;B497&amp;", "&amp;C497&amp;","&amp;D497&amp;"),"</f>
        <v>(9, 306, 1, '2020-12-28 21:31:23'),</v>
      </c>
      <c r="H497" s="2">
        <v>6</v>
      </c>
      <c r="I497">
        <v>215</v>
      </c>
      <c r="J497">
        <v>1</v>
      </c>
      <c r="K497" t="s">
        <v>3333</v>
      </c>
    </row>
    <row r="498" spans="1:11" x14ac:dyDescent="0.25">
      <c r="A498" s="2">
        <v>9</v>
      </c>
      <c r="B498">
        <v>25</v>
      </c>
      <c r="C498">
        <v>4</v>
      </c>
      <c r="D498" t="s">
        <v>3638</v>
      </c>
      <c r="E498" t="str">
        <f>"("&amp;A498&amp;", "&amp;B498&amp;", "&amp;C498&amp;","&amp;D498&amp;"),"</f>
        <v>(9, 25, 4, '2020-12-29 00:30:31'),</v>
      </c>
      <c r="H498" s="2">
        <v>6</v>
      </c>
      <c r="I498">
        <v>161</v>
      </c>
      <c r="J498">
        <v>4</v>
      </c>
      <c r="K498" t="s">
        <v>3334</v>
      </c>
    </row>
    <row r="499" spans="1:11" x14ac:dyDescent="0.25">
      <c r="A499" s="2">
        <v>8</v>
      </c>
      <c r="B499">
        <v>66</v>
      </c>
      <c r="C499">
        <v>4</v>
      </c>
      <c r="D499" t="s">
        <v>3531</v>
      </c>
      <c r="E499" t="str">
        <f>"("&amp;A499&amp;", "&amp;B499&amp;", "&amp;C499&amp;","&amp;D499&amp;"),"</f>
        <v>(8, 66, 4, '2021-01-01 02:21:05'),</v>
      </c>
      <c r="H499" s="2">
        <v>6</v>
      </c>
      <c r="I499">
        <v>136</v>
      </c>
      <c r="J499">
        <v>4</v>
      </c>
      <c r="K499" t="s">
        <v>3335</v>
      </c>
    </row>
    <row r="500" spans="1:11" x14ac:dyDescent="0.25">
      <c r="A500" s="2">
        <v>3</v>
      </c>
      <c r="B500">
        <v>11</v>
      </c>
      <c r="C500">
        <v>2</v>
      </c>
      <c r="D500" t="s">
        <v>3014</v>
      </c>
      <c r="E500" t="str">
        <f>"("&amp;A500&amp;", "&amp;B500&amp;", "&amp;C500&amp;","&amp;D500&amp;"),"</f>
        <v>(3, 11, 2, '2021-01-01 04:08:37'),</v>
      </c>
      <c r="H500" s="2">
        <v>6</v>
      </c>
      <c r="I500">
        <v>56</v>
      </c>
      <c r="J500">
        <v>3</v>
      </c>
      <c r="K500" t="s">
        <v>3336</v>
      </c>
    </row>
    <row r="501" spans="1:11" x14ac:dyDescent="0.25">
      <c r="A501" s="2">
        <v>11</v>
      </c>
      <c r="B501">
        <v>34</v>
      </c>
      <c r="C501">
        <v>4</v>
      </c>
      <c r="D501" t="s">
        <v>3809</v>
      </c>
      <c r="E501" t="str">
        <f>"("&amp;A501&amp;", "&amp;B501&amp;", "&amp;C501&amp;","&amp;D501&amp;"),"</f>
        <v>(11, 34, 4, '2021-01-01 22:17:44'),</v>
      </c>
      <c r="H501" s="2">
        <v>6</v>
      </c>
      <c r="I501">
        <v>122</v>
      </c>
      <c r="J501">
        <v>2</v>
      </c>
      <c r="K501" t="s">
        <v>3337</v>
      </c>
    </row>
    <row r="502" spans="1:11" x14ac:dyDescent="0.25">
      <c r="A502" s="2">
        <v>9</v>
      </c>
      <c r="B502">
        <v>157</v>
      </c>
      <c r="C502">
        <v>4</v>
      </c>
      <c r="D502" t="s">
        <v>3587</v>
      </c>
      <c r="E502" t="str">
        <f>"("&amp;A502&amp;", "&amp;B502&amp;", "&amp;C502&amp;","&amp;D502&amp;"),"</f>
        <v>(9, 157, 4, '2021-01-01 23:39:14'),</v>
      </c>
      <c r="H502" s="2">
        <v>6</v>
      </c>
      <c r="I502">
        <v>245</v>
      </c>
      <c r="J502">
        <v>4</v>
      </c>
      <c r="K502" t="s">
        <v>3338</v>
      </c>
    </row>
    <row r="503" spans="1:11" x14ac:dyDescent="0.25">
      <c r="A503" s="2">
        <v>6</v>
      </c>
      <c r="B503">
        <v>94</v>
      </c>
      <c r="C503">
        <v>3</v>
      </c>
      <c r="D503" t="s">
        <v>3328</v>
      </c>
      <c r="E503" t="str">
        <f>"("&amp;A503&amp;", "&amp;B503&amp;", "&amp;C503&amp;","&amp;D503&amp;"),"</f>
        <v>(6, 94, 3, '2021-01-02 09:39:55'),</v>
      </c>
      <c r="H503" s="2">
        <v>6</v>
      </c>
      <c r="I503">
        <v>219</v>
      </c>
      <c r="J503">
        <v>1</v>
      </c>
      <c r="K503" t="s">
        <v>3339</v>
      </c>
    </row>
    <row r="504" spans="1:11" x14ac:dyDescent="0.25">
      <c r="A504" s="2">
        <v>13</v>
      </c>
      <c r="B504">
        <v>165</v>
      </c>
      <c r="C504">
        <v>4</v>
      </c>
      <c r="D504" t="s">
        <v>4042</v>
      </c>
      <c r="E504" t="str">
        <f>"("&amp;A504&amp;", "&amp;B504&amp;", "&amp;C504&amp;","&amp;D504&amp;"),"</f>
        <v>(13, 165, 4, '2021-01-02 14:33:35'),</v>
      </c>
      <c r="H504" s="2">
        <v>6</v>
      </c>
      <c r="I504">
        <v>181</v>
      </c>
      <c r="J504">
        <v>5</v>
      </c>
      <c r="K504" t="s">
        <v>3340</v>
      </c>
    </row>
    <row r="505" spans="1:11" x14ac:dyDescent="0.25">
      <c r="A505" s="2">
        <v>8</v>
      </c>
      <c r="B505">
        <v>140</v>
      </c>
      <c r="C505">
        <v>3</v>
      </c>
      <c r="D505" t="s">
        <v>3490</v>
      </c>
      <c r="E505" t="str">
        <f>"("&amp;A505&amp;", "&amp;B505&amp;", "&amp;C505&amp;","&amp;D505&amp;"),"</f>
        <v>(8, 140, 3, '2021-01-02 14:45:03'),</v>
      </c>
      <c r="H505" s="2">
        <v>6</v>
      </c>
      <c r="I505">
        <v>101</v>
      </c>
      <c r="J505">
        <v>2</v>
      </c>
      <c r="K505" t="s">
        <v>3341</v>
      </c>
    </row>
    <row r="506" spans="1:11" x14ac:dyDescent="0.25">
      <c r="A506" s="2">
        <v>12</v>
      </c>
      <c r="B506">
        <v>45</v>
      </c>
      <c r="C506">
        <v>3</v>
      </c>
      <c r="D506" t="s">
        <v>3926</v>
      </c>
      <c r="E506" t="str">
        <f>"("&amp;A506&amp;", "&amp;B506&amp;", "&amp;C506&amp;","&amp;D506&amp;"),"</f>
        <v>(12, 45, 3, '2021-01-03 01:39:16'),</v>
      </c>
      <c r="H506" s="2">
        <v>6</v>
      </c>
      <c r="I506">
        <v>66</v>
      </c>
      <c r="J506">
        <v>3</v>
      </c>
      <c r="K506" t="s">
        <v>3342</v>
      </c>
    </row>
    <row r="507" spans="1:11" x14ac:dyDescent="0.25">
      <c r="A507" s="2">
        <v>5</v>
      </c>
      <c r="B507">
        <v>288</v>
      </c>
      <c r="C507">
        <v>1</v>
      </c>
      <c r="D507" t="s">
        <v>3318</v>
      </c>
      <c r="E507" t="str">
        <f>"("&amp;A507&amp;", "&amp;B507&amp;", "&amp;C507&amp;","&amp;D507&amp;"),"</f>
        <v>(5, 288, 1, '2021-01-03 11:31:06'),</v>
      </c>
      <c r="H507" s="2">
        <v>6</v>
      </c>
      <c r="I507">
        <v>146</v>
      </c>
      <c r="J507">
        <v>3</v>
      </c>
      <c r="K507" t="s">
        <v>3343</v>
      </c>
    </row>
    <row r="508" spans="1:11" x14ac:dyDescent="0.25">
      <c r="A508" s="2">
        <v>2</v>
      </c>
      <c r="B508">
        <v>226</v>
      </c>
      <c r="C508">
        <v>4</v>
      </c>
      <c r="D508" t="s">
        <v>2910</v>
      </c>
      <c r="E508" t="str">
        <f>"("&amp;A508&amp;", "&amp;B508&amp;", "&amp;C508&amp;","&amp;D508&amp;"),"</f>
        <v>(2, 226, 4, '2021-01-03 15:21:35'),</v>
      </c>
      <c r="H508" s="2">
        <v>6</v>
      </c>
      <c r="I508">
        <v>228</v>
      </c>
      <c r="J508">
        <v>3</v>
      </c>
      <c r="K508" t="s">
        <v>3344</v>
      </c>
    </row>
    <row r="509" spans="1:11" x14ac:dyDescent="0.25">
      <c r="A509" s="2">
        <v>3</v>
      </c>
      <c r="B509">
        <v>136</v>
      </c>
      <c r="C509">
        <v>5</v>
      </c>
      <c r="D509" t="s">
        <v>3030</v>
      </c>
      <c r="E509" t="str">
        <f>"("&amp;A509&amp;", "&amp;B509&amp;", "&amp;C509&amp;","&amp;D509&amp;"),"</f>
        <v>(3, 136, 5, '2021-01-03 23:45:34'),</v>
      </c>
      <c r="H509" s="2">
        <v>6</v>
      </c>
      <c r="I509">
        <v>152</v>
      </c>
      <c r="J509">
        <v>4</v>
      </c>
      <c r="K509" t="s">
        <v>3345</v>
      </c>
    </row>
    <row r="510" spans="1:11" x14ac:dyDescent="0.25">
      <c r="A510" s="2">
        <v>3</v>
      </c>
      <c r="B510">
        <v>46</v>
      </c>
      <c r="C510">
        <v>1</v>
      </c>
      <c r="D510" t="s">
        <v>3059</v>
      </c>
      <c r="E510" t="str">
        <f>"("&amp;A510&amp;", "&amp;B510&amp;", "&amp;C510&amp;","&amp;D510&amp;"),"</f>
        <v>(3, 46, 1, '2021-01-04 10:10:40'),</v>
      </c>
      <c r="H510" s="2">
        <v>6</v>
      </c>
      <c r="I510">
        <v>44</v>
      </c>
      <c r="J510">
        <v>2</v>
      </c>
      <c r="K510" t="s">
        <v>3346</v>
      </c>
    </row>
    <row r="511" spans="1:11" x14ac:dyDescent="0.25">
      <c r="A511" s="2">
        <v>5</v>
      </c>
      <c r="B511">
        <v>85</v>
      </c>
      <c r="C511">
        <v>5</v>
      </c>
      <c r="D511" t="s">
        <v>3254</v>
      </c>
      <c r="E511" t="str">
        <f>"("&amp;A511&amp;", "&amp;B511&amp;", "&amp;C511&amp;","&amp;D511&amp;"),"</f>
        <v>(5, 85, 5, '2021-01-05 16:09:56'),</v>
      </c>
      <c r="H511" s="2">
        <v>6</v>
      </c>
      <c r="I511">
        <v>223</v>
      </c>
      <c r="J511">
        <v>1</v>
      </c>
      <c r="K511" t="s">
        <v>3347</v>
      </c>
    </row>
    <row r="512" spans="1:11" x14ac:dyDescent="0.25">
      <c r="A512" s="2">
        <v>14</v>
      </c>
      <c r="B512">
        <v>152</v>
      </c>
      <c r="C512">
        <v>1</v>
      </c>
      <c r="D512" t="s">
        <v>4127</v>
      </c>
      <c r="E512" t="str">
        <f>"("&amp;A512&amp;", "&amp;B512&amp;", "&amp;C512&amp;","&amp;D512&amp;"),"</f>
        <v>(14, 152, 1, '2021-01-07 17:17:09'),</v>
      </c>
      <c r="H512" s="2">
        <v>6</v>
      </c>
      <c r="I512">
        <v>170</v>
      </c>
      <c r="J512">
        <v>3</v>
      </c>
      <c r="K512" t="s">
        <v>3348</v>
      </c>
    </row>
    <row r="513" spans="1:11" x14ac:dyDescent="0.25">
      <c r="A513" s="2">
        <v>1</v>
      </c>
      <c r="B513">
        <v>86</v>
      </c>
      <c r="C513">
        <v>5</v>
      </c>
      <c r="D513" t="s">
        <v>2868</v>
      </c>
      <c r="E513" t="str">
        <f>"("&amp;A513&amp;", "&amp;B513&amp;", "&amp;C513&amp;","&amp;D513&amp;"),"</f>
        <v>(1, 86, 5, '2021-01-08 23:17:59'),</v>
      </c>
      <c r="H513" s="2">
        <v>6</v>
      </c>
      <c r="I513">
        <v>161</v>
      </c>
      <c r="J513">
        <v>1</v>
      </c>
      <c r="K513" t="s">
        <v>3349</v>
      </c>
    </row>
    <row r="514" spans="1:11" x14ac:dyDescent="0.25">
      <c r="A514" s="2">
        <v>2</v>
      </c>
      <c r="B514">
        <v>135</v>
      </c>
      <c r="C514">
        <v>1</v>
      </c>
      <c r="D514" t="s">
        <v>2992</v>
      </c>
      <c r="E514" t="str">
        <f>"("&amp;A514&amp;", "&amp;B514&amp;", "&amp;C514&amp;","&amp;D514&amp;"),"</f>
        <v>(2, 135, 1, '2021-01-09 01:08:33'),</v>
      </c>
      <c r="H514" s="2">
        <v>6</v>
      </c>
      <c r="I514">
        <v>251</v>
      </c>
      <c r="J514">
        <v>3</v>
      </c>
      <c r="K514" t="s">
        <v>3350</v>
      </c>
    </row>
    <row r="515" spans="1:11" x14ac:dyDescent="0.25">
      <c r="A515" s="2">
        <v>2</v>
      </c>
      <c r="B515">
        <v>20</v>
      </c>
      <c r="C515">
        <v>2</v>
      </c>
      <c r="D515" t="s">
        <v>2994</v>
      </c>
      <c r="E515" t="str">
        <f>"("&amp;A515&amp;", "&amp;B515&amp;", "&amp;C515&amp;","&amp;D515&amp;"),"</f>
        <v>(2, 20, 2, '2021-01-09 13:30:58'),</v>
      </c>
      <c r="H515" s="2">
        <v>6</v>
      </c>
      <c r="I515">
        <v>304</v>
      </c>
      <c r="J515">
        <v>4</v>
      </c>
      <c r="K515" t="s">
        <v>3351</v>
      </c>
    </row>
    <row r="516" spans="1:11" x14ac:dyDescent="0.25">
      <c r="A516" s="2">
        <v>14</v>
      </c>
      <c r="B516">
        <v>40</v>
      </c>
      <c r="C516">
        <v>4</v>
      </c>
      <c r="D516" t="s">
        <v>4110</v>
      </c>
      <c r="E516" t="str">
        <f>"("&amp;A516&amp;", "&amp;B516&amp;", "&amp;C516&amp;","&amp;D516&amp;"),"</f>
        <v>(14, 40, 4, '2021-01-10 06:35:25'),</v>
      </c>
      <c r="H516" s="2">
        <v>6</v>
      </c>
      <c r="I516">
        <v>270</v>
      </c>
      <c r="J516">
        <v>1</v>
      </c>
      <c r="K516" t="s">
        <v>3352</v>
      </c>
    </row>
    <row r="517" spans="1:11" x14ac:dyDescent="0.25">
      <c r="A517" s="2">
        <v>10</v>
      </c>
      <c r="B517">
        <v>228</v>
      </c>
      <c r="C517">
        <v>4</v>
      </c>
      <c r="D517" t="s">
        <v>3688</v>
      </c>
      <c r="E517" t="str">
        <f>"("&amp;A517&amp;", "&amp;B517&amp;", "&amp;C517&amp;","&amp;D517&amp;"),"</f>
        <v>(10, 228, 4, '2021-01-10 10:12:41'),</v>
      </c>
      <c r="H517" s="2">
        <v>6</v>
      </c>
      <c r="I517">
        <v>56</v>
      </c>
      <c r="J517">
        <v>5</v>
      </c>
      <c r="K517" t="s">
        <v>3353</v>
      </c>
    </row>
    <row r="518" spans="1:11" x14ac:dyDescent="0.25">
      <c r="A518" s="2">
        <v>14</v>
      </c>
      <c r="B518">
        <v>2</v>
      </c>
      <c r="C518">
        <v>5</v>
      </c>
      <c r="D518" t="s">
        <v>4115</v>
      </c>
      <c r="E518" t="str">
        <f>"("&amp;A518&amp;", "&amp;B518&amp;", "&amp;C518&amp;","&amp;D518&amp;"),"</f>
        <v>(14, 2, 5, '2021-01-10 11:07:40'),</v>
      </c>
      <c r="H518" s="2">
        <v>6</v>
      </c>
      <c r="I518">
        <v>297</v>
      </c>
      <c r="J518">
        <v>5</v>
      </c>
      <c r="K518" t="s">
        <v>3354</v>
      </c>
    </row>
    <row r="519" spans="1:11" x14ac:dyDescent="0.25">
      <c r="A519" s="2">
        <v>9</v>
      </c>
      <c r="B519">
        <v>106</v>
      </c>
      <c r="C519">
        <v>5</v>
      </c>
      <c r="D519" t="s">
        <v>3615</v>
      </c>
      <c r="E519" t="str">
        <f>"("&amp;A519&amp;", "&amp;B519&amp;", "&amp;C519&amp;","&amp;D519&amp;"),"</f>
        <v>(9, 106, 5, '2021-01-11 05:31:34'),</v>
      </c>
      <c r="H519" s="2">
        <v>6</v>
      </c>
      <c r="I519">
        <v>277</v>
      </c>
      <c r="J519">
        <v>1</v>
      </c>
      <c r="K519" t="s">
        <v>3355</v>
      </c>
    </row>
    <row r="520" spans="1:11" x14ac:dyDescent="0.25">
      <c r="A520" s="2">
        <v>9</v>
      </c>
      <c r="B520">
        <v>30</v>
      </c>
      <c r="C520">
        <v>3</v>
      </c>
      <c r="D520" t="s">
        <v>3592</v>
      </c>
      <c r="E520" t="str">
        <f>"("&amp;A520&amp;", "&amp;B520&amp;", "&amp;C520&amp;","&amp;D520&amp;"),"</f>
        <v>(9, 30, 3, '2021-01-11 07:05:45'),</v>
      </c>
      <c r="H520" s="2">
        <v>6</v>
      </c>
      <c r="I520">
        <v>297</v>
      </c>
      <c r="J520">
        <v>4</v>
      </c>
      <c r="K520" t="s">
        <v>3356</v>
      </c>
    </row>
    <row r="521" spans="1:11" x14ac:dyDescent="0.25">
      <c r="A521" s="2">
        <v>8</v>
      </c>
      <c r="B521">
        <v>251</v>
      </c>
      <c r="C521">
        <v>3</v>
      </c>
      <c r="D521" t="s">
        <v>3541</v>
      </c>
      <c r="E521" t="str">
        <f>"("&amp;A521&amp;", "&amp;B521&amp;", "&amp;C521&amp;","&amp;D521&amp;"),"</f>
        <v>(8, 251, 3, '2021-01-12 23:50:02'),</v>
      </c>
      <c r="H521" s="2">
        <v>6</v>
      </c>
      <c r="I521">
        <v>319</v>
      </c>
      <c r="J521">
        <v>1</v>
      </c>
      <c r="K521" t="s">
        <v>3357</v>
      </c>
    </row>
    <row r="522" spans="1:11" x14ac:dyDescent="0.25">
      <c r="A522" s="2">
        <v>13</v>
      </c>
      <c r="B522">
        <v>255</v>
      </c>
      <c r="C522">
        <v>5</v>
      </c>
      <c r="D522" t="s">
        <v>3972</v>
      </c>
      <c r="E522" t="str">
        <f>"("&amp;A522&amp;", "&amp;B522&amp;", "&amp;C522&amp;","&amp;D522&amp;"),"</f>
        <v>(13, 255, 5, '2021-01-14 16:10:01'),</v>
      </c>
      <c r="H522" s="2">
        <v>6</v>
      </c>
      <c r="I522">
        <v>136</v>
      </c>
      <c r="J522">
        <v>4</v>
      </c>
      <c r="K522" t="s">
        <v>3358</v>
      </c>
    </row>
    <row r="523" spans="1:11" x14ac:dyDescent="0.25">
      <c r="A523" s="2">
        <v>7</v>
      </c>
      <c r="B523">
        <v>304</v>
      </c>
      <c r="C523">
        <v>3</v>
      </c>
      <c r="D523" t="s">
        <v>3423</v>
      </c>
      <c r="E523" t="str">
        <f>"("&amp;A523&amp;", "&amp;B523&amp;", "&amp;C523&amp;","&amp;D523&amp;"),"</f>
        <v>(7, 304, 3, '2021-01-14 19:52:06'),</v>
      </c>
      <c r="H523" s="2">
        <v>6</v>
      </c>
      <c r="I523">
        <v>160</v>
      </c>
      <c r="J523">
        <v>2</v>
      </c>
      <c r="K523" t="s">
        <v>3359</v>
      </c>
    </row>
    <row r="524" spans="1:11" x14ac:dyDescent="0.25">
      <c r="A524" s="2">
        <v>9</v>
      </c>
      <c r="B524">
        <v>269</v>
      </c>
      <c r="C524">
        <v>3</v>
      </c>
      <c r="D524" t="s">
        <v>3603</v>
      </c>
      <c r="E524" t="str">
        <f>"("&amp;A524&amp;", "&amp;B524&amp;", "&amp;C524&amp;","&amp;D524&amp;"),"</f>
        <v>(9, 269, 3, '2021-01-16 02:55:41'),</v>
      </c>
      <c r="H524" s="2">
        <v>6</v>
      </c>
      <c r="I524">
        <v>249</v>
      </c>
      <c r="J524">
        <v>5</v>
      </c>
      <c r="K524" t="s">
        <v>3360</v>
      </c>
    </row>
    <row r="525" spans="1:11" x14ac:dyDescent="0.25">
      <c r="A525" s="2">
        <v>6</v>
      </c>
      <c r="B525">
        <v>79</v>
      </c>
      <c r="C525">
        <v>1</v>
      </c>
      <c r="D525" t="s">
        <v>3377</v>
      </c>
      <c r="E525" t="str">
        <f>"("&amp;A525&amp;", "&amp;B525&amp;", "&amp;C525&amp;","&amp;D525&amp;"),"</f>
        <v>(6, 79, 1, '2021-01-16 09:00:08'),</v>
      </c>
      <c r="H525" s="2">
        <v>6</v>
      </c>
      <c r="I525">
        <v>72</v>
      </c>
      <c r="J525">
        <v>2</v>
      </c>
      <c r="K525" t="s">
        <v>3361</v>
      </c>
    </row>
    <row r="526" spans="1:11" x14ac:dyDescent="0.25">
      <c r="A526" s="2">
        <v>8</v>
      </c>
      <c r="B526">
        <v>317</v>
      </c>
      <c r="C526">
        <v>4</v>
      </c>
      <c r="D526" t="s">
        <v>3508</v>
      </c>
      <c r="E526" t="str">
        <f>"("&amp;A526&amp;", "&amp;B526&amp;", "&amp;C526&amp;","&amp;D526&amp;"),"</f>
        <v>(8, 317, 4, '2021-01-17 05:51:39'),</v>
      </c>
      <c r="H526" s="2">
        <v>6</v>
      </c>
      <c r="I526">
        <v>138</v>
      </c>
      <c r="J526">
        <v>3</v>
      </c>
      <c r="K526" t="s">
        <v>3362</v>
      </c>
    </row>
    <row r="527" spans="1:11" x14ac:dyDescent="0.25">
      <c r="A527" s="2">
        <v>9</v>
      </c>
      <c r="B527">
        <v>25</v>
      </c>
      <c r="C527">
        <v>5</v>
      </c>
      <c r="D527" t="s">
        <v>3649</v>
      </c>
      <c r="E527" t="str">
        <f>"("&amp;A527&amp;", "&amp;B527&amp;", "&amp;C527&amp;","&amp;D527&amp;"),"</f>
        <v>(9, 25, 5, '2021-01-18 04:10:44'),</v>
      </c>
      <c r="H527" s="2">
        <v>6</v>
      </c>
      <c r="I527">
        <v>289</v>
      </c>
      <c r="J527">
        <v>1</v>
      </c>
      <c r="K527" t="s">
        <v>3363</v>
      </c>
    </row>
    <row r="528" spans="1:11" x14ac:dyDescent="0.25">
      <c r="A528" s="2">
        <v>5</v>
      </c>
      <c r="B528">
        <v>107</v>
      </c>
      <c r="C528">
        <v>3</v>
      </c>
      <c r="D528" t="s">
        <v>3317</v>
      </c>
      <c r="E528" t="str">
        <f>"("&amp;A528&amp;", "&amp;B528&amp;", "&amp;C528&amp;","&amp;D528&amp;"),"</f>
        <v>(5, 107, 3, '2021-01-21 07:47:25'),</v>
      </c>
      <c r="H528" s="2">
        <v>6</v>
      </c>
      <c r="I528">
        <v>279</v>
      </c>
      <c r="J528">
        <v>4</v>
      </c>
      <c r="K528" t="s">
        <v>3364</v>
      </c>
    </row>
    <row r="529" spans="1:11" x14ac:dyDescent="0.25">
      <c r="A529" s="2">
        <v>12</v>
      </c>
      <c r="B529">
        <v>273</v>
      </c>
      <c r="C529">
        <v>2</v>
      </c>
      <c r="D529" t="s">
        <v>3918</v>
      </c>
      <c r="E529" t="str">
        <f>"("&amp;A529&amp;", "&amp;B529&amp;", "&amp;C529&amp;","&amp;D529&amp;"),"</f>
        <v>(12, 273, 2, '2021-01-22 00:21:08'),</v>
      </c>
      <c r="H529" s="2">
        <v>6</v>
      </c>
      <c r="I529">
        <v>15</v>
      </c>
      <c r="J529">
        <v>1</v>
      </c>
      <c r="K529" t="s">
        <v>3365</v>
      </c>
    </row>
    <row r="530" spans="1:11" x14ac:dyDescent="0.25">
      <c r="A530" s="2">
        <v>5</v>
      </c>
      <c r="B530">
        <v>216</v>
      </c>
      <c r="C530">
        <v>2</v>
      </c>
      <c r="D530" t="s">
        <v>3257</v>
      </c>
      <c r="E530" t="str">
        <f>"("&amp;A530&amp;", "&amp;B530&amp;", "&amp;C530&amp;","&amp;D530&amp;"),"</f>
        <v>(5, 216, 2, '2021-01-22 04:52:18'),</v>
      </c>
      <c r="H530" s="2">
        <v>6</v>
      </c>
      <c r="I530">
        <v>150</v>
      </c>
      <c r="J530">
        <v>1</v>
      </c>
      <c r="K530" t="s">
        <v>3366</v>
      </c>
    </row>
    <row r="531" spans="1:11" x14ac:dyDescent="0.25">
      <c r="A531" s="2">
        <v>14</v>
      </c>
      <c r="B531">
        <v>211</v>
      </c>
      <c r="C531">
        <v>1</v>
      </c>
      <c r="D531" t="s">
        <v>4124</v>
      </c>
      <c r="E531" t="str">
        <f>"("&amp;A531&amp;", "&amp;B531&amp;", "&amp;C531&amp;","&amp;D531&amp;"),"</f>
        <v>(14, 211, 1, '2021-01-22 08:18:08'),</v>
      </c>
      <c r="H531" s="2">
        <v>6</v>
      </c>
      <c r="I531">
        <v>283</v>
      </c>
      <c r="J531">
        <v>3</v>
      </c>
      <c r="K531" t="s">
        <v>3367</v>
      </c>
    </row>
    <row r="532" spans="1:11" x14ac:dyDescent="0.25">
      <c r="A532" s="2">
        <v>8</v>
      </c>
      <c r="B532">
        <v>277</v>
      </c>
      <c r="C532">
        <v>1</v>
      </c>
      <c r="D532" t="s">
        <v>3574</v>
      </c>
      <c r="E532" t="str">
        <f>"("&amp;A532&amp;", "&amp;B532&amp;", "&amp;C532&amp;","&amp;D532&amp;"),"</f>
        <v>(8, 277, 1, '2021-01-22 09:23:22'),</v>
      </c>
      <c r="H532" s="2">
        <v>6</v>
      </c>
      <c r="I532">
        <v>8</v>
      </c>
      <c r="J532">
        <v>5</v>
      </c>
      <c r="K532" t="s">
        <v>3368</v>
      </c>
    </row>
    <row r="533" spans="1:11" x14ac:dyDescent="0.25">
      <c r="A533" s="2">
        <v>12</v>
      </c>
      <c r="B533">
        <v>190</v>
      </c>
      <c r="C533">
        <v>5</v>
      </c>
      <c r="D533" t="s">
        <v>3948</v>
      </c>
      <c r="E533" t="str">
        <f>"("&amp;A533&amp;", "&amp;B533&amp;", "&amp;C533&amp;","&amp;D533&amp;"),"</f>
        <v>(12, 190, 5, '2021-01-22 09:39:15'),</v>
      </c>
      <c r="H533" s="2">
        <v>6</v>
      </c>
      <c r="I533">
        <v>7</v>
      </c>
      <c r="J533">
        <v>2</v>
      </c>
      <c r="K533" t="s">
        <v>3369</v>
      </c>
    </row>
    <row r="534" spans="1:11" x14ac:dyDescent="0.25">
      <c r="A534" s="2">
        <v>14</v>
      </c>
      <c r="B534">
        <v>24</v>
      </c>
      <c r="C534">
        <v>1</v>
      </c>
      <c r="D534" t="s">
        <v>4102</v>
      </c>
      <c r="E534" t="str">
        <f>"("&amp;A534&amp;", "&amp;B534&amp;", "&amp;C534&amp;","&amp;D534&amp;"),"</f>
        <v>(14, 24, 1, '2021-01-22 11:38:31'),</v>
      </c>
      <c r="H534" s="2">
        <v>6</v>
      </c>
      <c r="I534">
        <v>328</v>
      </c>
      <c r="J534">
        <v>4</v>
      </c>
      <c r="K534" t="s">
        <v>3370</v>
      </c>
    </row>
    <row r="535" spans="1:11" x14ac:dyDescent="0.25">
      <c r="A535" s="2">
        <v>11</v>
      </c>
      <c r="B535">
        <v>30</v>
      </c>
      <c r="C535">
        <v>2</v>
      </c>
      <c r="D535" t="s">
        <v>3825</v>
      </c>
      <c r="E535" t="str">
        <f>"("&amp;A535&amp;", "&amp;B535&amp;", "&amp;C535&amp;","&amp;D535&amp;"),"</f>
        <v>(11, 30, 2, '2021-01-22 18:55:57'),</v>
      </c>
      <c r="H535" s="2">
        <v>6</v>
      </c>
      <c r="I535">
        <v>231</v>
      </c>
      <c r="J535">
        <v>4</v>
      </c>
      <c r="K535" t="s">
        <v>3371</v>
      </c>
    </row>
    <row r="536" spans="1:11" x14ac:dyDescent="0.25">
      <c r="A536" s="2">
        <v>8</v>
      </c>
      <c r="B536">
        <v>202</v>
      </c>
      <c r="C536">
        <v>3</v>
      </c>
      <c r="D536" t="s">
        <v>3520</v>
      </c>
      <c r="E536" t="str">
        <f>"("&amp;A536&amp;", "&amp;B536&amp;", "&amp;C536&amp;","&amp;D536&amp;"),"</f>
        <v>(8, 202, 3, '2021-01-23 06:12:14'),</v>
      </c>
      <c r="H536" s="2">
        <v>6</v>
      </c>
      <c r="I536">
        <v>55</v>
      </c>
      <c r="J536">
        <v>4</v>
      </c>
      <c r="K536" t="s">
        <v>3372</v>
      </c>
    </row>
    <row r="537" spans="1:11" x14ac:dyDescent="0.25">
      <c r="A537" s="2">
        <v>11</v>
      </c>
      <c r="B537">
        <v>330</v>
      </c>
      <c r="C537">
        <v>5</v>
      </c>
      <c r="D537" t="s">
        <v>3791</v>
      </c>
      <c r="E537" t="str">
        <f>"("&amp;A537&amp;", "&amp;B537&amp;", "&amp;C537&amp;","&amp;D537&amp;"),"</f>
        <v>(11, 330, 5, '2021-01-24 08:21:22'),</v>
      </c>
      <c r="H537" s="2">
        <v>6</v>
      </c>
      <c r="I537">
        <v>105</v>
      </c>
      <c r="J537">
        <v>4</v>
      </c>
      <c r="K537" t="s">
        <v>3373</v>
      </c>
    </row>
    <row r="538" spans="1:11" x14ac:dyDescent="0.25">
      <c r="A538" s="2">
        <v>8</v>
      </c>
      <c r="B538">
        <v>315</v>
      </c>
      <c r="C538">
        <v>5</v>
      </c>
      <c r="D538" t="s">
        <v>3575</v>
      </c>
      <c r="E538" t="str">
        <f>"("&amp;A538&amp;", "&amp;B538&amp;", "&amp;C538&amp;","&amp;D538&amp;"),"</f>
        <v>(8, 315, 5, '2021-01-25 09:48:48'),</v>
      </c>
      <c r="H538" s="2">
        <v>6</v>
      </c>
      <c r="I538">
        <v>76</v>
      </c>
      <c r="J538">
        <v>5</v>
      </c>
      <c r="K538" t="s">
        <v>3374</v>
      </c>
    </row>
    <row r="539" spans="1:11" x14ac:dyDescent="0.25">
      <c r="A539" s="2">
        <v>9</v>
      </c>
      <c r="B539">
        <v>225</v>
      </c>
      <c r="C539">
        <v>1</v>
      </c>
      <c r="D539" t="s">
        <v>3616</v>
      </c>
      <c r="E539" t="str">
        <f>"("&amp;A539&amp;", "&amp;B539&amp;", "&amp;C539&amp;","&amp;D539&amp;"),"</f>
        <v>(9, 225, 1, '2021-01-25 10:25:57'),</v>
      </c>
      <c r="H539" s="2">
        <v>6</v>
      </c>
      <c r="I539">
        <v>110</v>
      </c>
      <c r="J539">
        <v>4</v>
      </c>
      <c r="K539" t="s">
        <v>3375</v>
      </c>
    </row>
    <row r="540" spans="1:11" x14ac:dyDescent="0.25">
      <c r="A540" s="2">
        <v>4</v>
      </c>
      <c r="B540">
        <v>147</v>
      </c>
      <c r="C540">
        <v>3</v>
      </c>
      <c r="D540" t="s">
        <v>3122</v>
      </c>
      <c r="E540" t="str">
        <f>"("&amp;A540&amp;", "&amp;B540&amp;", "&amp;C540&amp;","&amp;D540&amp;"),"</f>
        <v>(4, 147, 3, '2021-01-25 13:36:00'),</v>
      </c>
      <c r="H540" s="2">
        <v>6</v>
      </c>
      <c r="I540">
        <v>258</v>
      </c>
      <c r="J540">
        <v>4</v>
      </c>
      <c r="K540" t="s">
        <v>3376</v>
      </c>
    </row>
    <row r="541" spans="1:11" x14ac:dyDescent="0.25">
      <c r="A541" s="2">
        <v>10</v>
      </c>
      <c r="B541">
        <v>27</v>
      </c>
      <c r="C541">
        <v>1</v>
      </c>
      <c r="D541" t="s">
        <v>3713</v>
      </c>
      <c r="E541" t="str">
        <f>"("&amp;A541&amp;", "&amp;B541&amp;", "&amp;C541&amp;","&amp;D541&amp;"),"</f>
        <v>(10, 27, 1, '2021-01-26 17:15:08'),</v>
      </c>
      <c r="H541" s="2">
        <v>6</v>
      </c>
      <c r="I541">
        <v>79</v>
      </c>
      <c r="J541">
        <v>1</v>
      </c>
      <c r="K541" t="s">
        <v>3377</v>
      </c>
    </row>
    <row r="542" spans="1:11" x14ac:dyDescent="0.25">
      <c r="A542" s="2">
        <v>2</v>
      </c>
      <c r="B542">
        <v>309</v>
      </c>
      <c r="C542">
        <v>4</v>
      </c>
      <c r="D542" t="s">
        <v>2896</v>
      </c>
      <c r="E542" t="str">
        <f>"("&amp;A542&amp;", "&amp;B542&amp;", "&amp;C542&amp;","&amp;D542&amp;"),"</f>
        <v>(2, 309, 4, '2021-01-27 02:55:56'),</v>
      </c>
      <c r="H542" s="2">
        <v>6</v>
      </c>
      <c r="I542">
        <v>43</v>
      </c>
      <c r="J542">
        <v>2</v>
      </c>
      <c r="K542" t="s">
        <v>3378</v>
      </c>
    </row>
    <row r="543" spans="1:11" x14ac:dyDescent="0.25">
      <c r="A543" s="2">
        <v>14</v>
      </c>
      <c r="B543">
        <v>294</v>
      </c>
      <c r="C543">
        <v>1</v>
      </c>
      <c r="D543" t="s">
        <v>4087</v>
      </c>
      <c r="E543" t="str">
        <f>"("&amp;A543&amp;", "&amp;B543&amp;", "&amp;C543&amp;","&amp;D543&amp;"),"</f>
        <v>(14, 294, 1, '2021-01-27 08:53:22'),</v>
      </c>
      <c r="H543" s="2">
        <v>6</v>
      </c>
      <c r="I543">
        <v>10</v>
      </c>
      <c r="J543">
        <v>1</v>
      </c>
      <c r="K543" t="s">
        <v>3379</v>
      </c>
    </row>
    <row r="544" spans="1:11" x14ac:dyDescent="0.25">
      <c r="A544" s="2">
        <v>9</v>
      </c>
      <c r="B544">
        <v>202</v>
      </c>
      <c r="C544">
        <v>1</v>
      </c>
      <c r="D544" t="s">
        <v>3588</v>
      </c>
      <c r="E544" t="str">
        <f>"("&amp;A544&amp;", "&amp;B544&amp;", "&amp;C544&amp;","&amp;D544&amp;"),"</f>
        <v>(9, 202, 1, '2021-01-29 14:57:09'),</v>
      </c>
      <c r="H544" s="2">
        <v>6</v>
      </c>
      <c r="I544">
        <v>9</v>
      </c>
      <c r="J544">
        <v>1</v>
      </c>
      <c r="K544" t="s">
        <v>3380</v>
      </c>
    </row>
    <row r="545" spans="1:11" x14ac:dyDescent="0.25">
      <c r="A545" s="2">
        <v>5</v>
      </c>
      <c r="B545">
        <v>262</v>
      </c>
      <c r="C545">
        <v>4</v>
      </c>
      <c r="D545" t="s">
        <v>3287</v>
      </c>
      <c r="E545" t="str">
        <f>"("&amp;A545&amp;", "&amp;B545&amp;", "&amp;C545&amp;","&amp;D545&amp;"),"</f>
        <v>(5, 262, 4, '2021-01-30 03:57:22'),</v>
      </c>
      <c r="H545" s="2">
        <v>6</v>
      </c>
      <c r="I545">
        <v>204</v>
      </c>
      <c r="J545">
        <v>1</v>
      </c>
      <c r="K545" t="s">
        <v>3381</v>
      </c>
    </row>
    <row r="546" spans="1:11" x14ac:dyDescent="0.25">
      <c r="A546" s="2">
        <v>14</v>
      </c>
      <c r="B546">
        <v>13</v>
      </c>
      <c r="C546">
        <v>2</v>
      </c>
      <c r="D546" t="s">
        <v>4044</v>
      </c>
      <c r="E546" t="str">
        <f>"("&amp;A546&amp;", "&amp;B546&amp;", "&amp;C546&amp;","&amp;D546&amp;"),"</f>
        <v>(14, 13, 2, '2021-01-30 14:37:50'),</v>
      </c>
      <c r="H546" s="2">
        <v>6</v>
      </c>
      <c r="I546">
        <v>303</v>
      </c>
      <c r="J546">
        <v>5</v>
      </c>
      <c r="K546" t="s">
        <v>3382</v>
      </c>
    </row>
    <row r="547" spans="1:11" x14ac:dyDescent="0.25">
      <c r="A547" s="2">
        <v>4</v>
      </c>
      <c r="B547">
        <v>82</v>
      </c>
      <c r="C547">
        <v>5</v>
      </c>
      <c r="D547" t="s">
        <v>3177</v>
      </c>
      <c r="E547" t="str">
        <f>"("&amp;A547&amp;", "&amp;B547&amp;", "&amp;C547&amp;","&amp;D547&amp;"),"</f>
        <v>(4, 82, 5, '2021-01-30 16:10:45'),</v>
      </c>
      <c r="H547" s="2">
        <v>6</v>
      </c>
      <c r="I547">
        <v>88</v>
      </c>
      <c r="J547">
        <v>4</v>
      </c>
      <c r="K547" t="s">
        <v>3383</v>
      </c>
    </row>
    <row r="548" spans="1:11" x14ac:dyDescent="0.25">
      <c r="A548" s="2">
        <v>9</v>
      </c>
      <c r="B548">
        <v>55</v>
      </c>
      <c r="C548">
        <v>1</v>
      </c>
      <c r="D548" t="s">
        <v>3605</v>
      </c>
      <c r="E548" t="str">
        <f>"("&amp;A548&amp;", "&amp;B548&amp;", "&amp;C548&amp;","&amp;D548&amp;"),"</f>
        <v>(9, 55, 1, '2021-01-30 19:55:24'),</v>
      </c>
      <c r="H548" s="2">
        <v>6</v>
      </c>
      <c r="I548">
        <v>111</v>
      </c>
      <c r="J548">
        <v>5</v>
      </c>
      <c r="K548" t="s">
        <v>3384</v>
      </c>
    </row>
    <row r="549" spans="1:11" x14ac:dyDescent="0.25">
      <c r="A549" s="2">
        <v>3</v>
      </c>
      <c r="B549">
        <v>19</v>
      </c>
      <c r="C549">
        <v>4</v>
      </c>
      <c r="D549" t="s">
        <v>3106</v>
      </c>
      <c r="E549" t="str">
        <f>"("&amp;A549&amp;", "&amp;B549&amp;", "&amp;C549&amp;","&amp;D549&amp;"),"</f>
        <v>(3, 19, 4, '2021-01-31 09:23:33'),</v>
      </c>
      <c r="H549" s="2">
        <v>6</v>
      </c>
      <c r="I549">
        <v>176</v>
      </c>
      <c r="J549">
        <v>5</v>
      </c>
      <c r="K549" t="s">
        <v>3385</v>
      </c>
    </row>
    <row r="550" spans="1:11" x14ac:dyDescent="0.25">
      <c r="A550" s="2">
        <v>14</v>
      </c>
      <c r="B550">
        <v>164</v>
      </c>
      <c r="C550">
        <v>3</v>
      </c>
      <c r="D550" t="s">
        <v>4083</v>
      </c>
      <c r="E550" t="str">
        <f>"("&amp;A550&amp;", "&amp;B550&amp;", "&amp;C550&amp;","&amp;D550&amp;"),"</f>
        <v>(14, 164, 3, '2021-02-01 06:56:53'),</v>
      </c>
      <c r="H550" s="2">
        <v>7</v>
      </c>
      <c r="I550">
        <v>187</v>
      </c>
      <c r="J550">
        <v>4</v>
      </c>
      <c r="K550" t="s">
        <v>3386</v>
      </c>
    </row>
    <row r="551" spans="1:11" x14ac:dyDescent="0.25">
      <c r="A551" s="2">
        <v>10</v>
      </c>
      <c r="B551">
        <v>7</v>
      </c>
      <c r="C551">
        <v>5</v>
      </c>
      <c r="D551" t="s">
        <v>3698</v>
      </c>
      <c r="E551" t="str">
        <f>"("&amp;A551&amp;", "&amp;B551&amp;", "&amp;C551&amp;","&amp;D551&amp;"),"</f>
        <v>(10, 7, 5, '2021-02-01 14:56:45'),</v>
      </c>
      <c r="H551" s="2">
        <v>7</v>
      </c>
      <c r="I551">
        <v>85</v>
      </c>
      <c r="J551">
        <v>2</v>
      </c>
      <c r="K551" t="s">
        <v>3387</v>
      </c>
    </row>
    <row r="552" spans="1:11" x14ac:dyDescent="0.25">
      <c r="A552" s="2">
        <v>14</v>
      </c>
      <c r="B552">
        <v>151</v>
      </c>
      <c r="C552">
        <v>1</v>
      </c>
      <c r="D552" t="s">
        <v>4055</v>
      </c>
      <c r="E552" t="str">
        <f>"("&amp;A552&amp;", "&amp;B552&amp;", "&amp;C552&amp;","&amp;D552&amp;"),"</f>
        <v>(14, 151, 1, '2021-02-02 00:09:02'),</v>
      </c>
      <c r="H552" s="2">
        <v>7</v>
      </c>
      <c r="I552">
        <v>249</v>
      </c>
      <c r="J552">
        <v>5</v>
      </c>
      <c r="K552" t="s">
        <v>3388</v>
      </c>
    </row>
    <row r="553" spans="1:11" x14ac:dyDescent="0.25">
      <c r="A553" s="2">
        <v>11</v>
      </c>
      <c r="B553">
        <v>268</v>
      </c>
      <c r="C553">
        <v>3</v>
      </c>
      <c r="D553" t="s">
        <v>3792</v>
      </c>
      <c r="E553" t="str">
        <f>"("&amp;A553&amp;", "&amp;B553&amp;", "&amp;C553&amp;","&amp;D553&amp;"),"</f>
        <v>(11, 268, 3, '2021-02-02 05:23:12'),</v>
      </c>
      <c r="H553" s="2">
        <v>7</v>
      </c>
      <c r="I553">
        <v>76</v>
      </c>
      <c r="J553">
        <v>1</v>
      </c>
      <c r="K553" t="s">
        <v>3389</v>
      </c>
    </row>
    <row r="554" spans="1:11" x14ac:dyDescent="0.25">
      <c r="A554" s="2">
        <v>3</v>
      </c>
      <c r="B554">
        <v>182</v>
      </c>
      <c r="C554">
        <v>4</v>
      </c>
      <c r="D554" t="s">
        <v>3043</v>
      </c>
      <c r="E554" t="str">
        <f>"("&amp;A554&amp;", "&amp;B554&amp;", "&amp;C554&amp;","&amp;D554&amp;"),"</f>
        <v>(3, 182, 4, '2021-02-02 05:45:00'),</v>
      </c>
      <c r="H554" s="2">
        <v>7</v>
      </c>
      <c r="I554">
        <v>171</v>
      </c>
      <c r="J554">
        <v>2</v>
      </c>
      <c r="K554" t="s">
        <v>3390</v>
      </c>
    </row>
    <row r="555" spans="1:11" x14ac:dyDescent="0.25">
      <c r="A555" s="2">
        <v>12</v>
      </c>
      <c r="B555">
        <v>323</v>
      </c>
      <c r="C555">
        <v>2</v>
      </c>
      <c r="D555" t="s">
        <v>3928</v>
      </c>
      <c r="E555" t="str">
        <f>"("&amp;A555&amp;", "&amp;B555&amp;", "&amp;C555&amp;","&amp;D555&amp;"),"</f>
        <v>(12, 323, 2, '2021-02-04 23:45:56'),</v>
      </c>
      <c r="H555" s="2">
        <v>7</v>
      </c>
      <c r="I555">
        <v>163</v>
      </c>
      <c r="J555">
        <v>5</v>
      </c>
      <c r="K555" t="s">
        <v>3391</v>
      </c>
    </row>
    <row r="556" spans="1:11" x14ac:dyDescent="0.25">
      <c r="A556" s="2">
        <v>4</v>
      </c>
      <c r="B556">
        <v>211</v>
      </c>
      <c r="C556">
        <v>4</v>
      </c>
      <c r="D556" t="s">
        <v>3163</v>
      </c>
      <c r="E556" t="str">
        <f>"("&amp;A556&amp;", "&amp;B556&amp;", "&amp;C556&amp;","&amp;D556&amp;"),"</f>
        <v>(4, 211, 4, '2021-02-05 02:05:49'),</v>
      </c>
      <c r="H556" s="2">
        <v>7</v>
      </c>
      <c r="I556">
        <v>247</v>
      </c>
      <c r="J556">
        <v>5</v>
      </c>
      <c r="K556" t="s">
        <v>3392</v>
      </c>
    </row>
    <row r="557" spans="1:11" x14ac:dyDescent="0.25">
      <c r="A557" s="2">
        <v>7</v>
      </c>
      <c r="B557">
        <v>64</v>
      </c>
      <c r="C557">
        <v>4</v>
      </c>
      <c r="D557" t="s">
        <v>3446</v>
      </c>
      <c r="E557" t="str">
        <f>"("&amp;A557&amp;", "&amp;B557&amp;", "&amp;C557&amp;","&amp;D557&amp;"),"</f>
        <v>(7, 64, 4, '2021-02-05 12:56:58'),</v>
      </c>
      <c r="H557" s="2">
        <v>7</v>
      </c>
      <c r="I557">
        <v>179</v>
      </c>
      <c r="J557">
        <v>3</v>
      </c>
      <c r="K557" t="s">
        <v>3393</v>
      </c>
    </row>
    <row r="558" spans="1:11" x14ac:dyDescent="0.25">
      <c r="A558" s="2">
        <v>1</v>
      </c>
      <c r="B558">
        <v>320</v>
      </c>
      <c r="C558">
        <v>4</v>
      </c>
      <c r="D558" t="s">
        <v>2863</v>
      </c>
      <c r="E558" t="str">
        <f>"("&amp;A558&amp;", "&amp;B558&amp;", "&amp;C558&amp;","&amp;D558&amp;"),"</f>
        <v>(1, 320, 4, '2021-02-05 18:08:01'),</v>
      </c>
      <c r="H558" s="2">
        <v>7</v>
      </c>
      <c r="I558">
        <v>261</v>
      </c>
      <c r="J558">
        <v>5</v>
      </c>
      <c r="K558" t="s">
        <v>3394</v>
      </c>
    </row>
    <row r="559" spans="1:11" x14ac:dyDescent="0.25">
      <c r="A559" s="2">
        <v>3</v>
      </c>
      <c r="B559">
        <v>179</v>
      </c>
      <c r="C559">
        <v>3</v>
      </c>
      <c r="D559" t="s">
        <v>3028</v>
      </c>
      <c r="E559" t="str">
        <f>"("&amp;A559&amp;", "&amp;B559&amp;", "&amp;C559&amp;","&amp;D559&amp;"),"</f>
        <v>(3, 179, 3, '2021-02-06 19:25:02'),</v>
      </c>
      <c r="H559" s="2">
        <v>7</v>
      </c>
      <c r="I559">
        <v>260</v>
      </c>
      <c r="J559">
        <v>5</v>
      </c>
      <c r="K559" t="s">
        <v>3395</v>
      </c>
    </row>
    <row r="560" spans="1:11" x14ac:dyDescent="0.25">
      <c r="A560" s="2">
        <v>11</v>
      </c>
      <c r="B560">
        <v>123</v>
      </c>
      <c r="C560">
        <v>1</v>
      </c>
      <c r="D560" t="s">
        <v>3842</v>
      </c>
      <c r="E560" t="str">
        <f>"("&amp;A560&amp;", "&amp;B560&amp;", "&amp;C560&amp;","&amp;D560&amp;"),"</f>
        <v>(11, 123, 1, '2021-02-07 08:31:21'),</v>
      </c>
      <c r="H560" s="2">
        <v>7</v>
      </c>
      <c r="I560">
        <v>268</v>
      </c>
      <c r="J560">
        <v>3</v>
      </c>
      <c r="K560" t="s">
        <v>3396</v>
      </c>
    </row>
    <row r="561" spans="1:11" x14ac:dyDescent="0.25">
      <c r="A561" s="2">
        <v>3</v>
      </c>
      <c r="B561">
        <v>41</v>
      </c>
      <c r="C561">
        <v>4</v>
      </c>
      <c r="D561" t="s">
        <v>3078</v>
      </c>
      <c r="E561" t="str">
        <f>"("&amp;A561&amp;", "&amp;B561&amp;", "&amp;C561&amp;","&amp;D561&amp;"),"</f>
        <v>(3, 41, 4, '2021-02-07 13:00:19'),</v>
      </c>
      <c r="H561" s="2">
        <v>7</v>
      </c>
      <c r="I561">
        <v>140</v>
      </c>
      <c r="J561">
        <v>3</v>
      </c>
      <c r="K561" t="s">
        <v>3397</v>
      </c>
    </row>
    <row r="562" spans="1:11" x14ac:dyDescent="0.25">
      <c r="A562" s="2">
        <v>9</v>
      </c>
      <c r="B562">
        <v>260</v>
      </c>
      <c r="C562">
        <v>1</v>
      </c>
      <c r="D562" t="s">
        <v>3659</v>
      </c>
      <c r="E562" t="str">
        <f>"("&amp;A562&amp;", "&amp;B562&amp;", "&amp;C562&amp;","&amp;D562&amp;"),"</f>
        <v>(9, 260, 1, '2021-02-07 19:11:13'),</v>
      </c>
      <c r="H562" s="2">
        <v>7</v>
      </c>
      <c r="I562">
        <v>304</v>
      </c>
      <c r="J562">
        <v>3</v>
      </c>
      <c r="K562" t="s">
        <v>3398</v>
      </c>
    </row>
    <row r="563" spans="1:11" x14ac:dyDescent="0.25">
      <c r="A563" s="2">
        <v>7</v>
      </c>
      <c r="B563">
        <v>260</v>
      </c>
      <c r="C563">
        <v>5</v>
      </c>
      <c r="D563" t="s">
        <v>3395</v>
      </c>
      <c r="E563" t="str">
        <f>"("&amp;A563&amp;", "&amp;B563&amp;", "&amp;C563&amp;","&amp;D563&amp;"),"</f>
        <v>(7, 260, 5, '2021-02-08 01:07:14'),</v>
      </c>
      <c r="H563" s="2">
        <v>7</v>
      </c>
      <c r="I563">
        <v>185</v>
      </c>
      <c r="J563">
        <v>2</v>
      </c>
      <c r="K563" t="s">
        <v>3399</v>
      </c>
    </row>
    <row r="564" spans="1:11" x14ac:dyDescent="0.25">
      <c r="A564" s="2">
        <v>11</v>
      </c>
      <c r="B564">
        <v>321</v>
      </c>
      <c r="C564">
        <v>1</v>
      </c>
      <c r="D564" t="s">
        <v>3835</v>
      </c>
      <c r="E564" t="str">
        <f>"("&amp;A564&amp;", "&amp;B564&amp;", "&amp;C564&amp;","&amp;D564&amp;"),"</f>
        <v>(11, 321, 1, '2021-02-09 21:20:32'),</v>
      </c>
      <c r="H564" s="2">
        <v>7</v>
      </c>
      <c r="I564">
        <v>285</v>
      </c>
      <c r="J564">
        <v>2</v>
      </c>
      <c r="K564" t="s">
        <v>3400</v>
      </c>
    </row>
    <row r="565" spans="1:11" x14ac:dyDescent="0.25">
      <c r="A565" s="2">
        <v>10</v>
      </c>
      <c r="B565">
        <v>263</v>
      </c>
      <c r="C565">
        <v>5</v>
      </c>
      <c r="D565" t="s">
        <v>3707</v>
      </c>
      <c r="E565" t="str">
        <f>"("&amp;A565&amp;", "&amp;B565&amp;", "&amp;C565&amp;","&amp;D565&amp;"),"</f>
        <v>(10, 263, 5, '2021-02-10 05:16:44'),</v>
      </c>
      <c r="H565" s="2">
        <v>7</v>
      </c>
      <c r="I565">
        <v>71</v>
      </c>
      <c r="J565">
        <v>4</v>
      </c>
      <c r="K565" t="s">
        <v>3401</v>
      </c>
    </row>
    <row r="566" spans="1:11" x14ac:dyDescent="0.25">
      <c r="A566" s="2">
        <v>6</v>
      </c>
      <c r="B566">
        <v>146</v>
      </c>
      <c r="C566">
        <v>3</v>
      </c>
      <c r="D566" t="s">
        <v>3343</v>
      </c>
      <c r="E566" t="str">
        <f>"("&amp;A566&amp;", "&amp;B566&amp;", "&amp;C566&amp;","&amp;D566&amp;"),"</f>
        <v>(6, 146, 3, '2021-02-10 19:52:40'),</v>
      </c>
      <c r="H566" s="2">
        <v>7</v>
      </c>
      <c r="I566">
        <v>125</v>
      </c>
      <c r="J566">
        <v>3</v>
      </c>
      <c r="K566" t="s">
        <v>3402</v>
      </c>
    </row>
    <row r="567" spans="1:11" x14ac:dyDescent="0.25">
      <c r="A567" s="2">
        <v>5</v>
      </c>
      <c r="B567">
        <v>154</v>
      </c>
      <c r="C567">
        <v>4</v>
      </c>
      <c r="D567" t="s">
        <v>3288</v>
      </c>
      <c r="E567" t="str">
        <f>"("&amp;A567&amp;", "&amp;B567&amp;", "&amp;C567&amp;","&amp;D567&amp;"),"</f>
        <v>(5, 154, 4, '2021-02-11 06:47:09'),</v>
      </c>
      <c r="H567" s="2">
        <v>7</v>
      </c>
      <c r="I567">
        <v>278</v>
      </c>
      <c r="J567">
        <v>2</v>
      </c>
      <c r="K567" t="s">
        <v>3403</v>
      </c>
    </row>
    <row r="568" spans="1:11" x14ac:dyDescent="0.25">
      <c r="A568" s="2">
        <v>4</v>
      </c>
      <c r="B568">
        <v>224</v>
      </c>
      <c r="C568">
        <v>3</v>
      </c>
      <c r="D568" t="s">
        <v>3120</v>
      </c>
      <c r="E568" t="str">
        <f>"("&amp;A568&amp;", "&amp;B568&amp;", "&amp;C568&amp;","&amp;D568&amp;"),"</f>
        <v>(4, 224, 3, '2021-02-12 03:00:31'),</v>
      </c>
      <c r="H568" s="2">
        <v>7</v>
      </c>
      <c r="I568">
        <v>59</v>
      </c>
      <c r="J568">
        <v>1</v>
      </c>
      <c r="K568" t="s">
        <v>3404</v>
      </c>
    </row>
    <row r="569" spans="1:11" x14ac:dyDescent="0.25">
      <c r="A569" s="2">
        <v>13</v>
      </c>
      <c r="B569">
        <v>84</v>
      </c>
      <c r="C569">
        <v>2</v>
      </c>
      <c r="D569" t="s">
        <v>4032</v>
      </c>
      <c r="E569" t="str">
        <f>"("&amp;A569&amp;", "&amp;B569&amp;", "&amp;C569&amp;","&amp;D569&amp;"),"</f>
        <v>(13, 84, 2, '2021-02-13 01:26:48'),</v>
      </c>
      <c r="H569" s="2">
        <v>7</v>
      </c>
      <c r="I569">
        <v>301</v>
      </c>
      <c r="J569">
        <v>2</v>
      </c>
      <c r="K569" t="s">
        <v>3405</v>
      </c>
    </row>
    <row r="570" spans="1:11" x14ac:dyDescent="0.25">
      <c r="A570" s="2">
        <v>3</v>
      </c>
      <c r="B570">
        <v>89</v>
      </c>
      <c r="C570">
        <v>4</v>
      </c>
      <c r="D570" t="s">
        <v>3013</v>
      </c>
      <c r="E570" t="str">
        <f>"("&amp;A570&amp;", "&amp;B570&amp;", "&amp;C570&amp;","&amp;D570&amp;"),"</f>
        <v>(3, 89, 4, '2021-02-14 02:27:04'),</v>
      </c>
      <c r="H570" s="2">
        <v>7</v>
      </c>
      <c r="I570">
        <v>330</v>
      </c>
      <c r="J570">
        <v>5</v>
      </c>
      <c r="K570" t="s">
        <v>3406</v>
      </c>
    </row>
    <row r="571" spans="1:11" x14ac:dyDescent="0.25">
      <c r="A571" s="2">
        <v>15</v>
      </c>
      <c r="B571">
        <v>164</v>
      </c>
      <c r="C571">
        <v>5</v>
      </c>
      <c r="D571" t="s">
        <v>4145</v>
      </c>
      <c r="E571" t="str">
        <f>"("&amp;A571&amp;", "&amp;B571&amp;", "&amp;C571&amp;","&amp;D571&amp;"),"</f>
        <v>(15, 164, 5, '2021-02-14 06:33:32'),</v>
      </c>
      <c r="H571" s="2">
        <v>7</v>
      </c>
      <c r="I571">
        <v>99</v>
      </c>
      <c r="J571">
        <v>4</v>
      </c>
      <c r="K571" t="s">
        <v>3407</v>
      </c>
    </row>
    <row r="572" spans="1:11" x14ac:dyDescent="0.25">
      <c r="A572" s="2">
        <v>5</v>
      </c>
      <c r="B572">
        <v>148</v>
      </c>
      <c r="C572">
        <v>1</v>
      </c>
      <c r="D572" t="s">
        <v>3227</v>
      </c>
      <c r="E572" t="str">
        <f>"("&amp;A572&amp;", "&amp;B572&amp;", "&amp;C572&amp;","&amp;D572&amp;"),"</f>
        <v>(5, 148, 1, '2021-02-14 17:29:38'),</v>
      </c>
      <c r="H572" s="2">
        <v>7</v>
      </c>
      <c r="I572">
        <v>212</v>
      </c>
      <c r="J572">
        <v>3</v>
      </c>
      <c r="K572" t="s">
        <v>3408</v>
      </c>
    </row>
    <row r="573" spans="1:11" x14ac:dyDescent="0.25">
      <c r="A573" s="2">
        <v>8</v>
      </c>
      <c r="B573">
        <v>229</v>
      </c>
      <c r="C573">
        <v>3</v>
      </c>
      <c r="D573" t="s">
        <v>3509</v>
      </c>
      <c r="E573" t="str">
        <f>"("&amp;A573&amp;", "&amp;B573&amp;", "&amp;C573&amp;","&amp;D573&amp;"),"</f>
        <v>(8, 229, 3, '2021-02-14 21:13:30'),</v>
      </c>
      <c r="H573" s="2">
        <v>7</v>
      </c>
      <c r="I573">
        <v>290</v>
      </c>
      <c r="J573">
        <v>3</v>
      </c>
      <c r="K573" t="s">
        <v>3409</v>
      </c>
    </row>
    <row r="574" spans="1:11" x14ac:dyDescent="0.25">
      <c r="A574" s="2">
        <v>3</v>
      </c>
      <c r="B574">
        <v>11</v>
      </c>
      <c r="C574">
        <v>5</v>
      </c>
      <c r="D574" t="s">
        <v>3090</v>
      </c>
      <c r="E574" t="str">
        <f>"("&amp;A574&amp;", "&amp;B574&amp;", "&amp;C574&amp;","&amp;D574&amp;"),"</f>
        <v>(3, 11, 5, '2021-02-15 11:40:34'),</v>
      </c>
      <c r="H574" s="2">
        <v>7</v>
      </c>
      <c r="I574">
        <v>267</v>
      </c>
      <c r="J574">
        <v>4</v>
      </c>
      <c r="K574" t="s">
        <v>3410</v>
      </c>
    </row>
    <row r="575" spans="1:11" x14ac:dyDescent="0.25">
      <c r="A575" s="2">
        <v>13</v>
      </c>
      <c r="B575">
        <v>88</v>
      </c>
      <c r="C575">
        <v>4</v>
      </c>
      <c r="D575" t="s">
        <v>3980</v>
      </c>
      <c r="E575" t="str">
        <f>"("&amp;A575&amp;", "&amp;B575&amp;", "&amp;C575&amp;","&amp;D575&amp;"),"</f>
        <v>(13, 88, 4, '2021-02-16 05:48:10'),</v>
      </c>
      <c r="H575" s="2">
        <v>7</v>
      </c>
      <c r="I575">
        <v>239</v>
      </c>
      <c r="J575">
        <v>5</v>
      </c>
      <c r="K575" t="s">
        <v>3411</v>
      </c>
    </row>
    <row r="576" spans="1:11" x14ac:dyDescent="0.25">
      <c r="A576" s="2">
        <v>3</v>
      </c>
      <c r="B576">
        <v>145</v>
      </c>
      <c r="C576">
        <v>5</v>
      </c>
      <c r="D576" t="s">
        <v>3060</v>
      </c>
      <c r="E576" t="str">
        <f>"("&amp;A576&amp;", "&amp;B576&amp;", "&amp;C576&amp;","&amp;D576&amp;"),"</f>
        <v>(3, 145, 5, '2021-02-16 06:22:47'),</v>
      </c>
      <c r="H576" s="2">
        <v>7</v>
      </c>
      <c r="I576">
        <v>304</v>
      </c>
      <c r="J576">
        <v>3</v>
      </c>
      <c r="K576" t="s">
        <v>3412</v>
      </c>
    </row>
    <row r="577" spans="1:11" x14ac:dyDescent="0.25">
      <c r="A577" s="2">
        <v>3</v>
      </c>
      <c r="B577">
        <v>254</v>
      </c>
      <c r="C577">
        <v>3</v>
      </c>
      <c r="D577" t="s">
        <v>3033</v>
      </c>
      <c r="E577" t="str">
        <f>"("&amp;A577&amp;", "&amp;B577&amp;", "&amp;C577&amp;","&amp;D577&amp;"),"</f>
        <v>(3, 254, 3, '2021-02-16 22:04:15'),</v>
      </c>
      <c r="H577" s="2">
        <v>7</v>
      </c>
      <c r="I577">
        <v>114</v>
      </c>
      <c r="J577">
        <v>3</v>
      </c>
      <c r="K577" t="s">
        <v>3413</v>
      </c>
    </row>
    <row r="578" spans="1:11" x14ac:dyDescent="0.25">
      <c r="A578" s="2">
        <v>1</v>
      </c>
      <c r="B578">
        <v>131</v>
      </c>
      <c r="C578">
        <v>3</v>
      </c>
      <c r="D578" t="s">
        <v>2844</v>
      </c>
      <c r="E578" t="str">
        <f>"("&amp;A578&amp;", "&amp;B578&amp;", "&amp;C578&amp;","&amp;D578&amp;"),"</f>
        <v>(1, 131, 3, '2021-02-17 04:47:20'),</v>
      </c>
      <c r="H578" s="2">
        <v>7</v>
      </c>
      <c r="I578">
        <v>292</v>
      </c>
      <c r="J578">
        <v>3</v>
      </c>
      <c r="K578" t="s">
        <v>3414</v>
      </c>
    </row>
    <row r="579" spans="1:11" x14ac:dyDescent="0.25">
      <c r="A579" s="2">
        <v>4</v>
      </c>
      <c r="B579">
        <v>15</v>
      </c>
      <c r="C579">
        <v>1</v>
      </c>
      <c r="D579" t="s">
        <v>3141</v>
      </c>
      <c r="E579" t="str">
        <f>"("&amp;A579&amp;", "&amp;B579&amp;", "&amp;C579&amp;","&amp;D579&amp;"),"</f>
        <v>(4, 15, 1, '2021-02-17 13:24:49'),</v>
      </c>
      <c r="H579" s="2">
        <v>7</v>
      </c>
      <c r="I579">
        <v>291</v>
      </c>
      <c r="J579">
        <v>1</v>
      </c>
      <c r="K579" t="s">
        <v>3415</v>
      </c>
    </row>
    <row r="580" spans="1:11" x14ac:dyDescent="0.25">
      <c r="A580" s="2">
        <v>2</v>
      </c>
      <c r="B580">
        <v>123</v>
      </c>
      <c r="C580">
        <v>3</v>
      </c>
      <c r="D580" t="s">
        <v>2978</v>
      </c>
      <c r="E580" t="str">
        <f>"("&amp;A580&amp;", "&amp;B580&amp;", "&amp;C580&amp;","&amp;D580&amp;"),"</f>
        <v>(2, 123, 3, '2021-02-18 08:18:28'),</v>
      </c>
      <c r="H580" s="2">
        <v>7</v>
      </c>
      <c r="I580">
        <v>233</v>
      </c>
      <c r="J580">
        <v>4</v>
      </c>
      <c r="K580" t="s">
        <v>3416</v>
      </c>
    </row>
    <row r="581" spans="1:11" x14ac:dyDescent="0.25">
      <c r="A581" s="2">
        <v>7</v>
      </c>
      <c r="B581">
        <v>304</v>
      </c>
      <c r="C581">
        <v>3</v>
      </c>
      <c r="D581" t="s">
        <v>3412</v>
      </c>
      <c r="E581" t="str">
        <f>"("&amp;A581&amp;", "&amp;B581&amp;", "&amp;C581&amp;","&amp;D581&amp;"),"</f>
        <v>(7, 304, 3, '2021-02-20 09:10:48'),</v>
      </c>
      <c r="H581" s="2">
        <v>7</v>
      </c>
      <c r="I581">
        <v>206</v>
      </c>
      <c r="J581">
        <v>5</v>
      </c>
      <c r="K581" t="s">
        <v>3417</v>
      </c>
    </row>
    <row r="582" spans="1:11" x14ac:dyDescent="0.25">
      <c r="A582" s="2">
        <v>7</v>
      </c>
      <c r="B582">
        <v>170</v>
      </c>
      <c r="C582">
        <v>1</v>
      </c>
      <c r="D582" t="s">
        <v>3456</v>
      </c>
      <c r="E582" t="str">
        <f>"("&amp;A582&amp;", "&amp;B582&amp;", "&amp;C582&amp;","&amp;D582&amp;"),"</f>
        <v>(7, 170, 1, '2021-02-20 09:21:32'),</v>
      </c>
      <c r="H582" s="2">
        <v>7</v>
      </c>
      <c r="I582">
        <v>89</v>
      </c>
      <c r="J582">
        <v>3</v>
      </c>
      <c r="K582" t="s">
        <v>3418</v>
      </c>
    </row>
    <row r="583" spans="1:11" x14ac:dyDescent="0.25">
      <c r="A583" s="2">
        <v>2</v>
      </c>
      <c r="B583">
        <v>56</v>
      </c>
      <c r="C583">
        <v>4</v>
      </c>
      <c r="D583" t="s">
        <v>2964</v>
      </c>
      <c r="E583" t="str">
        <f>"("&amp;A583&amp;", "&amp;B583&amp;", "&amp;C583&amp;","&amp;D583&amp;"),"</f>
        <v>(2, 56, 4, '2021-02-20 09:33:41'),</v>
      </c>
      <c r="H583" s="2">
        <v>7</v>
      </c>
      <c r="I583">
        <v>200</v>
      </c>
      <c r="J583">
        <v>5</v>
      </c>
      <c r="K583" t="s">
        <v>3419</v>
      </c>
    </row>
    <row r="584" spans="1:11" x14ac:dyDescent="0.25">
      <c r="A584" s="2">
        <v>9</v>
      </c>
      <c r="B584">
        <v>203</v>
      </c>
      <c r="C584">
        <v>2</v>
      </c>
      <c r="D584" t="s">
        <v>3593</v>
      </c>
      <c r="E584" t="str">
        <f>"("&amp;A584&amp;", "&amp;B584&amp;", "&amp;C584&amp;","&amp;D584&amp;"),"</f>
        <v>(9, 203, 2, '2021-02-21 13:09:04'),</v>
      </c>
      <c r="H584" s="2">
        <v>7</v>
      </c>
      <c r="I584">
        <v>304</v>
      </c>
      <c r="J584">
        <v>1</v>
      </c>
      <c r="K584" t="s">
        <v>3420</v>
      </c>
    </row>
    <row r="585" spans="1:11" x14ac:dyDescent="0.25">
      <c r="A585" s="2">
        <v>8</v>
      </c>
      <c r="B585">
        <v>212</v>
      </c>
      <c r="C585">
        <v>1</v>
      </c>
      <c r="D585" t="s">
        <v>3484</v>
      </c>
      <c r="E585" t="str">
        <f>"("&amp;A585&amp;", "&amp;B585&amp;", "&amp;C585&amp;","&amp;D585&amp;"),"</f>
        <v>(8, 212, 1, '2021-02-21 17:15:32'),</v>
      </c>
      <c r="H585" s="2">
        <v>7</v>
      </c>
      <c r="I585">
        <v>248</v>
      </c>
      <c r="J585">
        <v>4</v>
      </c>
      <c r="K585" t="s">
        <v>3421</v>
      </c>
    </row>
    <row r="586" spans="1:11" x14ac:dyDescent="0.25">
      <c r="A586" s="2">
        <v>14</v>
      </c>
      <c r="B586">
        <v>70</v>
      </c>
      <c r="C586">
        <v>5</v>
      </c>
      <c r="D586" t="s">
        <v>4095</v>
      </c>
      <c r="E586" t="str">
        <f>"("&amp;A586&amp;", "&amp;B586&amp;", "&amp;C586&amp;","&amp;D586&amp;"),"</f>
        <v>(14, 70, 5, '2021-02-22 13:25:44'),</v>
      </c>
      <c r="H586" s="2">
        <v>7</v>
      </c>
      <c r="I586">
        <v>36</v>
      </c>
      <c r="J586">
        <v>5</v>
      </c>
      <c r="K586" t="s">
        <v>3422</v>
      </c>
    </row>
    <row r="587" spans="1:11" x14ac:dyDescent="0.25">
      <c r="A587" s="2">
        <v>15</v>
      </c>
      <c r="B587">
        <v>263</v>
      </c>
      <c r="C587">
        <v>5</v>
      </c>
      <c r="D587" t="s">
        <v>4172</v>
      </c>
      <c r="E587" t="str">
        <f>"("&amp;A587&amp;", "&amp;B587&amp;", "&amp;C587&amp;","&amp;D587&amp;"),"</f>
        <v>(15, 263, 5, '2021-02-22 14:22:32'),</v>
      </c>
      <c r="H587" s="2">
        <v>7</v>
      </c>
      <c r="I587">
        <v>304</v>
      </c>
      <c r="J587">
        <v>3</v>
      </c>
      <c r="K587" t="s">
        <v>3423</v>
      </c>
    </row>
    <row r="588" spans="1:11" x14ac:dyDescent="0.25">
      <c r="A588" s="2">
        <v>1</v>
      </c>
      <c r="B588">
        <v>104</v>
      </c>
      <c r="C588">
        <v>4</v>
      </c>
      <c r="D588" t="s">
        <v>2888</v>
      </c>
      <c r="E588" t="str">
        <f>"("&amp;A588&amp;", "&amp;B588&amp;", "&amp;C588&amp;","&amp;D588&amp;"),"</f>
        <v>(1, 104, 4, '2021-02-22 23:43:30'),</v>
      </c>
      <c r="H588" s="2">
        <v>7</v>
      </c>
      <c r="I588">
        <v>212</v>
      </c>
      <c r="J588">
        <v>5</v>
      </c>
      <c r="K588" t="s">
        <v>3424</v>
      </c>
    </row>
    <row r="589" spans="1:11" x14ac:dyDescent="0.25">
      <c r="A589" s="2">
        <v>13</v>
      </c>
      <c r="B589">
        <v>166</v>
      </c>
      <c r="C589">
        <v>4</v>
      </c>
      <c r="D589" t="s">
        <v>3982</v>
      </c>
      <c r="E589" t="str">
        <f>"("&amp;A589&amp;", "&amp;B589&amp;", "&amp;C589&amp;","&amp;D589&amp;"),"</f>
        <v>(13, 166, 4, '2021-02-24 03:19:56'),</v>
      </c>
      <c r="H589" s="2">
        <v>7</v>
      </c>
      <c r="I589">
        <v>236</v>
      </c>
      <c r="J589">
        <v>2</v>
      </c>
      <c r="K589" t="s">
        <v>3425</v>
      </c>
    </row>
    <row r="590" spans="1:11" x14ac:dyDescent="0.25">
      <c r="A590" s="2">
        <v>1</v>
      </c>
      <c r="B590">
        <v>322</v>
      </c>
      <c r="C590">
        <v>4</v>
      </c>
      <c r="D590" t="s">
        <v>2879</v>
      </c>
      <c r="E590" t="str">
        <f>"("&amp;A590&amp;", "&amp;B590&amp;", "&amp;C590&amp;","&amp;D590&amp;"),"</f>
        <v>(1, 322, 4, '2021-02-24 19:52:13'),</v>
      </c>
      <c r="H590" s="2">
        <v>7</v>
      </c>
      <c r="I590">
        <v>10</v>
      </c>
      <c r="J590">
        <v>5</v>
      </c>
      <c r="K590" t="s">
        <v>3426</v>
      </c>
    </row>
    <row r="591" spans="1:11" x14ac:dyDescent="0.25">
      <c r="A591" s="2">
        <v>12</v>
      </c>
      <c r="B591">
        <v>165</v>
      </c>
      <c r="C591">
        <v>2</v>
      </c>
      <c r="D591" t="s">
        <v>3906</v>
      </c>
      <c r="E591" t="str">
        <f>"("&amp;A591&amp;", "&amp;B591&amp;", "&amp;C591&amp;","&amp;D591&amp;"),"</f>
        <v>(12, 165, 2, '2021-02-25 10:54:34'),</v>
      </c>
      <c r="H591" s="2">
        <v>7</v>
      </c>
      <c r="I591">
        <v>239</v>
      </c>
      <c r="J591">
        <v>2</v>
      </c>
      <c r="K591" t="s">
        <v>3427</v>
      </c>
    </row>
    <row r="592" spans="1:11" x14ac:dyDescent="0.25">
      <c r="A592" s="2">
        <v>6</v>
      </c>
      <c r="B592">
        <v>160</v>
      </c>
      <c r="C592">
        <v>2</v>
      </c>
      <c r="D592" t="s">
        <v>3359</v>
      </c>
      <c r="E592" t="str">
        <f>"("&amp;A592&amp;", "&amp;B592&amp;", "&amp;C592&amp;","&amp;D592&amp;"),"</f>
        <v>(6, 160, 2, '2021-02-25 11:25:13'),</v>
      </c>
      <c r="H592" s="2">
        <v>7</v>
      </c>
      <c r="I592">
        <v>2</v>
      </c>
      <c r="J592">
        <v>3</v>
      </c>
      <c r="K592" t="s">
        <v>3428</v>
      </c>
    </row>
    <row r="593" spans="1:11" x14ac:dyDescent="0.25">
      <c r="A593" s="2">
        <v>8</v>
      </c>
      <c r="B593">
        <v>110</v>
      </c>
      <c r="C593">
        <v>1</v>
      </c>
      <c r="D593" t="s">
        <v>3538</v>
      </c>
      <c r="E593" t="str">
        <f>"("&amp;A593&amp;", "&amp;B593&amp;", "&amp;C593&amp;","&amp;D593&amp;"),"</f>
        <v>(8, 110, 1, '2021-02-25 14:25:52'),</v>
      </c>
      <c r="H593" s="2">
        <v>7</v>
      </c>
      <c r="I593">
        <v>187</v>
      </c>
      <c r="J593">
        <v>1</v>
      </c>
      <c r="K593" t="s">
        <v>3429</v>
      </c>
    </row>
    <row r="594" spans="1:11" x14ac:dyDescent="0.25">
      <c r="A594" s="2">
        <v>7</v>
      </c>
      <c r="B594">
        <v>95</v>
      </c>
      <c r="C594">
        <v>4</v>
      </c>
      <c r="D594" t="s">
        <v>3447</v>
      </c>
      <c r="E594" t="str">
        <f>"("&amp;A594&amp;", "&amp;B594&amp;", "&amp;C594&amp;","&amp;D594&amp;"),"</f>
        <v>(7, 95, 4, '2021-02-26 00:48:52'),</v>
      </c>
      <c r="H594" s="2">
        <v>7</v>
      </c>
      <c r="I594">
        <v>200</v>
      </c>
      <c r="J594">
        <v>4</v>
      </c>
      <c r="K594" t="s">
        <v>3430</v>
      </c>
    </row>
    <row r="595" spans="1:11" x14ac:dyDescent="0.25">
      <c r="A595" s="2">
        <v>11</v>
      </c>
      <c r="B595">
        <v>211</v>
      </c>
      <c r="C595">
        <v>2</v>
      </c>
      <c r="D595" t="s">
        <v>3833</v>
      </c>
      <c r="E595" t="str">
        <f>"("&amp;A595&amp;", "&amp;B595&amp;", "&amp;C595&amp;","&amp;D595&amp;"),"</f>
        <v>(11, 211, 2, '2021-02-28 06:46:32'),</v>
      </c>
      <c r="H595" s="2">
        <v>7</v>
      </c>
      <c r="I595">
        <v>38</v>
      </c>
      <c r="J595">
        <v>2</v>
      </c>
      <c r="K595" t="s">
        <v>3431</v>
      </c>
    </row>
    <row r="596" spans="1:11" x14ac:dyDescent="0.25">
      <c r="A596" s="2">
        <v>13</v>
      </c>
      <c r="B596">
        <v>235</v>
      </c>
      <c r="C596">
        <v>1</v>
      </c>
      <c r="D596" t="s">
        <v>3985</v>
      </c>
      <c r="E596" t="str">
        <f>"("&amp;A596&amp;", "&amp;B596&amp;", "&amp;C596&amp;","&amp;D596&amp;"),"</f>
        <v>(13, 235, 1, '2021-03-01 14:36:23'),</v>
      </c>
      <c r="H596" s="2">
        <v>7</v>
      </c>
      <c r="I596">
        <v>314</v>
      </c>
      <c r="J596">
        <v>4</v>
      </c>
      <c r="K596" t="s">
        <v>3432</v>
      </c>
    </row>
    <row r="597" spans="1:11" x14ac:dyDescent="0.25">
      <c r="A597" s="2">
        <v>10</v>
      </c>
      <c r="B597">
        <v>288</v>
      </c>
      <c r="C597">
        <v>1</v>
      </c>
      <c r="D597" t="s">
        <v>3702</v>
      </c>
      <c r="E597" t="str">
        <f>"("&amp;A597&amp;", "&amp;B597&amp;", "&amp;C597&amp;","&amp;D597&amp;"),"</f>
        <v>(10, 288, 1, '2021-03-02 18:21:14'),</v>
      </c>
      <c r="H597" s="2">
        <v>7</v>
      </c>
      <c r="I597">
        <v>165</v>
      </c>
      <c r="J597">
        <v>2</v>
      </c>
      <c r="K597" t="s">
        <v>3433</v>
      </c>
    </row>
    <row r="598" spans="1:11" x14ac:dyDescent="0.25">
      <c r="A598" s="2">
        <v>12</v>
      </c>
      <c r="B598">
        <v>115</v>
      </c>
      <c r="C598">
        <v>3</v>
      </c>
      <c r="D598" t="s">
        <v>3936</v>
      </c>
      <c r="E598" t="str">
        <f>"("&amp;A598&amp;", "&amp;B598&amp;", "&amp;C598&amp;","&amp;D598&amp;"),"</f>
        <v>(12, 115, 3, '2021-03-02 20:05:01'),</v>
      </c>
      <c r="H598" s="2">
        <v>7</v>
      </c>
      <c r="I598">
        <v>327</v>
      </c>
      <c r="J598">
        <v>4</v>
      </c>
      <c r="K598" t="s">
        <v>3434</v>
      </c>
    </row>
    <row r="599" spans="1:11" x14ac:dyDescent="0.25">
      <c r="A599" s="2">
        <v>11</v>
      </c>
      <c r="B599">
        <v>99</v>
      </c>
      <c r="C599">
        <v>5</v>
      </c>
      <c r="D599" t="s">
        <v>3843</v>
      </c>
      <c r="E599" t="str">
        <f>"("&amp;A599&amp;", "&amp;B599&amp;", "&amp;C599&amp;","&amp;D599&amp;"),"</f>
        <v>(11, 99, 5, '2021-03-02 20:24:01'),</v>
      </c>
      <c r="H599" s="2">
        <v>7</v>
      </c>
      <c r="I599">
        <v>54</v>
      </c>
      <c r="J599">
        <v>1</v>
      </c>
      <c r="K599" t="s">
        <v>3435</v>
      </c>
    </row>
    <row r="600" spans="1:11" x14ac:dyDescent="0.25">
      <c r="A600" s="2">
        <v>2</v>
      </c>
      <c r="B600">
        <v>280</v>
      </c>
      <c r="C600">
        <v>2</v>
      </c>
      <c r="D600" t="s">
        <v>2979</v>
      </c>
      <c r="E600" t="str">
        <f>"("&amp;A600&amp;", "&amp;B600&amp;", "&amp;C600&amp;","&amp;D600&amp;"),"</f>
        <v>(2, 280, 2, '2021-03-03 06:49:45'),</v>
      </c>
      <c r="H600" s="2">
        <v>7</v>
      </c>
      <c r="I600">
        <v>96</v>
      </c>
      <c r="J600">
        <v>1</v>
      </c>
      <c r="K600" t="s">
        <v>3436</v>
      </c>
    </row>
    <row r="601" spans="1:11" x14ac:dyDescent="0.25">
      <c r="A601" s="2">
        <v>9</v>
      </c>
      <c r="B601">
        <v>111</v>
      </c>
      <c r="C601">
        <v>1</v>
      </c>
      <c r="D601" t="s">
        <v>3618</v>
      </c>
      <c r="E601" t="str">
        <f>"("&amp;A601&amp;", "&amp;B601&amp;", "&amp;C601&amp;","&amp;D601&amp;"),"</f>
        <v>(9, 111, 1, '2021-03-04 01:53:29'),</v>
      </c>
      <c r="H601" s="2">
        <v>7</v>
      </c>
      <c r="I601">
        <v>31</v>
      </c>
      <c r="J601">
        <v>4</v>
      </c>
      <c r="K601" t="s">
        <v>3437</v>
      </c>
    </row>
    <row r="602" spans="1:11" x14ac:dyDescent="0.25">
      <c r="A602" s="2">
        <v>5</v>
      </c>
      <c r="B602">
        <v>259</v>
      </c>
      <c r="C602">
        <v>3</v>
      </c>
      <c r="D602" t="s">
        <v>3244</v>
      </c>
      <c r="E602" t="str">
        <f>"("&amp;A602&amp;", "&amp;B602&amp;", "&amp;C602&amp;","&amp;D602&amp;"),"</f>
        <v>(5, 259, 3, '2021-03-04 20:06:19'),</v>
      </c>
      <c r="H602" s="2">
        <v>7</v>
      </c>
      <c r="I602">
        <v>322</v>
      </c>
      <c r="J602">
        <v>3</v>
      </c>
      <c r="K602" t="s">
        <v>3438</v>
      </c>
    </row>
    <row r="603" spans="1:11" x14ac:dyDescent="0.25">
      <c r="A603" s="2">
        <v>11</v>
      </c>
      <c r="B603">
        <v>238</v>
      </c>
      <c r="C603">
        <v>4</v>
      </c>
      <c r="D603" t="s">
        <v>3793</v>
      </c>
      <c r="E603" t="str">
        <f>"("&amp;A603&amp;", "&amp;B603&amp;", "&amp;C603&amp;","&amp;D603&amp;"),"</f>
        <v>(11, 238, 4, '2021-03-05 20:42:11'),</v>
      </c>
      <c r="H603" s="2">
        <v>7</v>
      </c>
      <c r="I603">
        <v>13</v>
      </c>
      <c r="J603">
        <v>5</v>
      </c>
      <c r="K603" t="s">
        <v>3439</v>
      </c>
    </row>
    <row r="604" spans="1:11" x14ac:dyDescent="0.25">
      <c r="A604" s="2">
        <v>3</v>
      </c>
      <c r="B604">
        <v>254</v>
      </c>
      <c r="C604">
        <v>1</v>
      </c>
      <c r="D604" t="s">
        <v>3011</v>
      </c>
      <c r="E604" t="str">
        <f>"("&amp;A604&amp;", "&amp;B604&amp;", "&amp;C604&amp;","&amp;D604&amp;"),"</f>
        <v>(3, 254, 1, '2021-03-06 16:55:47'),</v>
      </c>
      <c r="H604" s="2">
        <v>7</v>
      </c>
      <c r="I604">
        <v>13</v>
      </c>
      <c r="J604">
        <v>1</v>
      </c>
      <c r="K604" t="s">
        <v>3440</v>
      </c>
    </row>
    <row r="605" spans="1:11" x14ac:dyDescent="0.25">
      <c r="A605" s="2">
        <v>13</v>
      </c>
      <c r="B605">
        <v>232</v>
      </c>
      <c r="C605">
        <v>5</v>
      </c>
      <c r="D605" t="s">
        <v>4017</v>
      </c>
      <c r="E605" t="str">
        <f>"("&amp;A605&amp;", "&amp;B605&amp;", "&amp;C605&amp;","&amp;D605&amp;"),"</f>
        <v>(13, 232, 5, '2021-03-06 20:30:22'),</v>
      </c>
      <c r="H605" s="2">
        <v>7</v>
      </c>
      <c r="I605">
        <v>234</v>
      </c>
      <c r="J605">
        <v>3</v>
      </c>
      <c r="K605" t="s">
        <v>3441</v>
      </c>
    </row>
    <row r="606" spans="1:11" x14ac:dyDescent="0.25">
      <c r="A606" s="2">
        <v>1</v>
      </c>
      <c r="B606">
        <v>173</v>
      </c>
      <c r="C606">
        <v>1</v>
      </c>
      <c r="D606" t="s">
        <v>2838</v>
      </c>
      <c r="E606" t="str">
        <f>"("&amp;A606&amp;", "&amp;B606&amp;", "&amp;C606&amp;","&amp;D606&amp;"),"</f>
        <v>(1, 173, 1, '2021-03-07 00:42:14'),</v>
      </c>
      <c r="H606" s="2">
        <v>7</v>
      </c>
      <c r="I606">
        <v>39</v>
      </c>
      <c r="J606">
        <v>3</v>
      </c>
      <c r="K606" t="s">
        <v>3442</v>
      </c>
    </row>
    <row r="607" spans="1:11" x14ac:dyDescent="0.25">
      <c r="A607" s="2">
        <v>6</v>
      </c>
      <c r="B607">
        <v>161</v>
      </c>
      <c r="C607">
        <v>1</v>
      </c>
      <c r="D607" t="s">
        <v>3349</v>
      </c>
      <c r="E607" t="str">
        <f>"("&amp;A607&amp;", "&amp;B607&amp;", "&amp;C607&amp;","&amp;D607&amp;"),"</f>
        <v>(6, 161, 1, '2021-03-07 12:18:47'),</v>
      </c>
      <c r="H607" s="2">
        <v>7</v>
      </c>
      <c r="I607">
        <v>160</v>
      </c>
      <c r="J607">
        <v>4</v>
      </c>
      <c r="K607" t="s">
        <v>3443</v>
      </c>
    </row>
    <row r="608" spans="1:11" x14ac:dyDescent="0.25">
      <c r="A608" s="2">
        <v>2</v>
      </c>
      <c r="B608">
        <v>160</v>
      </c>
      <c r="C608">
        <v>3</v>
      </c>
      <c r="D608" t="s">
        <v>2916</v>
      </c>
      <c r="E608" t="str">
        <f>"("&amp;A608&amp;", "&amp;B608&amp;", "&amp;C608&amp;","&amp;D608&amp;"),"</f>
        <v>(2, 160, 3, '2021-03-07 18:13:31'),</v>
      </c>
      <c r="H608" s="2">
        <v>7</v>
      </c>
      <c r="I608">
        <v>132</v>
      </c>
      <c r="J608">
        <v>2</v>
      </c>
      <c r="K608" t="s">
        <v>3444</v>
      </c>
    </row>
    <row r="609" spans="1:11" x14ac:dyDescent="0.25">
      <c r="A609" s="2">
        <v>12</v>
      </c>
      <c r="B609">
        <v>16</v>
      </c>
      <c r="C609">
        <v>5</v>
      </c>
      <c r="D609" t="s">
        <v>3851</v>
      </c>
      <c r="E609" t="str">
        <f>"("&amp;A609&amp;", "&amp;B609&amp;", "&amp;C609&amp;","&amp;D609&amp;"),"</f>
        <v>(12, 16, 5, '2021-03-08 18:24:23'),</v>
      </c>
      <c r="H609" s="2">
        <v>7</v>
      </c>
      <c r="I609">
        <v>265</v>
      </c>
      <c r="J609">
        <v>4</v>
      </c>
      <c r="K609" t="s">
        <v>3445</v>
      </c>
    </row>
    <row r="610" spans="1:11" x14ac:dyDescent="0.25">
      <c r="A610" s="2">
        <v>3</v>
      </c>
      <c r="B610">
        <v>163</v>
      </c>
      <c r="C610">
        <v>3</v>
      </c>
      <c r="D610" t="s">
        <v>3056</v>
      </c>
      <c r="E610" t="str">
        <f>"("&amp;A610&amp;", "&amp;B610&amp;", "&amp;C610&amp;","&amp;D610&amp;"),"</f>
        <v>(3, 163, 3, '2021-03-10 05:55:48'),</v>
      </c>
      <c r="H610" s="2">
        <v>7</v>
      </c>
      <c r="I610">
        <v>64</v>
      </c>
      <c r="J610">
        <v>4</v>
      </c>
      <c r="K610" t="s">
        <v>3446</v>
      </c>
    </row>
    <row r="611" spans="1:11" x14ac:dyDescent="0.25">
      <c r="A611" s="2">
        <v>13</v>
      </c>
      <c r="B611">
        <v>255</v>
      </c>
      <c r="C611">
        <v>2</v>
      </c>
      <c r="D611" t="s">
        <v>4023</v>
      </c>
      <c r="E611" t="str">
        <f>"("&amp;A611&amp;", "&amp;B611&amp;", "&amp;C611&amp;","&amp;D611&amp;"),"</f>
        <v>(13, 255, 2, '2021-03-10 11:23:21'),</v>
      </c>
      <c r="H611" s="2">
        <v>7</v>
      </c>
      <c r="I611">
        <v>95</v>
      </c>
      <c r="J611">
        <v>4</v>
      </c>
      <c r="K611" t="s">
        <v>3447</v>
      </c>
    </row>
    <row r="612" spans="1:11" x14ac:dyDescent="0.25">
      <c r="A612" s="2">
        <v>15</v>
      </c>
      <c r="B612">
        <v>85</v>
      </c>
      <c r="C612">
        <v>1</v>
      </c>
      <c r="D612" t="s">
        <v>4150</v>
      </c>
      <c r="E612" t="str">
        <f>"("&amp;A612&amp;", "&amp;B612&amp;", "&amp;C612&amp;","&amp;D612&amp;"),"</f>
        <v>(15, 85, 1, '2021-03-10 20:29:12'),</v>
      </c>
      <c r="H612" s="2">
        <v>7</v>
      </c>
      <c r="I612">
        <v>292</v>
      </c>
      <c r="J612">
        <v>2</v>
      </c>
      <c r="K612" t="s">
        <v>3448</v>
      </c>
    </row>
    <row r="613" spans="1:11" x14ac:dyDescent="0.25">
      <c r="A613" s="2">
        <v>15</v>
      </c>
      <c r="B613">
        <v>36</v>
      </c>
      <c r="C613">
        <v>3</v>
      </c>
      <c r="D613" t="s">
        <v>4168</v>
      </c>
      <c r="E613" t="str">
        <f>"("&amp;A613&amp;", "&amp;B613&amp;", "&amp;C613&amp;","&amp;D613&amp;"),"</f>
        <v>(15, 36, 3, '2021-03-10 21:03:48'),</v>
      </c>
      <c r="H613" s="2">
        <v>7</v>
      </c>
      <c r="I613">
        <v>142</v>
      </c>
      <c r="J613">
        <v>4</v>
      </c>
      <c r="K613" t="s">
        <v>3449</v>
      </c>
    </row>
    <row r="614" spans="1:11" x14ac:dyDescent="0.25">
      <c r="A614" s="2">
        <v>9</v>
      </c>
      <c r="B614">
        <v>193</v>
      </c>
      <c r="C614">
        <v>5</v>
      </c>
      <c r="D614" t="s">
        <v>3658</v>
      </c>
      <c r="E614" t="str">
        <f>"("&amp;A614&amp;", "&amp;B614&amp;", "&amp;C614&amp;","&amp;D614&amp;"),"</f>
        <v>(9, 193, 5, '2021-03-10 23:57:00'),</v>
      </c>
      <c r="H614" s="2">
        <v>7</v>
      </c>
      <c r="I614">
        <v>134</v>
      </c>
      <c r="J614">
        <v>4</v>
      </c>
      <c r="K614" t="s">
        <v>3450</v>
      </c>
    </row>
    <row r="615" spans="1:11" x14ac:dyDescent="0.25">
      <c r="A615" s="2">
        <v>3</v>
      </c>
      <c r="B615">
        <v>92</v>
      </c>
      <c r="C615">
        <v>2</v>
      </c>
      <c r="D615" t="s">
        <v>3053</v>
      </c>
      <c r="E615" t="str">
        <f>"("&amp;A615&amp;", "&amp;B615&amp;", "&amp;C615&amp;","&amp;D615&amp;"),"</f>
        <v>(3, 92, 2, '2021-03-10 23:59:38'),</v>
      </c>
      <c r="H615" s="2">
        <v>7</v>
      </c>
      <c r="I615">
        <v>236</v>
      </c>
      <c r="J615">
        <v>1</v>
      </c>
      <c r="K615" t="s">
        <v>3451</v>
      </c>
    </row>
    <row r="616" spans="1:11" x14ac:dyDescent="0.25">
      <c r="A616" s="2">
        <v>10</v>
      </c>
      <c r="B616">
        <v>318</v>
      </c>
      <c r="C616">
        <v>3</v>
      </c>
      <c r="D616" t="s">
        <v>3724</v>
      </c>
      <c r="E616" t="str">
        <f>"("&amp;A616&amp;", "&amp;B616&amp;", "&amp;C616&amp;","&amp;D616&amp;"),"</f>
        <v>(10, 318, 3, '2021-03-11 04:16:46'),</v>
      </c>
      <c r="H616" s="2">
        <v>7</v>
      </c>
      <c r="I616">
        <v>166</v>
      </c>
      <c r="J616">
        <v>4</v>
      </c>
      <c r="K616" t="s">
        <v>3452</v>
      </c>
    </row>
    <row r="617" spans="1:11" x14ac:dyDescent="0.25">
      <c r="A617" s="2">
        <v>12</v>
      </c>
      <c r="B617">
        <v>154</v>
      </c>
      <c r="C617">
        <v>4</v>
      </c>
      <c r="D617" t="s">
        <v>3903</v>
      </c>
      <c r="E617" t="str">
        <f>"("&amp;A617&amp;", "&amp;B617&amp;", "&amp;C617&amp;","&amp;D617&amp;"),"</f>
        <v>(12, 154, 4, '2021-03-14 08:22:47'),</v>
      </c>
      <c r="H617" s="2">
        <v>7</v>
      </c>
      <c r="I617">
        <v>201</v>
      </c>
      <c r="J617">
        <v>5</v>
      </c>
      <c r="K617" t="s">
        <v>3453</v>
      </c>
    </row>
    <row r="618" spans="1:11" x14ac:dyDescent="0.25">
      <c r="A618" s="2">
        <v>5</v>
      </c>
      <c r="B618">
        <v>299</v>
      </c>
      <c r="C618">
        <v>2</v>
      </c>
      <c r="D618" t="s">
        <v>3300</v>
      </c>
      <c r="E618" t="str">
        <f>"("&amp;A618&amp;", "&amp;B618&amp;", "&amp;C618&amp;","&amp;D618&amp;"),"</f>
        <v>(5, 299, 2, '2021-03-14 10:26:14'),</v>
      </c>
      <c r="H618" s="2">
        <v>7</v>
      </c>
      <c r="I618">
        <v>66</v>
      </c>
      <c r="J618">
        <v>5</v>
      </c>
      <c r="K618" t="s">
        <v>3454</v>
      </c>
    </row>
    <row r="619" spans="1:11" x14ac:dyDescent="0.25">
      <c r="A619" s="2">
        <v>5</v>
      </c>
      <c r="B619">
        <v>320</v>
      </c>
      <c r="C619">
        <v>4</v>
      </c>
      <c r="D619" t="s">
        <v>3239</v>
      </c>
      <c r="E619" t="str">
        <f>"("&amp;A619&amp;", "&amp;B619&amp;", "&amp;C619&amp;","&amp;D619&amp;"),"</f>
        <v>(5, 320, 4, '2021-03-16 12:17:38'),</v>
      </c>
      <c r="H619" s="2">
        <v>7</v>
      </c>
      <c r="I619">
        <v>190</v>
      </c>
      <c r="J619">
        <v>3</v>
      </c>
      <c r="K619" t="s">
        <v>3455</v>
      </c>
    </row>
    <row r="620" spans="1:11" x14ac:dyDescent="0.25">
      <c r="A620" s="2">
        <v>1</v>
      </c>
      <c r="B620">
        <v>29</v>
      </c>
      <c r="C620">
        <v>2</v>
      </c>
      <c r="D620" t="s">
        <v>2849</v>
      </c>
      <c r="E620" t="str">
        <f>"("&amp;A620&amp;", "&amp;B620&amp;", "&amp;C620&amp;","&amp;D620&amp;"),"</f>
        <v>(1, 29, 2, '2021-03-17 13:09:51'),</v>
      </c>
      <c r="H620" s="2">
        <v>7</v>
      </c>
      <c r="I620">
        <v>170</v>
      </c>
      <c r="J620">
        <v>1</v>
      </c>
      <c r="K620" t="s">
        <v>3456</v>
      </c>
    </row>
    <row r="621" spans="1:11" x14ac:dyDescent="0.25">
      <c r="A621" s="2">
        <v>11</v>
      </c>
      <c r="B621">
        <v>48</v>
      </c>
      <c r="C621">
        <v>4</v>
      </c>
      <c r="D621" t="s">
        <v>3841</v>
      </c>
      <c r="E621" t="str">
        <f>"("&amp;A621&amp;", "&amp;B621&amp;", "&amp;C621&amp;","&amp;D621&amp;"),"</f>
        <v>(11, 48, 4, '2021-03-18 05:22:56'),</v>
      </c>
      <c r="H621" s="2">
        <v>7</v>
      </c>
      <c r="I621">
        <v>128</v>
      </c>
      <c r="J621">
        <v>4</v>
      </c>
      <c r="K621" t="s">
        <v>3457</v>
      </c>
    </row>
    <row r="622" spans="1:11" x14ac:dyDescent="0.25">
      <c r="A622" s="2">
        <v>7</v>
      </c>
      <c r="B622">
        <v>10</v>
      </c>
      <c r="C622">
        <v>5</v>
      </c>
      <c r="D622" t="s">
        <v>3426</v>
      </c>
      <c r="E622" t="str">
        <f>"("&amp;A622&amp;", "&amp;B622&amp;", "&amp;C622&amp;","&amp;D622&amp;"),"</f>
        <v>(7, 10, 5, '2021-03-18 07:31:45'),</v>
      </c>
      <c r="H622" s="2">
        <v>7</v>
      </c>
      <c r="I622">
        <v>139</v>
      </c>
      <c r="J622">
        <v>4</v>
      </c>
      <c r="K622" t="s">
        <v>3458</v>
      </c>
    </row>
    <row r="623" spans="1:11" x14ac:dyDescent="0.25">
      <c r="A623" s="2">
        <v>5</v>
      </c>
      <c r="B623">
        <v>138</v>
      </c>
      <c r="C623">
        <v>4</v>
      </c>
      <c r="D623" t="s">
        <v>3301</v>
      </c>
      <c r="E623" t="str">
        <f>"("&amp;A623&amp;", "&amp;B623&amp;", "&amp;C623&amp;","&amp;D623&amp;"),"</f>
        <v>(5, 138, 4, '2021-03-20 00:35:41'),</v>
      </c>
      <c r="H623" s="2">
        <v>7</v>
      </c>
      <c r="I623">
        <v>182</v>
      </c>
      <c r="J623">
        <v>5</v>
      </c>
      <c r="K623" t="s">
        <v>3459</v>
      </c>
    </row>
    <row r="624" spans="1:11" x14ac:dyDescent="0.25">
      <c r="A624" s="2">
        <v>2</v>
      </c>
      <c r="B624">
        <v>194</v>
      </c>
      <c r="C624">
        <v>5</v>
      </c>
      <c r="D624" t="s">
        <v>2986</v>
      </c>
      <c r="E624" t="str">
        <f>"("&amp;A624&amp;", "&amp;B624&amp;", "&amp;C624&amp;","&amp;D624&amp;"),"</f>
        <v>(2, 194, 5, '2021-03-20 08:43:44'),</v>
      </c>
      <c r="H624" s="2">
        <v>7</v>
      </c>
      <c r="I624">
        <v>306</v>
      </c>
      <c r="J624">
        <v>1</v>
      </c>
      <c r="K624" t="s">
        <v>3460</v>
      </c>
    </row>
    <row r="625" spans="1:11" x14ac:dyDescent="0.25">
      <c r="A625" s="2">
        <v>5</v>
      </c>
      <c r="B625">
        <v>99</v>
      </c>
      <c r="C625">
        <v>4</v>
      </c>
      <c r="D625" t="s">
        <v>3220</v>
      </c>
      <c r="E625" t="str">
        <f>"("&amp;A625&amp;", "&amp;B625&amp;", "&amp;C625&amp;","&amp;D625&amp;"),"</f>
        <v>(5, 99, 4, '2021-03-20 22:48:59'),</v>
      </c>
      <c r="H625" s="2">
        <v>7</v>
      </c>
      <c r="I625">
        <v>239</v>
      </c>
      <c r="J625">
        <v>3</v>
      </c>
      <c r="K625" t="s">
        <v>3461</v>
      </c>
    </row>
    <row r="626" spans="1:11" x14ac:dyDescent="0.25">
      <c r="A626" s="2">
        <v>14</v>
      </c>
      <c r="B626">
        <v>322</v>
      </c>
      <c r="C626">
        <v>4</v>
      </c>
      <c r="D626" t="s">
        <v>4105</v>
      </c>
      <c r="E626" t="str">
        <f>"("&amp;A626&amp;", "&amp;B626&amp;", "&amp;C626&amp;","&amp;D626&amp;"),"</f>
        <v>(14, 322, 4, '2021-03-21 07:52:41'),</v>
      </c>
      <c r="H626" s="2">
        <v>7</v>
      </c>
      <c r="I626">
        <v>180</v>
      </c>
      <c r="J626">
        <v>5</v>
      </c>
      <c r="K626" t="s">
        <v>3462</v>
      </c>
    </row>
    <row r="627" spans="1:11" x14ac:dyDescent="0.25">
      <c r="A627" s="2">
        <v>15</v>
      </c>
      <c r="B627">
        <v>99</v>
      </c>
      <c r="C627">
        <v>5</v>
      </c>
      <c r="D627" t="s">
        <v>4142</v>
      </c>
      <c r="E627" t="str">
        <f>"("&amp;A627&amp;", "&amp;B627&amp;", "&amp;C627&amp;","&amp;D627&amp;"),"</f>
        <v>(15, 99, 5, '2021-03-22 00:50:09'),</v>
      </c>
      <c r="H627" s="2">
        <v>7</v>
      </c>
      <c r="I627">
        <v>231</v>
      </c>
      <c r="J627">
        <v>4</v>
      </c>
      <c r="K627" t="s">
        <v>3463</v>
      </c>
    </row>
    <row r="628" spans="1:11" x14ac:dyDescent="0.25">
      <c r="A628" s="2">
        <v>13</v>
      </c>
      <c r="B628">
        <v>17</v>
      </c>
      <c r="C628">
        <v>1</v>
      </c>
      <c r="D628" t="s">
        <v>3984</v>
      </c>
      <c r="E628" t="str">
        <f>"("&amp;A628&amp;", "&amp;B628&amp;", "&amp;C628&amp;","&amp;D628&amp;"),"</f>
        <v>(13, 17, 1, '2021-03-22 11:43:15'),</v>
      </c>
      <c r="H628" s="2">
        <v>7</v>
      </c>
      <c r="I628">
        <v>39</v>
      </c>
      <c r="J628">
        <v>5</v>
      </c>
      <c r="K628" t="s">
        <v>3464</v>
      </c>
    </row>
    <row r="629" spans="1:11" x14ac:dyDescent="0.25">
      <c r="A629" s="2">
        <v>12</v>
      </c>
      <c r="B629">
        <v>229</v>
      </c>
      <c r="C629">
        <v>2</v>
      </c>
      <c r="D629" t="s">
        <v>3888</v>
      </c>
      <c r="E629" t="str">
        <f>"("&amp;A629&amp;", "&amp;B629&amp;", "&amp;C629&amp;","&amp;D629&amp;"),"</f>
        <v>(12, 229, 2, '2021-03-22 15:49:20'),</v>
      </c>
      <c r="H629" s="2">
        <v>7</v>
      </c>
      <c r="I629">
        <v>145</v>
      </c>
      <c r="J629">
        <v>2</v>
      </c>
      <c r="K629" t="s">
        <v>3465</v>
      </c>
    </row>
    <row r="630" spans="1:11" x14ac:dyDescent="0.25">
      <c r="A630" s="2">
        <v>7</v>
      </c>
      <c r="B630">
        <v>138</v>
      </c>
      <c r="C630">
        <v>3</v>
      </c>
      <c r="D630" t="s">
        <v>3467</v>
      </c>
      <c r="E630" t="str">
        <f>"("&amp;A630&amp;", "&amp;B630&amp;", "&amp;C630&amp;","&amp;D630&amp;"),"</f>
        <v>(7, 138, 3, '2021-03-23 00:38:24'),</v>
      </c>
      <c r="H630" s="2">
        <v>7</v>
      </c>
      <c r="I630">
        <v>306</v>
      </c>
      <c r="J630">
        <v>5</v>
      </c>
      <c r="K630" t="s">
        <v>3466</v>
      </c>
    </row>
    <row r="631" spans="1:11" x14ac:dyDescent="0.25">
      <c r="A631" s="2">
        <v>5</v>
      </c>
      <c r="B631">
        <v>206</v>
      </c>
      <c r="C631">
        <v>1</v>
      </c>
      <c r="D631" t="s">
        <v>3296</v>
      </c>
      <c r="E631" t="str">
        <f>"("&amp;A631&amp;", "&amp;B631&amp;", "&amp;C631&amp;","&amp;D631&amp;"),"</f>
        <v>(5, 206, 1, '2021-03-26 04:46:34'),</v>
      </c>
      <c r="H631" s="2">
        <v>7</v>
      </c>
      <c r="I631">
        <v>138</v>
      </c>
      <c r="J631">
        <v>3</v>
      </c>
      <c r="K631" t="s">
        <v>3467</v>
      </c>
    </row>
    <row r="632" spans="1:11" x14ac:dyDescent="0.25">
      <c r="A632" s="2">
        <v>10</v>
      </c>
      <c r="B632">
        <v>156</v>
      </c>
      <c r="C632">
        <v>3</v>
      </c>
      <c r="D632" t="s">
        <v>3708</v>
      </c>
      <c r="E632" t="str">
        <f>"("&amp;A632&amp;", "&amp;B632&amp;", "&amp;C632&amp;","&amp;D632&amp;"),"</f>
        <v>(10, 156, 3, '2021-03-28 07:37:57'),</v>
      </c>
      <c r="H632" s="2">
        <v>8</v>
      </c>
      <c r="I632">
        <v>60</v>
      </c>
      <c r="J632">
        <v>1</v>
      </c>
      <c r="K632" t="s">
        <v>3468</v>
      </c>
    </row>
    <row r="633" spans="1:11" x14ac:dyDescent="0.25">
      <c r="A633" s="2">
        <v>2</v>
      </c>
      <c r="B633">
        <v>88</v>
      </c>
      <c r="C633">
        <v>4</v>
      </c>
      <c r="D633" t="s">
        <v>2949</v>
      </c>
      <c r="E633" t="str">
        <f>"("&amp;A633&amp;", "&amp;B633&amp;", "&amp;C633&amp;","&amp;D633&amp;"),"</f>
        <v>(2, 88, 4, '2021-03-28 10:38:12'),</v>
      </c>
      <c r="H633" s="2">
        <v>8</v>
      </c>
      <c r="I633">
        <v>265</v>
      </c>
      <c r="J633">
        <v>5</v>
      </c>
      <c r="K633" t="s">
        <v>3469</v>
      </c>
    </row>
    <row r="634" spans="1:11" x14ac:dyDescent="0.25">
      <c r="A634" s="2">
        <v>5</v>
      </c>
      <c r="B634">
        <v>220</v>
      </c>
      <c r="C634">
        <v>5</v>
      </c>
      <c r="D634" t="s">
        <v>3224</v>
      </c>
      <c r="E634" t="str">
        <f>"("&amp;A634&amp;", "&amp;B634&amp;", "&amp;C634&amp;","&amp;D634&amp;"),"</f>
        <v>(5, 220, 5, '2021-03-28 22:18:45'),</v>
      </c>
      <c r="H634" s="2">
        <v>8</v>
      </c>
      <c r="I634">
        <v>18</v>
      </c>
      <c r="J634">
        <v>1</v>
      </c>
      <c r="K634" t="s">
        <v>3470</v>
      </c>
    </row>
    <row r="635" spans="1:11" x14ac:dyDescent="0.25">
      <c r="A635" s="2">
        <v>5</v>
      </c>
      <c r="B635">
        <v>170</v>
      </c>
      <c r="C635">
        <v>2</v>
      </c>
      <c r="D635" t="s">
        <v>3289</v>
      </c>
      <c r="E635" t="str">
        <f>"("&amp;A635&amp;", "&amp;B635&amp;", "&amp;C635&amp;","&amp;D635&amp;"),"</f>
        <v>(5, 170, 2, '2021-03-29 17:40:33'),</v>
      </c>
      <c r="H635" s="2">
        <v>8</v>
      </c>
      <c r="I635">
        <v>267</v>
      </c>
      <c r="J635">
        <v>3</v>
      </c>
      <c r="K635" t="s">
        <v>3471</v>
      </c>
    </row>
    <row r="636" spans="1:11" x14ac:dyDescent="0.25">
      <c r="A636" s="2">
        <v>15</v>
      </c>
      <c r="B636">
        <v>13</v>
      </c>
      <c r="C636">
        <v>1</v>
      </c>
      <c r="D636" t="s">
        <v>4144</v>
      </c>
      <c r="E636" t="str">
        <f>"("&amp;A636&amp;", "&amp;B636&amp;", "&amp;C636&amp;","&amp;D636&amp;"),"</f>
        <v>(15, 13, 1, '2021-03-29 18:50:16'),</v>
      </c>
      <c r="H636" s="2">
        <v>8</v>
      </c>
      <c r="I636">
        <v>237</v>
      </c>
      <c r="J636">
        <v>1</v>
      </c>
      <c r="K636" t="s">
        <v>3472</v>
      </c>
    </row>
    <row r="637" spans="1:11" x14ac:dyDescent="0.25">
      <c r="A637" s="2">
        <v>6</v>
      </c>
      <c r="B637">
        <v>251</v>
      </c>
      <c r="C637">
        <v>3</v>
      </c>
      <c r="D637" t="s">
        <v>3350</v>
      </c>
      <c r="E637" t="str">
        <f>"("&amp;A637&amp;", "&amp;B637&amp;", "&amp;C637&amp;","&amp;D637&amp;"),"</f>
        <v>(6, 251, 3, '2021-03-30 03:36:25'),</v>
      </c>
      <c r="H637" s="2">
        <v>8</v>
      </c>
      <c r="I637">
        <v>249</v>
      </c>
      <c r="J637">
        <v>1</v>
      </c>
      <c r="K637" t="s">
        <v>3473</v>
      </c>
    </row>
    <row r="638" spans="1:11" x14ac:dyDescent="0.25">
      <c r="A638" s="2">
        <v>12</v>
      </c>
      <c r="B638">
        <v>207</v>
      </c>
      <c r="C638">
        <v>3</v>
      </c>
      <c r="D638" t="s">
        <v>3848</v>
      </c>
      <c r="E638" t="str">
        <f>"("&amp;A638&amp;", "&amp;B638&amp;", "&amp;C638&amp;","&amp;D638&amp;"),"</f>
        <v>(12, 207, 3, '2021-03-30 06:10:42'),</v>
      </c>
      <c r="H638" s="2">
        <v>8</v>
      </c>
      <c r="I638">
        <v>162</v>
      </c>
      <c r="J638">
        <v>5</v>
      </c>
      <c r="K638" t="s">
        <v>3474</v>
      </c>
    </row>
    <row r="639" spans="1:11" x14ac:dyDescent="0.25">
      <c r="A639" s="2">
        <v>11</v>
      </c>
      <c r="B639">
        <v>46</v>
      </c>
      <c r="C639">
        <v>3</v>
      </c>
      <c r="D639" t="s">
        <v>3771</v>
      </c>
      <c r="E639" t="str">
        <f>"("&amp;A639&amp;", "&amp;B639&amp;", "&amp;C639&amp;","&amp;D639&amp;"),"</f>
        <v>(11, 46, 3, '2021-03-30 17:25:25'),</v>
      </c>
      <c r="H639" s="2">
        <v>8</v>
      </c>
      <c r="I639">
        <v>69</v>
      </c>
      <c r="J639">
        <v>4</v>
      </c>
      <c r="K639" t="s">
        <v>3475</v>
      </c>
    </row>
    <row r="640" spans="1:11" x14ac:dyDescent="0.25">
      <c r="A640" s="2">
        <v>7</v>
      </c>
      <c r="B640">
        <v>261</v>
      </c>
      <c r="C640">
        <v>5</v>
      </c>
      <c r="D640" t="s">
        <v>3394</v>
      </c>
      <c r="E640" t="str">
        <f>"("&amp;A640&amp;", "&amp;B640&amp;", "&amp;C640&amp;","&amp;D640&amp;"),"</f>
        <v>(7, 261, 5, '2021-03-31 11:12:04'),</v>
      </c>
      <c r="H640" s="2">
        <v>8</v>
      </c>
      <c r="I640">
        <v>317</v>
      </c>
      <c r="J640">
        <v>3</v>
      </c>
      <c r="K640" t="s">
        <v>3476</v>
      </c>
    </row>
    <row r="641" spans="1:11" x14ac:dyDescent="0.25">
      <c r="A641" s="2">
        <v>10</v>
      </c>
      <c r="B641">
        <v>218</v>
      </c>
      <c r="C641">
        <v>5</v>
      </c>
      <c r="D641" t="s">
        <v>3697</v>
      </c>
      <c r="E641" t="str">
        <f>"("&amp;A641&amp;", "&amp;B641&amp;", "&amp;C641&amp;","&amp;D641&amp;"),"</f>
        <v>(10, 218, 5, '2021-03-31 15:43:23'),</v>
      </c>
      <c r="H641" s="2">
        <v>8</v>
      </c>
      <c r="I641">
        <v>177</v>
      </c>
      <c r="J641">
        <v>5</v>
      </c>
      <c r="K641" t="s">
        <v>3477</v>
      </c>
    </row>
    <row r="642" spans="1:11" x14ac:dyDescent="0.25">
      <c r="A642" s="2">
        <v>12</v>
      </c>
      <c r="B642">
        <v>218</v>
      </c>
      <c r="C642">
        <v>5</v>
      </c>
      <c r="D642" t="s">
        <v>3894</v>
      </c>
      <c r="E642" t="str">
        <f>"("&amp;A642&amp;", "&amp;B642&amp;", "&amp;C642&amp;","&amp;D642&amp;"),"</f>
        <v>(12, 218, 5, '2021-04-01 00:08:14'),</v>
      </c>
      <c r="H642" s="2">
        <v>8</v>
      </c>
      <c r="I642">
        <v>137</v>
      </c>
      <c r="J642">
        <v>1</v>
      </c>
      <c r="K642" t="s">
        <v>3478</v>
      </c>
    </row>
    <row r="643" spans="1:11" x14ac:dyDescent="0.25">
      <c r="A643" s="2">
        <v>7</v>
      </c>
      <c r="B643">
        <v>306</v>
      </c>
      <c r="C643">
        <v>1</v>
      </c>
      <c r="D643" t="s">
        <v>3460</v>
      </c>
      <c r="E643" t="str">
        <f>"("&amp;A643&amp;", "&amp;B643&amp;", "&amp;C643&amp;","&amp;D643&amp;"),"</f>
        <v>(7, 306, 1, '2021-04-02 08:09:31'),</v>
      </c>
      <c r="H643" s="2">
        <v>8</v>
      </c>
      <c r="I643">
        <v>228</v>
      </c>
      <c r="J643">
        <v>3</v>
      </c>
      <c r="K643" t="s">
        <v>3479</v>
      </c>
    </row>
    <row r="644" spans="1:11" x14ac:dyDescent="0.25">
      <c r="A644" s="2">
        <v>13</v>
      </c>
      <c r="B644">
        <v>262</v>
      </c>
      <c r="C644">
        <v>4</v>
      </c>
      <c r="D644" t="s">
        <v>4024</v>
      </c>
      <c r="E644" t="str">
        <f>"("&amp;A644&amp;", "&amp;B644&amp;", "&amp;C644&amp;","&amp;D644&amp;"),"</f>
        <v>(13, 262, 4, '2021-04-02 13:48:49'),</v>
      </c>
      <c r="H644" s="2">
        <v>8</v>
      </c>
      <c r="I644">
        <v>34</v>
      </c>
      <c r="J644">
        <v>1</v>
      </c>
      <c r="K644" t="s">
        <v>3480</v>
      </c>
    </row>
    <row r="645" spans="1:11" x14ac:dyDescent="0.25">
      <c r="A645" s="2">
        <v>2</v>
      </c>
      <c r="B645">
        <v>70</v>
      </c>
      <c r="C645">
        <v>4</v>
      </c>
      <c r="D645" t="s">
        <v>2999</v>
      </c>
      <c r="E645" t="str">
        <f>"("&amp;A645&amp;", "&amp;B645&amp;", "&amp;C645&amp;","&amp;D645&amp;"),"</f>
        <v>(2, 70, 4, '2021-04-03 14:39:23'),</v>
      </c>
      <c r="H645" s="2">
        <v>8</v>
      </c>
      <c r="I645">
        <v>43</v>
      </c>
      <c r="J645">
        <v>4</v>
      </c>
      <c r="K645" t="s">
        <v>3481</v>
      </c>
    </row>
    <row r="646" spans="1:11" x14ac:dyDescent="0.25">
      <c r="A646" s="2">
        <v>8</v>
      </c>
      <c r="B646">
        <v>162</v>
      </c>
      <c r="C646">
        <v>5</v>
      </c>
      <c r="D646" t="s">
        <v>3474</v>
      </c>
      <c r="E646" t="str">
        <f>"("&amp;A646&amp;", "&amp;B646&amp;", "&amp;C646&amp;","&amp;D646&amp;"),"</f>
        <v>(8, 162, 5, '2021-04-04 14:42:52'),</v>
      </c>
      <c r="H646" s="2">
        <v>8</v>
      </c>
      <c r="I646">
        <v>307</v>
      </c>
      <c r="J646">
        <v>2</v>
      </c>
      <c r="K646" t="s">
        <v>3482</v>
      </c>
    </row>
    <row r="647" spans="1:11" x14ac:dyDescent="0.25">
      <c r="A647" s="2">
        <v>5</v>
      </c>
      <c r="B647">
        <v>8</v>
      </c>
      <c r="C647">
        <v>2</v>
      </c>
      <c r="D647" t="s">
        <v>3247</v>
      </c>
      <c r="E647" t="str">
        <f>"("&amp;A647&amp;", "&amp;B647&amp;", "&amp;C647&amp;","&amp;D647&amp;"),"</f>
        <v>(5, 8, 2, '2021-04-04 15:29:50'),</v>
      </c>
      <c r="H647" s="2">
        <v>8</v>
      </c>
      <c r="I647">
        <v>182</v>
      </c>
      <c r="J647">
        <v>5</v>
      </c>
      <c r="K647" t="s">
        <v>3483</v>
      </c>
    </row>
    <row r="648" spans="1:11" x14ac:dyDescent="0.25">
      <c r="A648" s="2">
        <v>13</v>
      </c>
      <c r="B648">
        <v>299</v>
      </c>
      <c r="C648">
        <v>4</v>
      </c>
      <c r="D648" t="s">
        <v>4037</v>
      </c>
      <c r="E648" t="str">
        <f>"("&amp;A648&amp;", "&amp;B648&amp;", "&amp;C648&amp;","&amp;D648&amp;"),"</f>
        <v>(13, 299, 4, '2021-04-05 05:38:08'),</v>
      </c>
      <c r="H648" s="2">
        <v>8</v>
      </c>
      <c r="I648">
        <v>212</v>
      </c>
      <c r="J648">
        <v>1</v>
      </c>
      <c r="K648" t="s">
        <v>3484</v>
      </c>
    </row>
    <row r="649" spans="1:11" x14ac:dyDescent="0.25">
      <c r="A649" s="2">
        <v>8</v>
      </c>
      <c r="B649">
        <v>251</v>
      </c>
      <c r="C649">
        <v>2</v>
      </c>
      <c r="D649" t="s">
        <v>3488</v>
      </c>
      <c r="E649" t="str">
        <f>"("&amp;A649&amp;", "&amp;B649&amp;", "&amp;C649&amp;","&amp;D649&amp;"),"</f>
        <v>(8, 251, 2, '2021-04-06 04:41:04'),</v>
      </c>
      <c r="H649" s="2">
        <v>8</v>
      </c>
      <c r="I649">
        <v>143</v>
      </c>
      <c r="J649">
        <v>3</v>
      </c>
      <c r="K649" t="s">
        <v>3485</v>
      </c>
    </row>
    <row r="650" spans="1:11" x14ac:dyDescent="0.25">
      <c r="A650" s="2">
        <v>5</v>
      </c>
      <c r="B650">
        <v>143</v>
      </c>
      <c r="C650">
        <v>4</v>
      </c>
      <c r="D650" t="s">
        <v>3228</v>
      </c>
      <c r="E650" t="str">
        <f>"("&amp;A650&amp;", "&amp;B650&amp;", "&amp;C650&amp;","&amp;D650&amp;"),"</f>
        <v>(5, 143, 4, '2021-04-07 09:10:06'),</v>
      </c>
      <c r="H650" s="2">
        <v>8</v>
      </c>
      <c r="I650">
        <v>76</v>
      </c>
      <c r="J650">
        <v>2</v>
      </c>
      <c r="K650" t="s">
        <v>3486</v>
      </c>
    </row>
    <row r="651" spans="1:11" x14ac:dyDescent="0.25">
      <c r="A651" s="2">
        <v>15</v>
      </c>
      <c r="B651">
        <v>11</v>
      </c>
      <c r="C651">
        <v>4</v>
      </c>
      <c r="D651" t="s">
        <v>4164</v>
      </c>
      <c r="E651" t="str">
        <f>"("&amp;A651&amp;", "&amp;B651&amp;", "&amp;C651&amp;","&amp;D651&amp;"),"</f>
        <v>(15, 11, 4, '2021-04-08 07:20:32'),</v>
      </c>
      <c r="H651" s="2">
        <v>8</v>
      </c>
      <c r="I651">
        <v>303</v>
      </c>
      <c r="J651">
        <v>4</v>
      </c>
      <c r="K651" t="s">
        <v>3487</v>
      </c>
    </row>
    <row r="652" spans="1:11" x14ac:dyDescent="0.25">
      <c r="A652" s="2">
        <v>13</v>
      </c>
      <c r="B652">
        <v>1</v>
      </c>
      <c r="C652">
        <v>2</v>
      </c>
      <c r="D652" t="s">
        <v>3976</v>
      </c>
      <c r="E652" t="str">
        <f>"("&amp;A652&amp;", "&amp;B652&amp;", "&amp;C652&amp;","&amp;D652&amp;"),"</f>
        <v>(13, 1, 2, '2021-04-08 18:31:51'),</v>
      </c>
      <c r="H652" s="2">
        <v>8</v>
      </c>
      <c r="I652">
        <v>251</v>
      </c>
      <c r="J652">
        <v>2</v>
      </c>
      <c r="K652" t="s">
        <v>3488</v>
      </c>
    </row>
    <row r="653" spans="1:11" x14ac:dyDescent="0.25">
      <c r="A653" s="2">
        <v>13</v>
      </c>
      <c r="B653">
        <v>223</v>
      </c>
      <c r="C653">
        <v>2</v>
      </c>
      <c r="D653" t="s">
        <v>4025</v>
      </c>
      <c r="E653" t="str">
        <f>"("&amp;A653&amp;", "&amp;B653&amp;", "&amp;C653&amp;","&amp;D653&amp;"),"</f>
        <v>(13, 223, 2, '2021-04-09 03:34:16'),</v>
      </c>
      <c r="H653" s="2">
        <v>8</v>
      </c>
      <c r="I653">
        <v>103</v>
      </c>
      <c r="J653">
        <v>1</v>
      </c>
      <c r="K653" t="s">
        <v>3489</v>
      </c>
    </row>
    <row r="654" spans="1:11" x14ac:dyDescent="0.25">
      <c r="A654" s="2">
        <v>11</v>
      </c>
      <c r="B654">
        <v>105</v>
      </c>
      <c r="C654">
        <v>4</v>
      </c>
      <c r="D654" t="s">
        <v>3820</v>
      </c>
      <c r="E654" t="str">
        <f>"("&amp;A654&amp;", "&amp;B654&amp;", "&amp;C654&amp;","&amp;D654&amp;"),"</f>
        <v>(11, 105, 4, '2021-04-11 21:17:46'),</v>
      </c>
      <c r="H654" s="2">
        <v>8</v>
      </c>
      <c r="I654">
        <v>140</v>
      </c>
      <c r="J654">
        <v>3</v>
      </c>
      <c r="K654" t="s">
        <v>3490</v>
      </c>
    </row>
    <row r="655" spans="1:11" x14ac:dyDescent="0.25">
      <c r="A655" s="2">
        <v>3</v>
      </c>
      <c r="B655">
        <v>74</v>
      </c>
      <c r="C655">
        <v>5</v>
      </c>
      <c r="D655" t="s">
        <v>3097</v>
      </c>
      <c r="E655" t="str">
        <f>"("&amp;A655&amp;", "&amp;B655&amp;", "&amp;C655&amp;","&amp;D655&amp;"),"</f>
        <v>(3, 74, 5, '2021-04-12 17:27:54'),</v>
      </c>
      <c r="H655" s="2">
        <v>8</v>
      </c>
      <c r="I655">
        <v>305</v>
      </c>
      <c r="J655">
        <v>3</v>
      </c>
      <c r="K655" t="s">
        <v>3491</v>
      </c>
    </row>
    <row r="656" spans="1:11" x14ac:dyDescent="0.25">
      <c r="A656" s="2">
        <v>7</v>
      </c>
      <c r="B656">
        <v>291</v>
      </c>
      <c r="C656">
        <v>1</v>
      </c>
      <c r="D656" t="s">
        <v>3415</v>
      </c>
      <c r="E656" t="str">
        <f>"("&amp;A656&amp;", "&amp;B656&amp;", "&amp;C656&amp;","&amp;D656&amp;"),"</f>
        <v>(7, 291, 1, '2021-04-12 18:12:43'),</v>
      </c>
      <c r="H656" s="2">
        <v>8</v>
      </c>
      <c r="I656">
        <v>191</v>
      </c>
      <c r="J656">
        <v>4</v>
      </c>
      <c r="K656" t="s">
        <v>3492</v>
      </c>
    </row>
    <row r="657" spans="1:11" x14ac:dyDescent="0.25">
      <c r="A657" s="2">
        <v>9</v>
      </c>
      <c r="B657">
        <v>121</v>
      </c>
      <c r="C657">
        <v>1</v>
      </c>
      <c r="D657" t="s">
        <v>3607</v>
      </c>
      <c r="E657" t="str">
        <f>"("&amp;A657&amp;", "&amp;B657&amp;", "&amp;C657&amp;","&amp;D657&amp;"),"</f>
        <v>(9, 121, 1, '2021-04-13 00:53:53'),</v>
      </c>
      <c r="H657" s="2">
        <v>8</v>
      </c>
      <c r="I657">
        <v>126</v>
      </c>
      <c r="J657">
        <v>2</v>
      </c>
      <c r="K657" t="s">
        <v>3493</v>
      </c>
    </row>
    <row r="658" spans="1:11" x14ac:dyDescent="0.25">
      <c r="A658" s="2">
        <v>1</v>
      </c>
      <c r="B658">
        <v>318</v>
      </c>
      <c r="C658">
        <v>4</v>
      </c>
      <c r="D658" t="s">
        <v>2866</v>
      </c>
      <c r="E658" t="str">
        <f>"("&amp;A658&amp;", "&amp;B658&amp;", "&amp;C658&amp;","&amp;D658&amp;"),"</f>
        <v>(1, 318, 4, '2021-04-13 03:08:42'),</v>
      </c>
      <c r="H658" s="2">
        <v>8</v>
      </c>
      <c r="I658">
        <v>136</v>
      </c>
      <c r="J658">
        <v>5</v>
      </c>
      <c r="K658" t="s">
        <v>3494</v>
      </c>
    </row>
    <row r="659" spans="1:11" x14ac:dyDescent="0.25">
      <c r="A659" s="2">
        <v>8</v>
      </c>
      <c r="B659">
        <v>227</v>
      </c>
      <c r="C659">
        <v>2</v>
      </c>
      <c r="D659" t="s">
        <v>3530</v>
      </c>
      <c r="E659" t="str">
        <f>"("&amp;A659&amp;", "&amp;B659&amp;", "&amp;C659&amp;","&amp;D659&amp;"),"</f>
        <v>(8, 227, 2, '2021-04-14 03:17:29'),</v>
      </c>
      <c r="H659" s="2">
        <v>8</v>
      </c>
      <c r="I659">
        <v>207</v>
      </c>
      <c r="J659">
        <v>2</v>
      </c>
      <c r="K659" t="s">
        <v>3495</v>
      </c>
    </row>
    <row r="660" spans="1:11" x14ac:dyDescent="0.25">
      <c r="A660" s="2">
        <v>2</v>
      </c>
      <c r="B660">
        <v>173</v>
      </c>
      <c r="C660">
        <v>2</v>
      </c>
      <c r="D660" t="s">
        <v>2921</v>
      </c>
      <c r="E660" t="str">
        <f>"("&amp;A660&amp;", "&amp;B660&amp;", "&amp;C660&amp;","&amp;D660&amp;"),"</f>
        <v>(2, 173, 2, '2021-04-14 16:02:50'),</v>
      </c>
      <c r="H660" s="2">
        <v>8</v>
      </c>
      <c r="I660">
        <v>144</v>
      </c>
      <c r="J660">
        <v>4</v>
      </c>
      <c r="K660" t="s">
        <v>3496</v>
      </c>
    </row>
    <row r="661" spans="1:11" x14ac:dyDescent="0.25">
      <c r="A661" s="2">
        <v>8</v>
      </c>
      <c r="B661">
        <v>239</v>
      </c>
      <c r="C661">
        <v>5</v>
      </c>
      <c r="D661" t="s">
        <v>3578</v>
      </c>
      <c r="E661" t="str">
        <f>"("&amp;A661&amp;", "&amp;B661&amp;", "&amp;C661&amp;","&amp;D661&amp;"),"</f>
        <v>(8, 239, 5, '2021-04-15 07:08:15'),</v>
      </c>
      <c r="H661" s="2">
        <v>8</v>
      </c>
      <c r="I661">
        <v>168</v>
      </c>
      <c r="J661">
        <v>2</v>
      </c>
      <c r="K661" t="s">
        <v>3497</v>
      </c>
    </row>
    <row r="662" spans="1:11" x14ac:dyDescent="0.25">
      <c r="A662" s="2">
        <v>14</v>
      </c>
      <c r="B662">
        <v>154</v>
      </c>
      <c r="C662">
        <v>4</v>
      </c>
      <c r="D662" t="s">
        <v>4043</v>
      </c>
      <c r="E662" t="str">
        <f>"("&amp;A662&amp;", "&amp;B662&amp;", "&amp;C662&amp;","&amp;D662&amp;"),"</f>
        <v>(14, 154, 4, '2021-04-15 10:48:09'),</v>
      </c>
      <c r="H662" s="2">
        <v>8</v>
      </c>
      <c r="I662">
        <v>130</v>
      </c>
      <c r="J662">
        <v>5</v>
      </c>
      <c r="K662" t="s">
        <v>3498</v>
      </c>
    </row>
    <row r="663" spans="1:11" x14ac:dyDescent="0.25">
      <c r="A663" s="2">
        <v>3</v>
      </c>
      <c r="B663">
        <v>256</v>
      </c>
      <c r="C663">
        <v>2</v>
      </c>
      <c r="D663" t="s">
        <v>3051</v>
      </c>
      <c r="E663" t="str">
        <f>"("&amp;A663&amp;", "&amp;B663&amp;", "&amp;C663&amp;","&amp;D663&amp;"),"</f>
        <v>(3, 256, 2, '2021-04-15 17:04:31'),</v>
      </c>
      <c r="H663" s="2">
        <v>8</v>
      </c>
      <c r="I663">
        <v>17</v>
      </c>
      <c r="J663">
        <v>2</v>
      </c>
      <c r="K663" t="s">
        <v>3499</v>
      </c>
    </row>
    <row r="664" spans="1:11" x14ac:dyDescent="0.25">
      <c r="A664" s="2">
        <v>14</v>
      </c>
      <c r="B664">
        <v>272</v>
      </c>
      <c r="C664">
        <v>3</v>
      </c>
      <c r="D664" t="s">
        <v>4107</v>
      </c>
      <c r="E664" t="str">
        <f>"("&amp;A664&amp;", "&amp;B664&amp;", "&amp;C664&amp;","&amp;D664&amp;"),"</f>
        <v>(14, 272, 3, '2021-04-16 06:22:23'),</v>
      </c>
      <c r="H664" s="2">
        <v>8</v>
      </c>
      <c r="I664">
        <v>289</v>
      </c>
      <c r="J664">
        <v>4</v>
      </c>
      <c r="K664" t="s">
        <v>3500</v>
      </c>
    </row>
    <row r="665" spans="1:11" x14ac:dyDescent="0.25">
      <c r="A665" s="2">
        <v>12</v>
      </c>
      <c r="B665">
        <v>290</v>
      </c>
      <c r="C665">
        <v>4</v>
      </c>
      <c r="D665" t="s">
        <v>3905</v>
      </c>
      <c r="E665" t="str">
        <f>"("&amp;A665&amp;", "&amp;B665&amp;", "&amp;C665&amp;","&amp;D665&amp;"),"</f>
        <v>(12, 290, 4, '2021-04-17 01:38:10'),</v>
      </c>
      <c r="H665" s="2">
        <v>8</v>
      </c>
      <c r="I665">
        <v>45</v>
      </c>
      <c r="J665">
        <v>3</v>
      </c>
      <c r="K665" t="s">
        <v>3501</v>
      </c>
    </row>
    <row r="666" spans="1:11" x14ac:dyDescent="0.25">
      <c r="A666" s="2">
        <v>6</v>
      </c>
      <c r="B666">
        <v>46</v>
      </c>
      <c r="C666">
        <v>5</v>
      </c>
      <c r="D666" t="s">
        <v>3323</v>
      </c>
      <c r="E666" t="str">
        <f>"("&amp;A666&amp;", "&amp;B666&amp;", "&amp;C666&amp;","&amp;D666&amp;"),"</f>
        <v>(6, 46, 5, '2021-04-18 05:46:58'),</v>
      </c>
      <c r="H666" s="2">
        <v>8</v>
      </c>
      <c r="I666">
        <v>76</v>
      </c>
      <c r="J666">
        <v>1</v>
      </c>
      <c r="K666" t="s">
        <v>3502</v>
      </c>
    </row>
    <row r="667" spans="1:11" x14ac:dyDescent="0.25">
      <c r="A667" s="2">
        <v>3</v>
      </c>
      <c r="B667">
        <v>253</v>
      </c>
      <c r="C667">
        <v>2</v>
      </c>
      <c r="D667" t="s">
        <v>3091</v>
      </c>
      <c r="E667" t="str">
        <f>"("&amp;A667&amp;", "&amp;B667&amp;", "&amp;C667&amp;","&amp;D667&amp;"),"</f>
        <v>(3, 253, 2, '2021-04-18 11:02:25'),</v>
      </c>
      <c r="H667" s="2">
        <v>8</v>
      </c>
      <c r="I667">
        <v>174</v>
      </c>
      <c r="J667">
        <v>3</v>
      </c>
      <c r="K667" t="s">
        <v>3503</v>
      </c>
    </row>
    <row r="668" spans="1:11" x14ac:dyDescent="0.25">
      <c r="A668" s="2">
        <v>3</v>
      </c>
      <c r="B668">
        <v>226</v>
      </c>
      <c r="C668">
        <v>5</v>
      </c>
      <c r="D668" t="s">
        <v>3084</v>
      </c>
      <c r="E668" t="str">
        <f>"("&amp;A668&amp;", "&amp;B668&amp;", "&amp;C668&amp;","&amp;D668&amp;"),"</f>
        <v>(3, 226, 5, '2021-04-19 04:45:53'),</v>
      </c>
      <c r="H668" s="2">
        <v>8</v>
      </c>
      <c r="I668">
        <v>234</v>
      </c>
      <c r="J668">
        <v>3</v>
      </c>
      <c r="K668" t="s">
        <v>3504</v>
      </c>
    </row>
    <row r="669" spans="1:11" x14ac:dyDescent="0.25">
      <c r="A669" s="2">
        <v>13</v>
      </c>
      <c r="B669">
        <v>79</v>
      </c>
      <c r="C669">
        <v>1</v>
      </c>
      <c r="D669" t="s">
        <v>3957</v>
      </c>
      <c r="E669" t="str">
        <f>"("&amp;A669&amp;", "&amp;B669&amp;", "&amp;C669&amp;","&amp;D669&amp;"),"</f>
        <v>(13, 79, 1, '2021-04-19 18:17:58'),</v>
      </c>
      <c r="H669" s="2">
        <v>8</v>
      </c>
      <c r="I669">
        <v>146</v>
      </c>
      <c r="J669">
        <v>4</v>
      </c>
      <c r="K669" t="s">
        <v>3505</v>
      </c>
    </row>
    <row r="670" spans="1:11" x14ac:dyDescent="0.25">
      <c r="A670" s="2">
        <v>14</v>
      </c>
      <c r="B670">
        <v>191</v>
      </c>
      <c r="C670">
        <v>2</v>
      </c>
      <c r="D670" t="s">
        <v>4059</v>
      </c>
      <c r="E670" t="str">
        <f>"("&amp;A670&amp;", "&amp;B670&amp;", "&amp;C670&amp;","&amp;D670&amp;"),"</f>
        <v>(14, 191, 2, '2021-04-19 19:10:23'),</v>
      </c>
      <c r="H670" s="2">
        <v>8</v>
      </c>
      <c r="I670">
        <v>197</v>
      </c>
      <c r="J670">
        <v>5</v>
      </c>
      <c r="K670" t="s">
        <v>3506</v>
      </c>
    </row>
    <row r="671" spans="1:11" x14ac:dyDescent="0.25">
      <c r="A671" s="2">
        <v>7</v>
      </c>
      <c r="B671">
        <v>54</v>
      </c>
      <c r="C671">
        <v>1</v>
      </c>
      <c r="D671" t="s">
        <v>3435</v>
      </c>
      <c r="E671" t="str">
        <f>"("&amp;A671&amp;", "&amp;B671&amp;", "&amp;C671&amp;","&amp;D671&amp;"),"</f>
        <v>(7, 54, 1, '2021-04-20 08:59:44'),</v>
      </c>
      <c r="H671" s="2">
        <v>8</v>
      </c>
      <c r="I671">
        <v>171</v>
      </c>
      <c r="J671">
        <v>5</v>
      </c>
      <c r="K671" t="s">
        <v>3507</v>
      </c>
    </row>
    <row r="672" spans="1:11" x14ac:dyDescent="0.25">
      <c r="A672" s="2">
        <v>5</v>
      </c>
      <c r="B672">
        <v>144</v>
      </c>
      <c r="C672">
        <v>4</v>
      </c>
      <c r="D672" t="s">
        <v>3222</v>
      </c>
      <c r="E672" t="str">
        <f>"("&amp;A672&amp;", "&amp;B672&amp;", "&amp;C672&amp;","&amp;D672&amp;"),"</f>
        <v>(5, 144, 4, '2021-04-20 10:57:31'),</v>
      </c>
      <c r="H672" s="2">
        <v>8</v>
      </c>
      <c r="I672">
        <v>317</v>
      </c>
      <c r="J672">
        <v>4</v>
      </c>
      <c r="K672" t="s">
        <v>3508</v>
      </c>
    </row>
    <row r="673" spans="1:11" x14ac:dyDescent="0.25">
      <c r="A673" s="2">
        <v>5</v>
      </c>
      <c r="B673">
        <v>100</v>
      </c>
      <c r="C673">
        <v>3</v>
      </c>
      <c r="D673" t="s">
        <v>3303</v>
      </c>
      <c r="E673" t="str">
        <f>"("&amp;A673&amp;", "&amp;B673&amp;", "&amp;C673&amp;","&amp;D673&amp;"),"</f>
        <v>(5, 100, 3, '2021-04-22 16:02:40'),</v>
      </c>
      <c r="H673" s="2">
        <v>8</v>
      </c>
      <c r="I673">
        <v>229</v>
      </c>
      <c r="J673">
        <v>3</v>
      </c>
      <c r="K673" t="s">
        <v>3509</v>
      </c>
    </row>
    <row r="674" spans="1:11" x14ac:dyDescent="0.25">
      <c r="A674" s="2">
        <v>12</v>
      </c>
      <c r="B674">
        <v>309</v>
      </c>
      <c r="C674">
        <v>3</v>
      </c>
      <c r="D674" t="s">
        <v>3938</v>
      </c>
      <c r="E674" t="str">
        <f>"("&amp;A674&amp;", "&amp;B674&amp;", "&amp;C674&amp;","&amp;D674&amp;"),"</f>
        <v>(12, 309, 3, '2021-04-24 02:31:57'),</v>
      </c>
      <c r="H674" s="2">
        <v>8</v>
      </c>
      <c r="I674">
        <v>253</v>
      </c>
      <c r="J674">
        <v>1</v>
      </c>
      <c r="K674" t="s">
        <v>3510</v>
      </c>
    </row>
    <row r="675" spans="1:11" x14ac:dyDescent="0.25">
      <c r="A675" s="2">
        <v>4</v>
      </c>
      <c r="B675">
        <v>10</v>
      </c>
      <c r="C675">
        <v>4</v>
      </c>
      <c r="D675" t="s">
        <v>3150</v>
      </c>
      <c r="E675" t="str">
        <f>"("&amp;A675&amp;", "&amp;B675&amp;", "&amp;C675&amp;","&amp;D675&amp;"),"</f>
        <v>(4, 10, 4, '2021-04-24 04:22:43'),</v>
      </c>
      <c r="H675" s="2">
        <v>8</v>
      </c>
      <c r="I675">
        <v>154</v>
      </c>
      <c r="J675">
        <v>4</v>
      </c>
      <c r="K675" t="s">
        <v>3511</v>
      </c>
    </row>
    <row r="676" spans="1:11" x14ac:dyDescent="0.25">
      <c r="A676" s="2">
        <v>4</v>
      </c>
      <c r="B676">
        <v>286</v>
      </c>
      <c r="C676">
        <v>4</v>
      </c>
      <c r="D676" t="s">
        <v>3202</v>
      </c>
      <c r="E676" t="str">
        <f>"("&amp;A676&amp;", "&amp;B676&amp;", "&amp;C676&amp;","&amp;D676&amp;"),"</f>
        <v>(4, 286, 4, '2021-04-24 22:19:10'),</v>
      </c>
      <c r="H676" s="2">
        <v>8</v>
      </c>
      <c r="I676">
        <v>132</v>
      </c>
      <c r="J676">
        <v>2</v>
      </c>
      <c r="K676" t="s">
        <v>3512</v>
      </c>
    </row>
    <row r="677" spans="1:11" x14ac:dyDescent="0.25">
      <c r="A677" s="2">
        <v>8</v>
      </c>
      <c r="B677">
        <v>306</v>
      </c>
      <c r="C677">
        <v>4</v>
      </c>
      <c r="D677" t="s">
        <v>3548</v>
      </c>
      <c r="E677" t="str">
        <f>"("&amp;A677&amp;", "&amp;B677&amp;", "&amp;C677&amp;","&amp;D677&amp;"),"</f>
        <v>(8, 306, 4, '2021-04-25 07:26:04'),</v>
      </c>
      <c r="H677" s="2">
        <v>8</v>
      </c>
      <c r="I677">
        <v>172</v>
      </c>
      <c r="J677">
        <v>2</v>
      </c>
      <c r="K677" t="s">
        <v>3513</v>
      </c>
    </row>
    <row r="678" spans="1:11" x14ac:dyDescent="0.25">
      <c r="A678" s="2">
        <v>10</v>
      </c>
      <c r="B678">
        <v>14</v>
      </c>
      <c r="C678">
        <v>4</v>
      </c>
      <c r="D678" t="s">
        <v>3719</v>
      </c>
      <c r="E678" t="str">
        <f>"("&amp;A678&amp;", "&amp;B678&amp;", "&amp;C678&amp;","&amp;D678&amp;"),"</f>
        <v>(10, 14, 4, '2021-04-25 10:53:05'),</v>
      </c>
      <c r="H678" s="2">
        <v>8</v>
      </c>
      <c r="I678">
        <v>68</v>
      </c>
      <c r="J678">
        <v>4</v>
      </c>
      <c r="K678" t="s">
        <v>3514</v>
      </c>
    </row>
    <row r="679" spans="1:11" x14ac:dyDescent="0.25">
      <c r="A679" s="2">
        <v>7</v>
      </c>
      <c r="B679">
        <v>85</v>
      </c>
      <c r="C679">
        <v>2</v>
      </c>
      <c r="D679" t="s">
        <v>3387</v>
      </c>
      <c r="E679" t="str">
        <f>"("&amp;A679&amp;", "&amp;B679&amp;", "&amp;C679&amp;","&amp;D679&amp;"),"</f>
        <v>(7, 85, 2, '2021-04-26 17:41:41'),</v>
      </c>
      <c r="H679" s="2">
        <v>8</v>
      </c>
      <c r="I679">
        <v>38</v>
      </c>
      <c r="J679">
        <v>2</v>
      </c>
      <c r="K679" t="s">
        <v>3515</v>
      </c>
    </row>
    <row r="680" spans="1:11" x14ac:dyDescent="0.25">
      <c r="A680" s="2">
        <v>7</v>
      </c>
      <c r="B680">
        <v>13</v>
      </c>
      <c r="C680">
        <v>5</v>
      </c>
      <c r="D680" t="s">
        <v>3439</v>
      </c>
      <c r="E680" t="str">
        <f>"("&amp;A680&amp;", "&amp;B680&amp;", "&amp;C680&amp;","&amp;D680&amp;"),"</f>
        <v>(7, 13, 5, '2021-04-27 06:28:08'),</v>
      </c>
      <c r="H680" s="2">
        <v>8</v>
      </c>
      <c r="I680">
        <v>102</v>
      </c>
      <c r="J680">
        <v>1</v>
      </c>
      <c r="K680" t="s">
        <v>3516</v>
      </c>
    </row>
    <row r="681" spans="1:11" x14ac:dyDescent="0.25">
      <c r="A681" s="2">
        <v>4</v>
      </c>
      <c r="B681">
        <v>51</v>
      </c>
      <c r="C681">
        <v>2</v>
      </c>
      <c r="D681" t="s">
        <v>3178</v>
      </c>
      <c r="E681" t="str">
        <f>"("&amp;A681&amp;", "&amp;B681&amp;", "&amp;C681&amp;","&amp;D681&amp;"),"</f>
        <v>(4, 51, 2, '2021-04-28 13:23:18'),</v>
      </c>
      <c r="H681" s="2">
        <v>8</v>
      </c>
      <c r="I681">
        <v>114</v>
      </c>
      <c r="J681">
        <v>4</v>
      </c>
      <c r="K681" t="s">
        <v>3517</v>
      </c>
    </row>
    <row r="682" spans="1:11" x14ac:dyDescent="0.25">
      <c r="A682" s="2">
        <v>6</v>
      </c>
      <c r="B682">
        <v>245</v>
      </c>
      <c r="C682">
        <v>4</v>
      </c>
      <c r="D682" t="s">
        <v>3338</v>
      </c>
      <c r="E682" t="str">
        <f>"("&amp;A682&amp;", "&amp;B682&amp;", "&amp;C682&amp;","&amp;D682&amp;"),"</f>
        <v>(6, 245, 4, '2021-04-28 20:23:14'),</v>
      </c>
      <c r="H682" s="2">
        <v>8</v>
      </c>
      <c r="I682">
        <v>265</v>
      </c>
      <c r="J682">
        <v>2</v>
      </c>
      <c r="K682" t="s">
        <v>3518</v>
      </c>
    </row>
    <row r="683" spans="1:11" x14ac:dyDescent="0.25">
      <c r="A683" s="2">
        <v>14</v>
      </c>
      <c r="B683">
        <v>160</v>
      </c>
      <c r="C683">
        <v>2</v>
      </c>
      <c r="D683" t="s">
        <v>4057</v>
      </c>
      <c r="E683" t="str">
        <f>"("&amp;A683&amp;", "&amp;B683&amp;", "&amp;C683&amp;","&amp;D683&amp;"),"</f>
        <v>(14, 160, 2, '2021-04-29 02:21:47'),</v>
      </c>
      <c r="H683" s="2">
        <v>8</v>
      </c>
      <c r="I683">
        <v>140</v>
      </c>
      <c r="J683">
        <v>3</v>
      </c>
      <c r="K683" t="s">
        <v>3519</v>
      </c>
    </row>
    <row r="684" spans="1:11" x14ac:dyDescent="0.25">
      <c r="A684" s="2">
        <v>5</v>
      </c>
      <c r="B684">
        <v>56</v>
      </c>
      <c r="C684">
        <v>3</v>
      </c>
      <c r="D684" t="s">
        <v>3283</v>
      </c>
      <c r="E684" t="str">
        <f>"("&amp;A684&amp;", "&amp;B684&amp;", "&amp;C684&amp;","&amp;D684&amp;"),"</f>
        <v>(5, 56, 3, '2021-04-29 02:34:56'),</v>
      </c>
      <c r="H684" s="2">
        <v>8</v>
      </c>
      <c r="I684">
        <v>202</v>
      </c>
      <c r="J684">
        <v>3</v>
      </c>
      <c r="K684" t="s">
        <v>3520</v>
      </c>
    </row>
    <row r="685" spans="1:11" x14ac:dyDescent="0.25">
      <c r="A685" s="2">
        <v>2</v>
      </c>
      <c r="B685">
        <v>280</v>
      </c>
      <c r="C685">
        <v>1</v>
      </c>
      <c r="D685" t="s">
        <v>2962</v>
      </c>
      <c r="E685" t="str">
        <f>"("&amp;A685&amp;", "&amp;B685&amp;", "&amp;C685&amp;","&amp;D685&amp;"),"</f>
        <v>(2, 280, 1, '2021-04-29 15:02:10'),</v>
      </c>
      <c r="H685" s="2">
        <v>8</v>
      </c>
      <c r="I685">
        <v>251</v>
      </c>
      <c r="J685">
        <v>1</v>
      </c>
      <c r="K685" t="s">
        <v>3521</v>
      </c>
    </row>
    <row r="686" spans="1:11" x14ac:dyDescent="0.25">
      <c r="A686" s="2">
        <v>8</v>
      </c>
      <c r="B686">
        <v>154</v>
      </c>
      <c r="C686">
        <v>4</v>
      </c>
      <c r="D686" t="s">
        <v>3511</v>
      </c>
      <c r="E686" t="str">
        <f>"("&amp;A686&amp;", "&amp;B686&amp;", "&amp;C686&amp;","&amp;D686&amp;"),"</f>
        <v>(8, 154, 4, '2021-04-30 03:09:58'),</v>
      </c>
      <c r="H686" s="2">
        <v>8</v>
      </c>
      <c r="I686">
        <v>75</v>
      </c>
      <c r="J686">
        <v>4</v>
      </c>
      <c r="K686" t="s">
        <v>3522</v>
      </c>
    </row>
    <row r="687" spans="1:11" x14ac:dyDescent="0.25">
      <c r="A687" s="2">
        <v>4</v>
      </c>
      <c r="B687">
        <v>88</v>
      </c>
      <c r="C687">
        <v>5</v>
      </c>
      <c r="D687" t="s">
        <v>3130</v>
      </c>
      <c r="E687" t="str">
        <f>"("&amp;A687&amp;", "&amp;B687&amp;", "&amp;C687&amp;","&amp;D687&amp;"),"</f>
        <v>(4, 88, 5, '2021-04-30 05:18:01'),</v>
      </c>
      <c r="H687" s="2">
        <v>8</v>
      </c>
      <c r="I687">
        <v>54</v>
      </c>
      <c r="J687">
        <v>4</v>
      </c>
      <c r="K687" t="s">
        <v>3523</v>
      </c>
    </row>
    <row r="688" spans="1:11" x14ac:dyDescent="0.25">
      <c r="A688" s="2">
        <v>12</v>
      </c>
      <c r="B688">
        <v>287</v>
      </c>
      <c r="C688">
        <v>1</v>
      </c>
      <c r="D688" t="s">
        <v>3864</v>
      </c>
      <c r="E688" t="str">
        <f>"("&amp;A688&amp;", "&amp;B688&amp;", "&amp;C688&amp;","&amp;D688&amp;"),"</f>
        <v>(12, 287, 1, '2021-04-30 05:44:56'),</v>
      </c>
      <c r="H688" s="2">
        <v>8</v>
      </c>
      <c r="I688">
        <v>37</v>
      </c>
      <c r="J688">
        <v>2</v>
      </c>
      <c r="K688" t="s">
        <v>3524</v>
      </c>
    </row>
    <row r="689" spans="1:11" x14ac:dyDescent="0.25">
      <c r="A689" s="2">
        <v>11</v>
      </c>
      <c r="B689">
        <v>71</v>
      </c>
      <c r="C689">
        <v>1</v>
      </c>
      <c r="D689" t="s">
        <v>3812</v>
      </c>
      <c r="E689" t="str">
        <f>"("&amp;A689&amp;", "&amp;B689&amp;", "&amp;C689&amp;","&amp;D689&amp;"),"</f>
        <v>(11, 71, 1, '2021-05-01 00:33:13'),</v>
      </c>
      <c r="H689" s="2">
        <v>8</v>
      </c>
      <c r="I689">
        <v>329</v>
      </c>
      <c r="J689">
        <v>1</v>
      </c>
      <c r="K689" t="s">
        <v>3525</v>
      </c>
    </row>
    <row r="690" spans="1:11" x14ac:dyDescent="0.25">
      <c r="A690" s="2">
        <v>10</v>
      </c>
      <c r="B690">
        <v>31</v>
      </c>
      <c r="C690">
        <v>1</v>
      </c>
      <c r="D690" t="s">
        <v>3725</v>
      </c>
      <c r="E690" t="str">
        <f>"("&amp;A690&amp;", "&amp;B690&amp;", "&amp;C690&amp;","&amp;D690&amp;"),"</f>
        <v>(10, 31, 1, '2021-05-02 17:34:24'),</v>
      </c>
      <c r="H690" s="2">
        <v>8</v>
      </c>
      <c r="I690">
        <v>269</v>
      </c>
      <c r="J690">
        <v>1</v>
      </c>
      <c r="K690" t="s">
        <v>3526</v>
      </c>
    </row>
    <row r="691" spans="1:11" x14ac:dyDescent="0.25">
      <c r="A691" s="2">
        <v>6</v>
      </c>
      <c r="B691">
        <v>297</v>
      </c>
      <c r="C691">
        <v>4</v>
      </c>
      <c r="D691" t="s">
        <v>3356</v>
      </c>
      <c r="E691" t="str">
        <f>"("&amp;A691&amp;", "&amp;B691&amp;", "&amp;C691&amp;","&amp;D691&amp;"),"</f>
        <v>(6, 297, 4, '2021-05-03 08:32:28'),</v>
      </c>
      <c r="H691" s="2">
        <v>8</v>
      </c>
      <c r="I691">
        <v>198</v>
      </c>
      <c r="J691">
        <v>5</v>
      </c>
      <c r="K691" t="s">
        <v>3527</v>
      </c>
    </row>
    <row r="692" spans="1:11" x14ac:dyDescent="0.25">
      <c r="A692" s="2">
        <v>6</v>
      </c>
      <c r="B692">
        <v>176</v>
      </c>
      <c r="C692">
        <v>5</v>
      </c>
      <c r="D692" t="s">
        <v>3385</v>
      </c>
      <c r="E692" t="str">
        <f>"("&amp;A692&amp;", "&amp;B692&amp;", "&amp;C692&amp;","&amp;D692&amp;"),"</f>
        <v>(6, 176, 5, '2021-05-03 08:43:14'),</v>
      </c>
      <c r="H692" s="2">
        <v>8</v>
      </c>
      <c r="I692">
        <v>71</v>
      </c>
      <c r="J692">
        <v>4</v>
      </c>
      <c r="K692" t="s">
        <v>3528</v>
      </c>
    </row>
    <row r="693" spans="1:11" x14ac:dyDescent="0.25">
      <c r="A693" s="2">
        <v>1</v>
      </c>
      <c r="B693">
        <v>118</v>
      </c>
      <c r="C693">
        <v>5</v>
      </c>
      <c r="D693" t="s">
        <v>2846</v>
      </c>
      <c r="E693" t="str">
        <f>"("&amp;A693&amp;", "&amp;B693&amp;", "&amp;C693&amp;","&amp;D693&amp;"),"</f>
        <v>(1, 118, 5, '2021-05-03 15:57:58'),</v>
      </c>
      <c r="H693" s="2">
        <v>8</v>
      </c>
      <c r="I693">
        <v>290</v>
      </c>
      <c r="J693">
        <v>5</v>
      </c>
      <c r="K693" t="s">
        <v>3529</v>
      </c>
    </row>
    <row r="694" spans="1:11" x14ac:dyDescent="0.25">
      <c r="A694" s="2">
        <v>4</v>
      </c>
      <c r="B694">
        <v>131</v>
      </c>
      <c r="C694">
        <v>2</v>
      </c>
      <c r="D694" t="s">
        <v>3121</v>
      </c>
      <c r="E694" t="str">
        <f>"("&amp;A694&amp;", "&amp;B694&amp;", "&amp;C694&amp;","&amp;D694&amp;"),"</f>
        <v>(4, 131, 2, '2021-05-05 03:08:15'),</v>
      </c>
      <c r="H694" s="2">
        <v>8</v>
      </c>
      <c r="I694">
        <v>227</v>
      </c>
      <c r="J694">
        <v>2</v>
      </c>
      <c r="K694" t="s">
        <v>3530</v>
      </c>
    </row>
    <row r="695" spans="1:11" x14ac:dyDescent="0.25">
      <c r="A695" s="2">
        <v>7</v>
      </c>
      <c r="B695">
        <v>145</v>
      </c>
      <c r="C695">
        <v>2</v>
      </c>
      <c r="D695" t="s">
        <v>3465</v>
      </c>
      <c r="E695" t="str">
        <f>"("&amp;A695&amp;", "&amp;B695&amp;", "&amp;C695&amp;","&amp;D695&amp;"),"</f>
        <v>(7, 145, 2, '2021-05-05 03:43:05'),</v>
      </c>
      <c r="H695" s="2">
        <v>8</v>
      </c>
      <c r="I695">
        <v>66</v>
      </c>
      <c r="J695">
        <v>4</v>
      </c>
      <c r="K695" t="s">
        <v>3531</v>
      </c>
    </row>
    <row r="696" spans="1:11" x14ac:dyDescent="0.25">
      <c r="A696" s="2">
        <v>4</v>
      </c>
      <c r="B696">
        <v>36</v>
      </c>
      <c r="C696">
        <v>1</v>
      </c>
      <c r="D696" t="s">
        <v>3133</v>
      </c>
      <c r="E696" t="str">
        <f>"("&amp;A696&amp;", "&amp;B696&amp;", "&amp;C696&amp;","&amp;D696&amp;"),"</f>
        <v>(4, 36, 1, '2021-05-05 03:46:14'),</v>
      </c>
      <c r="H696" s="2">
        <v>8</v>
      </c>
      <c r="I696">
        <v>258</v>
      </c>
      <c r="J696">
        <v>5</v>
      </c>
      <c r="K696" t="s">
        <v>3532</v>
      </c>
    </row>
    <row r="697" spans="1:11" x14ac:dyDescent="0.25">
      <c r="A697" s="2">
        <v>12</v>
      </c>
      <c r="B697">
        <v>244</v>
      </c>
      <c r="C697">
        <v>3</v>
      </c>
      <c r="D697" t="s">
        <v>3877</v>
      </c>
      <c r="E697" t="str">
        <f>"("&amp;A697&amp;", "&amp;B697&amp;", "&amp;C697&amp;","&amp;D697&amp;"),"</f>
        <v>(12, 244, 3, '2021-05-05 06:55:30'),</v>
      </c>
      <c r="H697" s="2">
        <v>8</v>
      </c>
      <c r="I697">
        <v>156</v>
      </c>
      <c r="J697">
        <v>4</v>
      </c>
      <c r="K697" t="s">
        <v>3533</v>
      </c>
    </row>
    <row r="698" spans="1:11" x14ac:dyDescent="0.25">
      <c r="A698" s="2">
        <v>8</v>
      </c>
      <c r="B698">
        <v>54</v>
      </c>
      <c r="C698">
        <v>4</v>
      </c>
      <c r="D698" t="s">
        <v>3523</v>
      </c>
      <c r="E698" t="str">
        <f>"("&amp;A698&amp;", "&amp;B698&amp;", "&amp;C698&amp;","&amp;D698&amp;"),"</f>
        <v>(8, 54, 4, '2021-05-05 14:48:32'),</v>
      </c>
      <c r="H698" s="2">
        <v>8</v>
      </c>
      <c r="I698">
        <v>194</v>
      </c>
      <c r="J698">
        <v>1</v>
      </c>
      <c r="K698" t="s">
        <v>3534</v>
      </c>
    </row>
    <row r="699" spans="1:11" x14ac:dyDescent="0.25">
      <c r="A699" s="2">
        <v>4</v>
      </c>
      <c r="B699">
        <v>119</v>
      </c>
      <c r="C699">
        <v>3</v>
      </c>
      <c r="D699" t="s">
        <v>3138</v>
      </c>
      <c r="E699" t="str">
        <f>"("&amp;A699&amp;", "&amp;B699&amp;", "&amp;C699&amp;","&amp;D699&amp;"),"</f>
        <v>(4, 119, 3, '2021-05-05 16:49:48'),</v>
      </c>
      <c r="H699" s="2">
        <v>8</v>
      </c>
      <c r="I699">
        <v>297</v>
      </c>
      <c r="J699">
        <v>4</v>
      </c>
      <c r="K699" t="s">
        <v>3535</v>
      </c>
    </row>
    <row r="700" spans="1:11" x14ac:dyDescent="0.25">
      <c r="A700" s="2">
        <v>1</v>
      </c>
      <c r="B700">
        <v>56</v>
      </c>
      <c r="C700">
        <v>5</v>
      </c>
      <c r="D700" t="s">
        <v>2887</v>
      </c>
      <c r="E700" t="str">
        <f>"("&amp;A700&amp;", "&amp;B700&amp;", "&amp;C700&amp;","&amp;D700&amp;"),"</f>
        <v>(1, 56, 5, '2021-05-07 14:22:53'),</v>
      </c>
      <c r="H700" s="2">
        <v>8</v>
      </c>
      <c r="I700">
        <v>68</v>
      </c>
      <c r="J700">
        <v>1</v>
      </c>
      <c r="K700" t="s">
        <v>3536</v>
      </c>
    </row>
    <row r="701" spans="1:11" x14ac:dyDescent="0.25">
      <c r="A701" s="2">
        <v>2</v>
      </c>
      <c r="B701">
        <v>128</v>
      </c>
      <c r="C701">
        <v>5</v>
      </c>
      <c r="D701" t="s">
        <v>2963</v>
      </c>
      <c r="E701" t="str">
        <f>"("&amp;A701&amp;", "&amp;B701&amp;", "&amp;C701&amp;","&amp;D701&amp;"),"</f>
        <v>(2, 128, 5, '2021-05-08 13:16:28'),</v>
      </c>
      <c r="H701" s="2">
        <v>8</v>
      </c>
      <c r="I701">
        <v>254</v>
      </c>
      <c r="J701">
        <v>4</v>
      </c>
      <c r="K701" t="s">
        <v>3537</v>
      </c>
    </row>
    <row r="702" spans="1:11" x14ac:dyDescent="0.25">
      <c r="A702" s="2">
        <v>3</v>
      </c>
      <c r="B702">
        <v>260</v>
      </c>
      <c r="C702">
        <v>4</v>
      </c>
      <c r="D702" t="s">
        <v>3063</v>
      </c>
      <c r="E702" t="str">
        <f>"("&amp;A702&amp;", "&amp;B702&amp;", "&amp;C702&amp;","&amp;D702&amp;"),"</f>
        <v>(3, 260, 4, '2021-05-08 13:36:00'),</v>
      </c>
      <c r="H702" s="2">
        <v>8</v>
      </c>
      <c r="I702">
        <v>110</v>
      </c>
      <c r="J702">
        <v>1</v>
      </c>
      <c r="K702" t="s">
        <v>3538</v>
      </c>
    </row>
    <row r="703" spans="1:11" x14ac:dyDescent="0.25">
      <c r="A703" s="2">
        <v>1</v>
      </c>
      <c r="B703">
        <v>234</v>
      </c>
      <c r="C703">
        <v>2</v>
      </c>
      <c r="D703" t="s">
        <v>2841</v>
      </c>
      <c r="E703" t="str">
        <f>"("&amp;A703&amp;", "&amp;B703&amp;", "&amp;C703&amp;","&amp;D703&amp;"),"</f>
        <v>(1, 234, 2, '2021-05-09 01:39:41'),</v>
      </c>
      <c r="H703" s="2">
        <v>8</v>
      </c>
      <c r="I703">
        <v>224</v>
      </c>
      <c r="J703">
        <v>4</v>
      </c>
      <c r="K703" t="s">
        <v>3539</v>
      </c>
    </row>
    <row r="704" spans="1:11" x14ac:dyDescent="0.25">
      <c r="A704" s="2">
        <v>7</v>
      </c>
      <c r="B704">
        <v>304</v>
      </c>
      <c r="C704">
        <v>3</v>
      </c>
      <c r="D704" t="s">
        <v>3398</v>
      </c>
      <c r="E704" t="str">
        <f>"("&amp;A704&amp;", "&amp;B704&amp;", "&amp;C704&amp;","&amp;D704&amp;"),"</f>
        <v>(7, 304, 3, '2021-05-09 19:14:32'),</v>
      </c>
      <c r="H704" s="2">
        <v>8</v>
      </c>
      <c r="I704">
        <v>150</v>
      </c>
      <c r="J704">
        <v>3</v>
      </c>
      <c r="K704" t="s">
        <v>3540</v>
      </c>
    </row>
    <row r="705" spans="1:11" x14ac:dyDescent="0.25">
      <c r="A705" s="2">
        <v>8</v>
      </c>
      <c r="B705">
        <v>35</v>
      </c>
      <c r="C705">
        <v>4</v>
      </c>
      <c r="D705" t="s">
        <v>3558</v>
      </c>
      <c r="E705" t="str">
        <f>"("&amp;A705&amp;", "&amp;B705&amp;", "&amp;C705&amp;","&amp;D705&amp;"),"</f>
        <v>(8, 35, 4, '2021-05-11 07:43:59'),</v>
      </c>
      <c r="H705" s="2">
        <v>8</v>
      </c>
      <c r="I705">
        <v>251</v>
      </c>
      <c r="J705">
        <v>3</v>
      </c>
      <c r="K705" t="s">
        <v>3541</v>
      </c>
    </row>
    <row r="706" spans="1:11" x14ac:dyDescent="0.25">
      <c r="A706" s="2">
        <v>3</v>
      </c>
      <c r="B706">
        <v>34</v>
      </c>
      <c r="C706">
        <v>3</v>
      </c>
      <c r="D706" t="s">
        <v>3107</v>
      </c>
      <c r="E706" t="str">
        <f>"("&amp;A706&amp;", "&amp;B706&amp;", "&amp;C706&amp;","&amp;D706&amp;"),"</f>
        <v>(3, 34, 3, '2021-05-11 13:29:53'),</v>
      </c>
      <c r="H706" s="2">
        <v>8</v>
      </c>
      <c r="I706">
        <v>146</v>
      </c>
      <c r="J706">
        <v>3</v>
      </c>
      <c r="K706" t="s">
        <v>3542</v>
      </c>
    </row>
    <row r="707" spans="1:11" x14ac:dyDescent="0.25">
      <c r="A707" s="2">
        <v>12</v>
      </c>
      <c r="B707">
        <v>313</v>
      </c>
      <c r="C707">
        <v>1</v>
      </c>
      <c r="D707" t="s">
        <v>3940</v>
      </c>
      <c r="E707" t="str">
        <f>"("&amp;A707&amp;", "&amp;B707&amp;", "&amp;C707&amp;","&amp;D707&amp;"),"</f>
        <v>(12, 313, 1, '2021-05-11 22:22:03'),</v>
      </c>
      <c r="H707" s="2">
        <v>8</v>
      </c>
      <c r="I707">
        <v>228</v>
      </c>
      <c r="J707">
        <v>1</v>
      </c>
      <c r="K707" t="s">
        <v>3543</v>
      </c>
    </row>
    <row r="708" spans="1:11" x14ac:dyDescent="0.25">
      <c r="A708" s="2">
        <v>9</v>
      </c>
      <c r="B708">
        <v>180</v>
      </c>
      <c r="C708">
        <v>1</v>
      </c>
      <c r="D708" t="s">
        <v>3590</v>
      </c>
      <c r="E708" t="str">
        <f>"("&amp;A708&amp;", "&amp;B708&amp;", "&amp;C708&amp;","&amp;D708&amp;"),"</f>
        <v>(9, 180, 1, '2021-05-12 14:28:05'),</v>
      </c>
      <c r="H708" s="2">
        <v>8</v>
      </c>
      <c r="I708">
        <v>146</v>
      </c>
      <c r="J708">
        <v>3</v>
      </c>
      <c r="K708" t="s">
        <v>3544</v>
      </c>
    </row>
    <row r="709" spans="1:11" x14ac:dyDescent="0.25">
      <c r="A709" s="2">
        <v>13</v>
      </c>
      <c r="B709">
        <v>201</v>
      </c>
      <c r="C709">
        <v>4</v>
      </c>
      <c r="D709" t="s">
        <v>4009</v>
      </c>
      <c r="E709" t="str">
        <f>"("&amp;A709&amp;", "&amp;B709&amp;", "&amp;C709&amp;","&amp;D709&amp;"),"</f>
        <v>(13, 201, 4, '2021-05-12 16:45:18'),</v>
      </c>
      <c r="H709" s="2">
        <v>8</v>
      </c>
      <c r="I709">
        <v>7</v>
      </c>
      <c r="J709">
        <v>1</v>
      </c>
      <c r="K709" t="s">
        <v>3545</v>
      </c>
    </row>
    <row r="710" spans="1:11" x14ac:dyDescent="0.25">
      <c r="A710" s="2">
        <v>1</v>
      </c>
      <c r="B710">
        <v>76</v>
      </c>
      <c r="C710">
        <v>5</v>
      </c>
      <c r="D710" t="s">
        <v>2885</v>
      </c>
      <c r="E710" t="str">
        <f>"("&amp;A710&amp;", "&amp;B710&amp;", "&amp;C710&amp;","&amp;D710&amp;"),"</f>
        <v>(1, 76, 5, '2021-05-12 20:41:49'),</v>
      </c>
      <c r="H710" s="2">
        <v>8</v>
      </c>
      <c r="I710">
        <v>153</v>
      </c>
      <c r="J710">
        <v>5</v>
      </c>
      <c r="K710" t="s">
        <v>3546</v>
      </c>
    </row>
    <row r="711" spans="1:11" x14ac:dyDescent="0.25">
      <c r="A711" s="2">
        <v>4</v>
      </c>
      <c r="B711">
        <v>35</v>
      </c>
      <c r="C711">
        <v>1</v>
      </c>
      <c r="D711" t="s">
        <v>3115</v>
      </c>
      <c r="E711" t="str">
        <f>"("&amp;A711&amp;", "&amp;B711&amp;", "&amp;C711&amp;","&amp;D711&amp;"),"</f>
        <v>(4, 35, 1, '2021-05-12 20:52:59'),</v>
      </c>
      <c r="H711" s="2">
        <v>8</v>
      </c>
      <c r="I711">
        <v>107</v>
      </c>
      <c r="J711">
        <v>4</v>
      </c>
      <c r="K711" t="s">
        <v>3547</v>
      </c>
    </row>
    <row r="712" spans="1:11" x14ac:dyDescent="0.25">
      <c r="A712" s="2">
        <v>7</v>
      </c>
      <c r="B712">
        <v>2</v>
      </c>
      <c r="C712">
        <v>3</v>
      </c>
      <c r="D712" t="s">
        <v>3428</v>
      </c>
      <c r="E712" t="str">
        <f>"("&amp;A712&amp;", "&amp;B712&amp;", "&amp;C712&amp;","&amp;D712&amp;"),"</f>
        <v>(7, 2, 3, '2021-05-14 06:22:29'),</v>
      </c>
      <c r="H712" s="2">
        <v>8</v>
      </c>
      <c r="I712">
        <v>306</v>
      </c>
      <c r="J712">
        <v>4</v>
      </c>
      <c r="K712" t="s">
        <v>3548</v>
      </c>
    </row>
    <row r="713" spans="1:11" x14ac:dyDescent="0.25">
      <c r="A713" s="2">
        <v>9</v>
      </c>
      <c r="B713">
        <v>236</v>
      </c>
      <c r="C713">
        <v>1</v>
      </c>
      <c r="D713" t="s">
        <v>3627</v>
      </c>
      <c r="E713" t="str">
        <f>"("&amp;A713&amp;", "&amp;B713&amp;", "&amp;C713&amp;","&amp;D713&amp;"),"</f>
        <v>(9, 236, 1, '2021-05-14 12:17:13'),</v>
      </c>
      <c r="H713" s="2">
        <v>8</v>
      </c>
      <c r="I713">
        <v>70</v>
      </c>
      <c r="J713">
        <v>3</v>
      </c>
      <c r="K713" t="s">
        <v>3549</v>
      </c>
    </row>
    <row r="714" spans="1:11" x14ac:dyDescent="0.25">
      <c r="A714" s="2">
        <v>4</v>
      </c>
      <c r="B714">
        <v>194</v>
      </c>
      <c r="C714">
        <v>4</v>
      </c>
      <c r="D714" t="s">
        <v>3165</v>
      </c>
      <c r="E714" t="str">
        <f>"("&amp;A714&amp;", "&amp;B714&amp;", "&amp;C714&amp;","&amp;D714&amp;"),"</f>
        <v>(4, 194, 4, '2021-05-14 13:14:32'),</v>
      </c>
      <c r="H714" s="2">
        <v>8</v>
      </c>
      <c r="I714">
        <v>260</v>
      </c>
      <c r="J714">
        <v>1</v>
      </c>
      <c r="K714" t="s">
        <v>3550</v>
      </c>
    </row>
    <row r="715" spans="1:11" x14ac:dyDescent="0.25">
      <c r="A715" s="2">
        <v>10</v>
      </c>
      <c r="B715">
        <v>144</v>
      </c>
      <c r="C715">
        <v>1</v>
      </c>
      <c r="D715" t="s">
        <v>3705</v>
      </c>
      <c r="E715" t="str">
        <f>"("&amp;A715&amp;", "&amp;B715&amp;", "&amp;C715&amp;","&amp;D715&amp;"),"</f>
        <v>(10, 144, 1, '2021-05-15 03:12:02'),</v>
      </c>
      <c r="H715" s="2">
        <v>8</v>
      </c>
      <c r="I715">
        <v>314</v>
      </c>
      <c r="J715">
        <v>2</v>
      </c>
      <c r="K715" t="s">
        <v>3551</v>
      </c>
    </row>
    <row r="716" spans="1:11" x14ac:dyDescent="0.25">
      <c r="A716" s="2">
        <v>8</v>
      </c>
      <c r="B716">
        <v>289</v>
      </c>
      <c r="C716">
        <v>5</v>
      </c>
      <c r="D716" t="s">
        <v>3556</v>
      </c>
      <c r="E716" t="str">
        <f>"("&amp;A716&amp;", "&amp;B716&amp;", "&amp;C716&amp;","&amp;D716&amp;"),"</f>
        <v>(8, 289, 5, '2021-05-15 06:47:31'),</v>
      </c>
      <c r="H716" s="2">
        <v>8</v>
      </c>
      <c r="I716">
        <v>289</v>
      </c>
      <c r="J716">
        <v>1</v>
      </c>
      <c r="K716" t="s">
        <v>3552</v>
      </c>
    </row>
    <row r="717" spans="1:11" x14ac:dyDescent="0.25">
      <c r="A717" s="2">
        <v>2</v>
      </c>
      <c r="B717">
        <v>159</v>
      </c>
      <c r="C717">
        <v>1</v>
      </c>
      <c r="D717" t="s">
        <v>2953</v>
      </c>
      <c r="E717" t="str">
        <f>"("&amp;A717&amp;", "&amp;B717&amp;", "&amp;C717&amp;","&amp;D717&amp;"),"</f>
        <v>(2, 159, 1, '2021-05-15 20:13:32'),</v>
      </c>
      <c r="H717" s="2">
        <v>8</v>
      </c>
      <c r="I717">
        <v>142</v>
      </c>
      <c r="J717">
        <v>2</v>
      </c>
      <c r="K717" t="s">
        <v>3553</v>
      </c>
    </row>
    <row r="718" spans="1:11" x14ac:dyDescent="0.25">
      <c r="A718" s="2">
        <v>12</v>
      </c>
      <c r="B718">
        <v>282</v>
      </c>
      <c r="C718">
        <v>3</v>
      </c>
      <c r="D718" t="s">
        <v>3879</v>
      </c>
      <c r="E718" t="str">
        <f>"("&amp;A718&amp;", "&amp;B718&amp;", "&amp;C718&amp;","&amp;D718&amp;"),"</f>
        <v>(12, 282, 3, '2021-05-15 23:51:49'),</v>
      </c>
      <c r="H718" s="2">
        <v>8</v>
      </c>
      <c r="I718">
        <v>4</v>
      </c>
      <c r="J718">
        <v>4</v>
      </c>
      <c r="K718" t="s">
        <v>3554</v>
      </c>
    </row>
    <row r="719" spans="1:11" x14ac:dyDescent="0.25">
      <c r="A719" s="2">
        <v>7</v>
      </c>
      <c r="B719">
        <v>125</v>
      </c>
      <c r="C719">
        <v>3</v>
      </c>
      <c r="D719" t="s">
        <v>3402</v>
      </c>
      <c r="E719" t="str">
        <f>"("&amp;A719&amp;", "&amp;B719&amp;", "&amp;C719&amp;","&amp;D719&amp;"),"</f>
        <v>(7, 125, 3, '2021-05-17 00:42:52'),</v>
      </c>
      <c r="H719" s="2">
        <v>8</v>
      </c>
      <c r="I719">
        <v>42</v>
      </c>
      <c r="J719">
        <v>4</v>
      </c>
      <c r="K719" t="s">
        <v>3555</v>
      </c>
    </row>
    <row r="720" spans="1:11" x14ac:dyDescent="0.25">
      <c r="A720" s="2">
        <v>5</v>
      </c>
      <c r="B720">
        <v>66</v>
      </c>
      <c r="C720">
        <v>3</v>
      </c>
      <c r="D720" t="s">
        <v>3207</v>
      </c>
      <c r="E720" t="str">
        <f>"("&amp;A720&amp;", "&amp;B720&amp;", "&amp;C720&amp;","&amp;D720&amp;"),"</f>
        <v>(5, 66, 3, '2021-05-18 20:21:07'),</v>
      </c>
      <c r="H720" s="2">
        <v>8</v>
      </c>
      <c r="I720">
        <v>289</v>
      </c>
      <c r="J720">
        <v>5</v>
      </c>
      <c r="K720" t="s">
        <v>3556</v>
      </c>
    </row>
    <row r="721" spans="1:11" x14ac:dyDescent="0.25">
      <c r="A721" s="2">
        <v>11</v>
      </c>
      <c r="B721">
        <v>265</v>
      </c>
      <c r="C721">
        <v>5</v>
      </c>
      <c r="D721" t="s">
        <v>3837</v>
      </c>
      <c r="E721" t="str">
        <f>"("&amp;A721&amp;", "&amp;B721&amp;", "&amp;C721&amp;","&amp;D721&amp;"),"</f>
        <v>(11, 265, 5, '2021-05-19 01:12:48'),</v>
      </c>
      <c r="H721" s="2">
        <v>8</v>
      </c>
      <c r="I721">
        <v>77</v>
      </c>
      <c r="J721">
        <v>5</v>
      </c>
      <c r="K721" t="s">
        <v>3557</v>
      </c>
    </row>
    <row r="722" spans="1:11" x14ac:dyDescent="0.25">
      <c r="A722" s="2">
        <v>9</v>
      </c>
      <c r="B722">
        <v>188</v>
      </c>
      <c r="C722">
        <v>4</v>
      </c>
      <c r="D722" t="s">
        <v>3652</v>
      </c>
      <c r="E722" t="str">
        <f>"("&amp;A722&amp;", "&amp;B722&amp;", "&amp;C722&amp;","&amp;D722&amp;"),"</f>
        <v>(9, 188, 4, '2021-05-19 14:03:12'),</v>
      </c>
      <c r="H722" s="2">
        <v>8</v>
      </c>
      <c r="I722">
        <v>35</v>
      </c>
      <c r="J722">
        <v>4</v>
      </c>
      <c r="K722" t="s">
        <v>3558</v>
      </c>
    </row>
    <row r="723" spans="1:11" x14ac:dyDescent="0.25">
      <c r="A723" s="2">
        <v>6</v>
      </c>
      <c r="B723">
        <v>228</v>
      </c>
      <c r="C723">
        <v>3</v>
      </c>
      <c r="D723" t="s">
        <v>3344</v>
      </c>
      <c r="E723" t="str">
        <f>"("&amp;A723&amp;", "&amp;B723&amp;", "&amp;C723&amp;","&amp;D723&amp;"),"</f>
        <v>(6, 228, 3, '2021-05-19 14:50:50'),</v>
      </c>
      <c r="H723" s="2">
        <v>8</v>
      </c>
      <c r="I723">
        <v>103</v>
      </c>
      <c r="J723">
        <v>1</v>
      </c>
      <c r="K723" t="s">
        <v>3559</v>
      </c>
    </row>
    <row r="724" spans="1:11" x14ac:dyDescent="0.25">
      <c r="A724" s="2">
        <v>7</v>
      </c>
      <c r="B724">
        <v>290</v>
      </c>
      <c r="C724">
        <v>3</v>
      </c>
      <c r="D724" t="s">
        <v>3409</v>
      </c>
      <c r="E724" t="str">
        <f>"("&amp;A724&amp;", "&amp;B724&amp;", "&amp;C724&amp;","&amp;D724&amp;"),"</f>
        <v>(7, 290, 3, '2021-05-20 13:13:56'),</v>
      </c>
      <c r="H724" s="2">
        <v>8</v>
      </c>
      <c r="I724">
        <v>205</v>
      </c>
      <c r="J724">
        <v>4</v>
      </c>
      <c r="K724" t="s">
        <v>3560</v>
      </c>
    </row>
    <row r="725" spans="1:11" x14ac:dyDescent="0.25">
      <c r="A725" s="2">
        <v>9</v>
      </c>
      <c r="B725">
        <v>92</v>
      </c>
      <c r="C725">
        <v>2</v>
      </c>
      <c r="D725" t="s">
        <v>3681</v>
      </c>
      <c r="E725" t="str">
        <f>"("&amp;A725&amp;", "&amp;B725&amp;", "&amp;C725&amp;","&amp;D725&amp;"),"</f>
        <v>(9, 92, 2, '2021-05-20 13:19:15'),</v>
      </c>
      <c r="H725" s="2">
        <v>8</v>
      </c>
      <c r="I725">
        <v>256</v>
      </c>
      <c r="J725">
        <v>1</v>
      </c>
      <c r="K725" t="s">
        <v>3561</v>
      </c>
    </row>
    <row r="726" spans="1:11" x14ac:dyDescent="0.25">
      <c r="A726" s="2">
        <v>14</v>
      </c>
      <c r="B726">
        <v>120</v>
      </c>
      <c r="C726">
        <v>1</v>
      </c>
      <c r="D726" t="s">
        <v>4047</v>
      </c>
      <c r="E726" t="str">
        <f>"("&amp;A726&amp;", "&amp;B726&amp;", "&amp;C726&amp;","&amp;D726&amp;"),"</f>
        <v>(14, 120, 1, '2021-05-20 22:02:50'),</v>
      </c>
      <c r="H726" s="2">
        <v>8</v>
      </c>
      <c r="I726">
        <v>327</v>
      </c>
      <c r="J726">
        <v>2</v>
      </c>
      <c r="K726" t="s">
        <v>3562</v>
      </c>
    </row>
    <row r="727" spans="1:11" x14ac:dyDescent="0.25">
      <c r="A727" s="2">
        <v>11</v>
      </c>
      <c r="B727">
        <v>198</v>
      </c>
      <c r="C727">
        <v>2</v>
      </c>
      <c r="D727" t="s">
        <v>3819</v>
      </c>
      <c r="E727" t="str">
        <f>"("&amp;A727&amp;", "&amp;B727&amp;", "&amp;C727&amp;","&amp;D727&amp;"),"</f>
        <v>(11, 198, 2, '2021-05-21 07:09:31'),</v>
      </c>
      <c r="H727" s="2">
        <v>8</v>
      </c>
      <c r="I727">
        <v>232</v>
      </c>
      <c r="J727">
        <v>5</v>
      </c>
      <c r="K727" t="s">
        <v>3563</v>
      </c>
    </row>
    <row r="728" spans="1:11" x14ac:dyDescent="0.25">
      <c r="A728" s="2">
        <v>5</v>
      </c>
      <c r="B728">
        <v>91</v>
      </c>
      <c r="C728">
        <v>2</v>
      </c>
      <c r="D728" t="s">
        <v>3263</v>
      </c>
      <c r="E728" t="str">
        <f>"("&amp;A728&amp;", "&amp;B728&amp;", "&amp;C728&amp;","&amp;D728&amp;"),"</f>
        <v>(5, 91, 2, '2021-05-23 20:12:50'),</v>
      </c>
      <c r="H728" s="2">
        <v>8</v>
      </c>
      <c r="I728">
        <v>77</v>
      </c>
      <c r="J728">
        <v>1</v>
      </c>
      <c r="K728" t="s">
        <v>3564</v>
      </c>
    </row>
    <row r="729" spans="1:11" x14ac:dyDescent="0.25">
      <c r="A729" s="2">
        <v>1</v>
      </c>
      <c r="B729">
        <v>102</v>
      </c>
      <c r="C729">
        <v>4</v>
      </c>
      <c r="D729" t="s">
        <v>2892</v>
      </c>
      <c r="E729" t="str">
        <f>"("&amp;A729&amp;", "&amp;B729&amp;", "&amp;C729&amp;","&amp;D729&amp;"),"</f>
        <v>(1, 102, 4, '2021-05-24 17:21:16'),</v>
      </c>
      <c r="H729" s="2">
        <v>8</v>
      </c>
      <c r="I729">
        <v>65</v>
      </c>
      <c r="J729">
        <v>1</v>
      </c>
      <c r="K729" t="s">
        <v>3565</v>
      </c>
    </row>
    <row r="730" spans="1:11" x14ac:dyDescent="0.25">
      <c r="A730" s="2">
        <v>2</v>
      </c>
      <c r="B730">
        <v>27</v>
      </c>
      <c r="C730">
        <v>5</v>
      </c>
      <c r="D730" t="s">
        <v>2942</v>
      </c>
      <c r="E730" t="str">
        <f>"("&amp;A730&amp;", "&amp;B730&amp;", "&amp;C730&amp;","&amp;D730&amp;"),"</f>
        <v>(2, 27, 5, '2021-05-24 23:52:43'),</v>
      </c>
      <c r="H730" s="2">
        <v>8</v>
      </c>
      <c r="I730">
        <v>70</v>
      </c>
      <c r="J730">
        <v>3</v>
      </c>
      <c r="K730" t="s">
        <v>3566</v>
      </c>
    </row>
    <row r="731" spans="1:11" x14ac:dyDescent="0.25">
      <c r="A731" s="2">
        <v>8</v>
      </c>
      <c r="B731">
        <v>103</v>
      </c>
      <c r="C731">
        <v>1</v>
      </c>
      <c r="D731" t="s">
        <v>3489</v>
      </c>
      <c r="E731" t="str">
        <f>"("&amp;A731&amp;", "&amp;B731&amp;", "&amp;C731&amp;","&amp;D731&amp;"),"</f>
        <v>(8, 103, 1, '2021-05-25 08:01:29'),</v>
      </c>
      <c r="H731" s="2">
        <v>8</v>
      </c>
      <c r="I731">
        <v>81</v>
      </c>
      <c r="J731">
        <v>3</v>
      </c>
      <c r="K731" t="s">
        <v>3567</v>
      </c>
    </row>
    <row r="732" spans="1:11" x14ac:dyDescent="0.25">
      <c r="A732" s="2">
        <v>9</v>
      </c>
      <c r="B732">
        <v>78</v>
      </c>
      <c r="C732">
        <v>2</v>
      </c>
      <c r="D732" t="s">
        <v>3625</v>
      </c>
      <c r="E732" t="str">
        <f>"("&amp;A732&amp;", "&amp;B732&amp;", "&amp;C732&amp;","&amp;D732&amp;"),"</f>
        <v>(9, 78, 2, '2021-05-25 20:02:03'),</v>
      </c>
      <c r="H732" s="2">
        <v>8</v>
      </c>
      <c r="I732">
        <v>279</v>
      </c>
      <c r="J732">
        <v>5</v>
      </c>
      <c r="K732" t="s">
        <v>3568</v>
      </c>
    </row>
    <row r="733" spans="1:11" x14ac:dyDescent="0.25">
      <c r="A733" s="2">
        <v>9</v>
      </c>
      <c r="B733">
        <v>152</v>
      </c>
      <c r="C733">
        <v>2</v>
      </c>
      <c r="D733" t="s">
        <v>3608</v>
      </c>
      <c r="E733" t="str">
        <f>"("&amp;A733&amp;", "&amp;B733&amp;", "&amp;C733&amp;","&amp;D733&amp;"),"</f>
        <v>(9, 152, 2, '2021-05-26 01:06:45'),</v>
      </c>
      <c r="H733" s="2">
        <v>8</v>
      </c>
      <c r="I733">
        <v>73</v>
      </c>
      <c r="J733">
        <v>4</v>
      </c>
      <c r="K733" t="s">
        <v>3569</v>
      </c>
    </row>
    <row r="734" spans="1:11" x14ac:dyDescent="0.25">
      <c r="A734" s="2">
        <v>12</v>
      </c>
      <c r="B734">
        <v>184</v>
      </c>
      <c r="C734">
        <v>3</v>
      </c>
      <c r="D734" t="s">
        <v>3870</v>
      </c>
      <c r="E734" t="str">
        <f>"("&amp;A734&amp;", "&amp;B734&amp;", "&amp;C734&amp;","&amp;D734&amp;"),"</f>
        <v>(12, 184, 3, '2021-05-27 16:49:32'),</v>
      </c>
      <c r="H734" s="2">
        <v>8</v>
      </c>
      <c r="I734">
        <v>329</v>
      </c>
      <c r="J734">
        <v>2</v>
      </c>
      <c r="K734" t="s">
        <v>3570</v>
      </c>
    </row>
    <row r="735" spans="1:11" x14ac:dyDescent="0.25">
      <c r="A735" s="2">
        <v>4</v>
      </c>
      <c r="B735">
        <v>203</v>
      </c>
      <c r="C735">
        <v>4</v>
      </c>
      <c r="D735" t="s">
        <v>3186</v>
      </c>
      <c r="E735" t="str">
        <f>"("&amp;A735&amp;", "&amp;B735&amp;", "&amp;C735&amp;","&amp;D735&amp;"),"</f>
        <v>(4, 203, 4, '2021-05-27 22:13:19'),</v>
      </c>
      <c r="H735" s="2">
        <v>8</v>
      </c>
      <c r="I735">
        <v>110</v>
      </c>
      <c r="J735">
        <v>2</v>
      </c>
      <c r="K735" t="s">
        <v>3571</v>
      </c>
    </row>
    <row r="736" spans="1:11" x14ac:dyDescent="0.25">
      <c r="A736" s="2">
        <v>5</v>
      </c>
      <c r="B736">
        <v>163</v>
      </c>
      <c r="C736">
        <v>3</v>
      </c>
      <c r="D736" t="s">
        <v>3270</v>
      </c>
      <c r="E736" t="str">
        <f>"("&amp;A736&amp;", "&amp;B736&amp;", "&amp;C736&amp;","&amp;D736&amp;"),"</f>
        <v>(5, 163, 3, '2021-05-28 11:58:05'),</v>
      </c>
      <c r="H736" s="2">
        <v>8</v>
      </c>
      <c r="I736">
        <v>78</v>
      </c>
      <c r="J736">
        <v>2</v>
      </c>
      <c r="K736" t="s">
        <v>3572</v>
      </c>
    </row>
    <row r="737" spans="1:11" x14ac:dyDescent="0.25">
      <c r="A737" s="2">
        <v>1</v>
      </c>
      <c r="B737">
        <v>82</v>
      </c>
      <c r="C737">
        <v>5</v>
      </c>
      <c r="D737" t="s">
        <v>2876</v>
      </c>
      <c r="E737" t="str">
        <f>"("&amp;A737&amp;", "&amp;B737&amp;", "&amp;C737&amp;","&amp;D737&amp;"),"</f>
        <v>(1, 82, 5, '2021-05-28 14:42:04'),</v>
      </c>
      <c r="H737" s="2">
        <v>8</v>
      </c>
      <c r="I737">
        <v>13</v>
      </c>
      <c r="J737">
        <v>1</v>
      </c>
      <c r="K737" t="s">
        <v>3573</v>
      </c>
    </row>
    <row r="738" spans="1:11" x14ac:dyDescent="0.25">
      <c r="A738" s="2">
        <v>2</v>
      </c>
      <c r="B738">
        <v>224</v>
      </c>
      <c r="C738">
        <v>4</v>
      </c>
      <c r="D738" t="s">
        <v>2903</v>
      </c>
      <c r="E738" t="str">
        <f>"("&amp;A738&amp;", "&amp;B738&amp;", "&amp;C738&amp;","&amp;D738&amp;"),"</f>
        <v>(2, 224, 4, '2021-05-28 16:15:20'),</v>
      </c>
      <c r="H738" s="2">
        <v>8</v>
      </c>
      <c r="I738">
        <v>277</v>
      </c>
      <c r="J738">
        <v>1</v>
      </c>
      <c r="K738" t="s">
        <v>3574</v>
      </c>
    </row>
    <row r="739" spans="1:11" x14ac:dyDescent="0.25">
      <c r="A739" s="2">
        <v>12</v>
      </c>
      <c r="B739">
        <v>125</v>
      </c>
      <c r="C739">
        <v>3</v>
      </c>
      <c r="D739" t="s">
        <v>3941</v>
      </c>
      <c r="E739" t="str">
        <f>"("&amp;A739&amp;", "&amp;B739&amp;", "&amp;C739&amp;","&amp;D739&amp;"),"</f>
        <v>(12, 125, 3, '2021-05-29 07:56:17'),</v>
      </c>
      <c r="H739" s="2">
        <v>8</v>
      </c>
      <c r="I739">
        <v>315</v>
      </c>
      <c r="J739">
        <v>5</v>
      </c>
      <c r="K739" t="s">
        <v>3575</v>
      </c>
    </row>
    <row r="740" spans="1:11" x14ac:dyDescent="0.25">
      <c r="A740" s="2">
        <v>13</v>
      </c>
      <c r="B740">
        <v>100</v>
      </c>
      <c r="C740">
        <v>5</v>
      </c>
      <c r="D740" t="s">
        <v>4006</v>
      </c>
      <c r="E740" t="str">
        <f>"("&amp;A740&amp;", "&amp;B740&amp;", "&amp;C740&amp;","&amp;D740&amp;"),"</f>
        <v>(13, 100, 5, '2021-05-30 02:45:08'),</v>
      </c>
      <c r="H740" s="2">
        <v>8</v>
      </c>
      <c r="I740">
        <v>65</v>
      </c>
      <c r="J740">
        <v>4</v>
      </c>
      <c r="K740" t="s">
        <v>3576</v>
      </c>
    </row>
    <row r="741" spans="1:11" x14ac:dyDescent="0.25">
      <c r="A741" s="2">
        <v>14</v>
      </c>
      <c r="B741">
        <v>219</v>
      </c>
      <c r="C741">
        <v>2</v>
      </c>
      <c r="D741" t="s">
        <v>4103</v>
      </c>
      <c r="E741" t="str">
        <f>"("&amp;A741&amp;", "&amp;B741&amp;", "&amp;C741&amp;","&amp;D741&amp;"),"</f>
        <v>(14, 219, 2, '2021-05-30 17:25:15'),</v>
      </c>
      <c r="H741" s="2">
        <v>8</v>
      </c>
      <c r="I741">
        <v>149</v>
      </c>
      <c r="J741">
        <v>5</v>
      </c>
      <c r="K741" t="s">
        <v>3577</v>
      </c>
    </row>
    <row r="742" spans="1:11" x14ac:dyDescent="0.25">
      <c r="A742" s="2">
        <v>12</v>
      </c>
      <c r="B742">
        <v>93</v>
      </c>
      <c r="C742">
        <v>5</v>
      </c>
      <c r="D742" t="s">
        <v>3878</v>
      </c>
      <c r="E742" t="str">
        <f>"("&amp;A742&amp;", "&amp;B742&amp;", "&amp;C742&amp;","&amp;D742&amp;"),"</f>
        <v>(12, 93, 5, '2021-05-30 19:30:51'),</v>
      </c>
      <c r="H742" s="2">
        <v>8</v>
      </c>
      <c r="I742">
        <v>239</v>
      </c>
      <c r="J742">
        <v>5</v>
      </c>
      <c r="K742" t="s">
        <v>3578</v>
      </c>
    </row>
    <row r="743" spans="1:11" x14ac:dyDescent="0.25">
      <c r="A743" s="2">
        <v>11</v>
      </c>
      <c r="B743">
        <v>195</v>
      </c>
      <c r="C743">
        <v>5</v>
      </c>
      <c r="D743" t="s">
        <v>3824</v>
      </c>
      <c r="E743" t="str">
        <f>"("&amp;A743&amp;", "&amp;B743&amp;", "&amp;C743&amp;","&amp;D743&amp;"),"</f>
        <v>(11, 195, 5, '2021-05-31 04:48:58'),</v>
      </c>
      <c r="H743" s="2">
        <v>9</v>
      </c>
      <c r="I743">
        <v>223</v>
      </c>
      <c r="J743">
        <v>1</v>
      </c>
      <c r="K743" t="s">
        <v>3579</v>
      </c>
    </row>
    <row r="744" spans="1:11" x14ac:dyDescent="0.25">
      <c r="A744" s="2">
        <v>1</v>
      </c>
      <c r="B744">
        <v>261</v>
      </c>
      <c r="C744">
        <v>1</v>
      </c>
      <c r="D744" t="s">
        <v>2871</v>
      </c>
      <c r="E744" t="str">
        <f>"("&amp;A744&amp;", "&amp;B744&amp;", "&amp;C744&amp;","&amp;D744&amp;"),"</f>
        <v>(1, 261, 1, '2021-06-01 06:49:18'),</v>
      </c>
      <c r="H744" s="2">
        <v>9</v>
      </c>
      <c r="I744">
        <v>132</v>
      </c>
      <c r="J744">
        <v>5</v>
      </c>
      <c r="K744" t="s">
        <v>3580</v>
      </c>
    </row>
    <row r="745" spans="1:11" x14ac:dyDescent="0.25">
      <c r="A745" s="2">
        <v>13</v>
      </c>
      <c r="B745">
        <v>190</v>
      </c>
      <c r="C745">
        <v>2</v>
      </c>
      <c r="D745" t="s">
        <v>3959</v>
      </c>
      <c r="E745" t="str">
        <f>"("&amp;A745&amp;", "&amp;B745&amp;", "&amp;C745&amp;","&amp;D745&amp;"),"</f>
        <v>(13, 190, 2, '2021-06-03 02:10:07'),</v>
      </c>
      <c r="H745" s="2">
        <v>9</v>
      </c>
      <c r="I745">
        <v>287</v>
      </c>
      <c r="J745">
        <v>2</v>
      </c>
      <c r="K745" t="s">
        <v>3581</v>
      </c>
    </row>
    <row r="746" spans="1:11" x14ac:dyDescent="0.25">
      <c r="A746" s="2">
        <v>8</v>
      </c>
      <c r="B746">
        <v>71</v>
      </c>
      <c r="C746">
        <v>4</v>
      </c>
      <c r="D746" t="s">
        <v>3528</v>
      </c>
      <c r="E746" t="str">
        <f>"("&amp;A746&amp;", "&amp;B746&amp;", "&amp;C746&amp;","&amp;D746&amp;"),"</f>
        <v>(8, 71, 4, '2021-06-03 03:26:21'),</v>
      </c>
      <c r="H746" s="2">
        <v>9</v>
      </c>
      <c r="I746">
        <v>252</v>
      </c>
      <c r="J746">
        <v>4</v>
      </c>
      <c r="K746" t="s">
        <v>3582</v>
      </c>
    </row>
    <row r="747" spans="1:11" x14ac:dyDescent="0.25">
      <c r="A747" s="2">
        <v>2</v>
      </c>
      <c r="B747">
        <v>156</v>
      </c>
      <c r="C747">
        <v>4</v>
      </c>
      <c r="D747" t="s">
        <v>2894</v>
      </c>
      <c r="E747" t="str">
        <f>"("&amp;A747&amp;", "&amp;B747&amp;", "&amp;C747&amp;","&amp;D747&amp;"),"</f>
        <v>(2, 156, 4, '2021-06-06 10:43:01'),</v>
      </c>
      <c r="H747" s="2">
        <v>9</v>
      </c>
      <c r="I747">
        <v>258</v>
      </c>
      <c r="J747">
        <v>5</v>
      </c>
      <c r="K747" t="s">
        <v>3583</v>
      </c>
    </row>
    <row r="748" spans="1:11" x14ac:dyDescent="0.25">
      <c r="A748" s="2">
        <v>8</v>
      </c>
      <c r="B748">
        <v>172</v>
      </c>
      <c r="C748">
        <v>2</v>
      </c>
      <c r="D748" t="s">
        <v>3513</v>
      </c>
      <c r="E748" t="str">
        <f>"("&amp;A748&amp;", "&amp;B748&amp;", "&amp;C748&amp;","&amp;D748&amp;"),"</f>
        <v>(8, 172, 2, '2021-06-06 16:06:03'),</v>
      </c>
      <c r="H748" s="2">
        <v>9</v>
      </c>
      <c r="I748">
        <v>11</v>
      </c>
      <c r="J748">
        <v>4</v>
      </c>
      <c r="K748" t="s">
        <v>3584</v>
      </c>
    </row>
    <row r="749" spans="1:11" x14ac:dyDescent="0.25">
      <c r="A749" s="2">
        <v>13</v>
      </c>
      <c r="B749">
        <v>207</v>
      </c>
      <c r="C749">
        <v>2</v>
      </c>
      <c r="D749" t="s">
        <v>3997</v>
      </c>
      <c r="E749" t="str">
        <f>"("&amp;A749&amp;", "&amp;B749&amp;", "&amp;C749&amp;","&amp;D749&amp;"),"</f>
        <v>(13, 207, 2, '2021-06-06 21:41:29'),</v>
      </c>
      <c r="H749" s="2">
        <v>9</v>
      </c>
      <c r="I749">
        <v>16</v>
      </c>
      <c r="J749">
        <v>1</v>
      </c>
      <c r="K749" t="s">
        <v>3585</v>
      </c>
    </row>
    <row r="750" spans="1:11" x14ac:dyDescent="0.25">
      <c r="A750" s="2">
        <v>6</v>
      </c>
      <c r="B750">
        <v>122</v>
      </c>
      <c r="C750">
        <v>2</v>
      </c>
      <c r="D750" t="s">
        <v>3337</v>
      </c>
      <c r="E750" t="str">
        <f>"("&amp;A750&amp;", "&amp;B750&amp;", "&amp;C750&amp;","&amp;D750&amp;"),"</f>
        <v>(6, 122, 2, '2021-06-08 03:42:01'),</v>
      </c>
      <c r="H750" s="2">
        <v>9</v>
      </c>
      <c r="I750">
        <v>162</v>
      </c>
      <c r="J750">
        <v>2</v>
      </c>
      <c r="K750" t="s">
        <v>3586</v>
      </c>
    </row>
    <row r="751" spans="1:11" x14ac:dyDescent="0.25">
      <c r="A751" s="2">
        <v>8</v>
      </c>
      <c r="B751">
        <v>265</v>
      </c>
      <c r="C751">
        <v>2</v>
      </c>
      <c r="D751" t="s">
        <v>3518</v>
      </c>
      <c r="E751" t="str">
        <f>"("&amp;A751&amp;", "&amp;B751&amp;", "&amp;C751&amp;","&amp;D751&amp;"),"</f>
        <v>(8, 265, 2, '2021-06-08 05:52:17'),</v>
      </c>
      <c r="H751" s="2">
        <v>9</v>
      </c>
      <c r="I751">
        <v>157</v>
      </c>
      <c r="J751">
        <v>4</v>
      </c>
      <c r="K751" t="s">
        <v>3587</v>
      </c>
    </row>
    <row r="752" spans="1:11" x14ac:dyDescent="0.25">
      <c r="A752" s="2">
        <v>10</v>
      </c>
      <c r="B752">
        <v>173</v>
      </c>
      <c r="C752">
        <v>3</v>
      </c>
      <c r="D752" t="s">
        <v>3726</v>
      </c>
      <c r="E752" t="str">
        <f>"("&amp;A752&amp;", "&amp;B752&amp;", "&amp;C752&amp;","&amp;D752&amp;"),"</f>
        <v>(10, 173, 3, '2021-06-10 02:36:42'),</v>
      </c>
      <c r="H752" s="2">
        <v>9</v>
      </c>
      <c r="I752">
        <v>202</v>
      </c>
      <c r="J752">
        <v>1</v>
      </c>
      <c r="K752" t="s">
        <v>3588</v>
      </c>
    </row>
    <row r="753" spans="1:11" x14ac:dyDescent="0.25">
      <c r="A753" s="2">
        <v>5</v>
      </c>
      <c r="B753">
        <v>313</v>
      </c>
      <c r="C753">
        <v>2</v>
      </c>
      <c r="D753" t="s">
        <v>3302</v>
      </c>
      <c r="E753" t="str">
        <f>"("&amp;A753&amp;", "&amp;B753&amp;", "&amp;C753&amp;","&amp;D753&amp;"),"</f>
        <v>(5, 313, 2, '2021-06-11 08:14:21'),</v>
      </c>
      <c r="H753" s="2">
        <v>9</v>
      </c>
      <c r="I753">
        <v>224</v>
      </c>
      <c r="J753">
        <v>1</v>
      </c>
      <c r="K753" t="s">
        <v>3589</v>
      </c>
    </row>
    <row r="754" spans="1:11" x14ac:dyDescent="0.25">
      <c r="A754" s="2">
        <v>3</v>
      </c>
      <c r="B754">
        <v>48</v>
      </c>
      <c r="C754">
        <v>1</v>
      </c>
      <c r="D754" t="s">
        <v>3024</v>
      </c>
      <c r="E754" t="str">
        <f>"("&amp;A754&amp;", "&amp;B754&amp;", "&amp;C754&amp;","&amp;D754&amp;"),"</f>
        <v>(3, 48, 1, '2021-06-11 20:35:53'),</v>
      </c>
      <c r="H754" s="2">
        <v>9</v>
      </c>
      <c r="I754">
        <v>180</v>
      </c>
      <c r="J754">
        <v>1</v>
      </c>
      <c r="K754" t="s">
        <v>3590</v>
      </c>
    </row>
    <row r="755" spans="1:11" x14ac:dyDescent="0.25">
      <c r="A755" s="2">
        <v>9</v>
      </c>
      <c r="B755">
        <v>287</v>
      </c>
      <c r="C755">
        <v>2</v>
      </c>
      <c r="D755" t="s">
        <v>3581</v>
      </c>
      <c r="E755" t="str">
        <f>"("&amp;A755&amp;", "&amp;B755&amp;", "&amp;C755&amp;","&amp;D755&amp;"),"</f>
        <v>(9, 287, 2, '2021-06-12 23:39:15'),</v>
      </c>
      <c r="H755" s="2">
        <v>9</v>
      </c>
      <c r="I755">
        <v>257</v>
      </c>
      <c r="J755">
        <v>2</v>
      </c>
      <c r="K755" t="s">
        <v>3591</v>
      </c>
    </row>
    <row r="756" spans="1:11" x14ac:dyDescent="0.25">
      <c r="A756" s="2">
        <v>7</v>
      </c>
      <c r="B756">
        <v>36</v>
      </c>
      <c r="C756">
        <v>5</v>
      </c>
      <c r="D756" t="s">
        <v>3422</v>
      </c>
      <c r="E756" t="str">
        <f>"("&amp;A756&amp;", "&amp;B756&amp;", "&amp;C756&amp;","&amp;D756&amp;"),"</f>
        <v>(7, 36, 5, '2021-06-13 14:40:54'),</v>
      </c>
      <c r="H756" s="2">
        <v>9</v>
      </c>
      <c r="I756">
        <v>30</v>
      </c>
      <c r="J756">
        <v>3</v>
      </c>
      <c r="K756" t="s">
        <v>3592</v>
      </c>
    </row>
    <row r="757" spans="1:11" x14ac:dyDescent="0.25">
      <c r="A757" s="2">
        <v>15</v>
      </c>
      <c r="B757">
        <v>238</v>
      </c>
      <c r="C757">
        <v>1</v>
      </c>
      <c r="D757" t="s">
        <v>4132</v>
      </c>
      <c r="E757" t="str">
        <f>"("&amp;A757&amp;", "&amp;B757&amp;", "&amp;C757&amp;","&amp;D757&amp;"),"</f>
        <v>(15, 238, 1, '2021-06-13 16:38:46'),</v>
      </c>
      <c r="H757" s="2">
        <v>9</v>
      </c>
      <c r="I757">
        <v>203</v>
      </c>
      <c r="J757">
        <v>2</v>
      </c>
      <c r="K757" t="s">
        <v>3593</v>
      </c>
    </row>
    <row r="758" spans="1:11" x14ac:dyDescent="0.25">
      <c r="A758" s="2">
        <v>12</v>
      </c>
      <c r="B758">
        <v>82</v>
      </c>
      <c r="C758">
        <v>4</v>
      </c>
      <c r="D758" t="s">
        <v>3929</v>
      </c>
      <c r="E758" t="str">
        <f>"("&amp;A758&amp;", "&amp;B758&amp;", "&amp;C758&amp;","&amp;D758&amp;"),"</f>
        <v>(12, 82, 4, '2021-06-13 20:15:19'),</v>
      </c>
      <c r="H758" s="2">
        <v>9</v>
      </c>
      <c r="I758">
        <v>242</v>
      </c>
      <c r="J758">
        <v>3</v>
      </c>
      <c r="K758" t="s">
        <v>3594</v>
      </c>
    </row>
    <row r="759" spans="1:11" x14ac:dyDescent="0.25">
      <c r="A759" s="2">
        <v>2</v>
      </c>
      <c r="B759">
        <v>70</v>
      </c>
      <c r="C759">
        <v>1</v>
      </c>
      <c r="D759" t="s">
        <v>2939</v>
      </c>
      <c r="E759" t="str">
        <f>"("&amp;A759&amp;", "&amp;B759&amp;", "&amp;C759&amp;","&amp;D759&amp;"),"</f>
        <v>(2, 70, 1, '2021-06-14 03:47:18'),</v>
      </c>
      <c r="H759" s="2">
        <v>9</v>
      </c>
      <c r="I759">
        <v>285</v>
      </c>
      <c r="J759">
        <v>2</v>
      </c>
      <c r="K759" t="s">
        <v>3595</v>
      </c>
    </row>
    <row r="760" spans="1:11" x14ac:dyDescent="0.25">
      <c r="A760" s="2">
        <v>13</v>
      </c>
      <c r="B760">
        <v>236</v>
      </c>
      <c r="C760">
        <v>5</v>
      </c>
      <c r="D760" t="s">
        <v>3973</v>
      </c>
      <c r="E760" t="str">
        <f>"("&amp;A760&amp;", "&amp;B760&amp;", "&amp;C760&amp;","&amp;D760&amp;"),"</f>
        <v>(13, 236, 5, '2021-06-14 17:24:44'),</v>
      </c>
      <c r="H760" s="2">
        <v>9</v>
      </c>
      <c r="I760">
        <v>261</v>
      </c>
      <c r="J760">
        <v>2</v>
      </c>
      <c r="K760" t="s">
        <v>3596</v>
      </c>
    </row>
    <row r="761" spans="1:11" x14ac:dyDescent="0.25">
      <c r="A761" s="2">
        <v>12</v>
      </c>
      <c r="B761">
        <v>96</v>
      </c>
      <c r="C761">
        <v>4</v>
      </c>
      <c r="D761" t="s">
        <v>3901</v>
      </c>
      <c r="E761" t="str">
        <f>"("&amp;A761&amp;", "&amp;B761&amp;", "&amp;C761&amp;","&amp;D761&amp;"),"</f>
        <v>(12, 96, 4, '2021-06-14 19:56:30'),</v>
      </c>
      <c r="H761" s="2">
        <v>9</v>
      </c>
      <c r="I761">
        <v>278</v>
      </c>
      <c r="J761">
        <v>4</v>
      </c>
      <c r="K761" t="s">
        <v>3597</v>
      </c>
    </row>
    <row r="762" spans="1:11" x14ac:dyDescent="0.25">
      <c r="A762" s="2">
        <v>4</v>
      </c>
      <c r="B762">
        <v>328</v>
      </c>
      <c r="C762">
        <v>3</v>
      </c>
      <c r="D762" t="s">
        <v>3131</v>
      </c>
      <c r="E762" t="str">
        <f>"("&amp;A762&amp;", "&amp;B762&amp;", "&amp;C762&amp;","&amp;D762&amp;"),"</f>
        <v>(4, 328, 3, '2021-06-15 21:03:46'),</v>
      </c>
      <c r="H762" s="2">
        <v>9</v>
      </c>
      <c r="I762">
        <v>91</v>
      </c>
      <c r="J762">
        <v>1</v>
      </c>
      <c r="K762" t="s">
        <v>3598</v>
      </c>
    </row>
    <row r="763" spans="1:11" x14ac:dyDescent="0.25">
      <c r="A763" s="2">
        <v>2</v>
      </c>
      <c r="B763">
        <v>297</v>
      </c>
      <c r="C763">
        <v>2</v>
      </c>
      <c r="D763" t="s">
        <v>2904</v>
      </c>
      <c r="E763" t="str">
        <f>"("&amp;A763&amp;", "&amp;B763&amp;", "&amp;C763&amp;","&amp;D763&amp;"),"</f>
        <v>(2, 297, 2, '2021-06-16 06:45:51'),</v>
      </c>
      <c r="H763" s="2">
        <v>9</v>
      </c>
      <c r="I763">
        <v>51</v>
      </c>
      <c r="J763">
        <v>4</v>
      </c>
      <c r="K763" t="s">
        <v>3599</v>
      </c>
    </row>
    <row r="764" spans="1:11" x14ac:dyDescent="0.25">
      <c r="A764" s="2">
        <v>15</v>
      </c>
      <c r="B764">
        <v>20</v>
      </c>
      <c r="C764">
        <v>4</v>
      </c>
      <c r="D764" t="s">
        <v>4151</v>
      </c>
      <c r="E764" t="str">
        <f>"("&amp;A764&amp;", "&amp;B764&amp;", "&amp;C764&amp;","&amp;D764&amp;"),"</f>
        <v>(15, 20, 4, '2021-06-16 09:44:18'),</v>
      </c>
      <c r="H764" s="2">
        <v>9</v>
      </c>
      <c r="I764">
        <v>174</v>
      </c>
      <c r="J764">
        <v>2</v>
      </c>
      <c r="K764" t="s">
        <v>3600</v>
      </c>
    </row>
    <row r="765" spans="1:11" x14ac:dyDescent="0.25">
      <c r="A765" s="2">
        <v>11</v>
      </c>
      <c r="B765">
        <v>77</v>
      </c>
      <c r="C765">
        <v>2</v>
      </c>
      <c r="D765" t="s">
        <v>3838</v>
      </c>
      <c r="E765" t="str">
        <f>"("&amp;A765&amp;", "&amp;B765&amp;", "&amp;C765&amp;","&amp;D765&amp;"),"</f>
        <v>(11, 77, 2, '2021-06-16 15:14:22'),</v>
      </c>
      <c r="H765" s="2">
        <v>9</v>
      </c>
      <c r="I765">
        <v>220</v>
      </c>
      <c r="J765">
        <v>4</v>
      </c>
      <c r="K765" t="s">
        <v>3601</v>
      </c>
    </row>
    <row r="766" spans="1:11" x14ac:dyDescent="0.25">
      <c r="A766" s="2">
        <v>2</v>
      </c>
      <c r="B766">
        <v>264</v>
      </c>
      <c r="C766">
        <v>4</v>
      </c>
      <c r="D766" t="s">
        <v>3002</v>
      </c>
      <c r="E766" t="str">
        <f>"("&amp;A766&amp;", "&amp;B766&amp;", "&amp;C766&amp;","&amp;D766&amp;"),"</f>
        <v>(2, 264, 4, '2021-06-16 19:15:43'),</v>
      </c>
      <c r="H766" s="2">
        <v>9</v>
      </c>
      <c r="I766">
        <v>310</v>
      </c>
      <c r="J766">
        <v>5</v>
      </c>
      <c r="K766" t="s">
        <v>3602</v>
      </c>
    </row>
    <row r="767" spans="1:11" x14ac:dyDescent="0.25">
      <c r="A767" s="2">
        <v>13</v>
      </c>
      <c r="B767">
        <v>170</v>
      </c>
      <c r="C767">
        <v>1</v>
      </c>
      <c r="D767" t="s">
        <v>3986</v>
      </c>
      <c r="E767" t="str">
        <f>"("&amp;A767&amp;", "&amp;B767&amp;", "&amp;C767&amp;","&amp;D767&amp;"),"</f>
        <v>(13, 170, 1, '2021-06-17 12:58:06'),</v>
      </c>
      <c r="H767" s="2">
        <v>9</v>
      </c>
      <c r="I767">
        <v>269</v>
      </c>
      <c r="J767">
        <v>3</v>
      </c>
      <c r="K767" t="s">
        <v>3603</v>
      </c>
    </row>
    <row r="768" spans="1:11" x14ac:dyDescent="0.25">
      <c r="A768" s="2">
        <v>3</v>
      </c>
      <c r="B768">
        <v>22</v>
      </c>
      <c r="C768">
        <v>1</v>
      </c>
      <c r="D768" t="s">
        <v>3077</v>
      </c>
      <c r="E768" t="str">
        <f>"("&amp;A768&amp;", "&amp;B768&amp;", "&amp;C768&amp;","&amp;D768&amp;"),"</f>
        <v>(3, 22, 1, '2021-06-18 06:29:42'),</v>
      </c>
      <c r="H768" s="2">
        <v>9</v>
      </c>
      <c r="I768">
        <v>85</v>
      </c>
      <c r="J768">
        <v>5</v>
      </c>
      <c r="K768" t="s">
        <v>3604</v>
      </c>
    </row>
    <row r="769" spans="1:11" x14ac:dyDescent="0.25">
      <c r="A769" s="2">
        <v>2</v>
      </c>
      <c r="B769">
        <v>101</v>
      </c>
      <c r="C769">
        <v>2</v>
      </c>
      <c r="D769" t="s">
        <v>2913</v>
      </c>
      <c r="E769" t="str">
        <f>"("&amp;A769&amp;", "&amp;B769&amp;", "&amp;C769&amp;","&amp;D769&amp;"),"</f>
        <v>(2, 101, 2, '2021-06-18 23:45:40'),</v>
      </c>
      <c r="H769" s="2">
        <v>9</v>
      </c>
      <c r="I769">
        <v>55</v>
      </c>
      <c r="J769">
        <v>1</v>
      </c>
      <c r="K769" t="s">
        <v>3605</v>
      </c>
    </row>
    <row r="770" spans="1:11" x14ac:dyDescent="0.25">
      <c r="A770" s="2">
        <v>7</v>
      </c>
      <c r="B770">
        <v>267</v>
      </c>
      <c r="C770">
        <v>4</v>
      </c>
      <c r="D770" t="s">
        <v>3410</v>
      </c>
      <c r="E770" t="str">
        <f>"("&amp;A770&amp;", "&amp;B770&amp;", "&amp;C770&amp;","&amp;D770&amp;"),"</f>
        <v>(7, 267, 4, '2021-06-19 13:48:37'),</v>
      </c>
      <c r="H770" s="2">
        <v>9</v>
      </c>
      <c r="I770">
        <v>73</v>
      </c>
      <c r="J770">
        <v>2</v>
      </c>
      <c r="K770" t="s">
        <v>3606</v>
      </c>
    </row>
    <row r="771" spans="1:11" x14ac:dyDescent="0.25">
      <c r="A771" s="2">
        <v>2</v>
      </c>
      <c r="B771">
        <v>300</v>
      </c>
      <c r="C771">
        <v>1</v>
      </c>
      <c r="D771" t="s">
        <v>2985</v>
      </c>
      <c r="E771" t="str">
        <f>"("&amp;A771&amp;", "&amp;B771&amp;", "&amp;C771&amp;","&amp;D771&amp;"),"</f>
        <v>(2, 300, 1, '2021-06-21 11:12:24'),</v>
      </c>
      <c r="H771" s="2">
        <v>9</v>
      </c>
      <c r="I771">
        <v>121</v>
      </c>
      <c r="J771">
        <v>1</v>
      </c>
      <c r="K771" t="s">
        <v>3607</v>
      </c>
    </row>
    <row r="772" spans="1:11" x14ac:dyDescent="0.25">
      <c r="A772" s="2">
        <v>9</v>
      </c>
      <c r="B772">
        <v>258</v>
      </c>
      <c r="C772">
        <v>5</v>
      </c>
      <c r="D772" t="s">
        <v>3583</v>
      </c>
      <c r="E772" t="str">
        <f>"("&amp;A772&amp;", "&amp;B772&amp;", "&amp;C772&amp;","&amp;D772&amp;"),"</f>
        <v>(9, 258, 5, '2021-06-21 12:43:37'),</v>
      </c>
      <c r="H772" s="2">
        <v>9</v>
      </c>
      <c r="I772">
        <v>152</v>
      </c>
      <c r="J772">
        <v>2</v>
      </c>
      <c r="K772" t="s">
        <v>3608</v>
      </c>
    </row>
    <row r="773" spans="1:11" x14ac:dyDescent="0.25">
      <c r="A773" s="2">
        <v>2</v>
      </c>
      <c r="B773">
        <v>19</v>
      </c>
      <c r="C773">
        <v>1</v>
      </c>
      <c r="D773" t="s">
        <v>2943</v>
      </c>
      <c r="E773" t="str">
        <f>"("&amp;A773&amp;", "&amp;B773&amp;", "&amp;C773&amp;","&amp;D773&amp;"),"</f>
        <v>(2, 19, 1, '2021-06-22 00:36:27'),</v>
      </c>
      <c r="H773" s="2">
        <v>9</v>
      </c>
      <c r="I773">
        <v>284</v>
      </c>
      <c r="J773">
        <v>2</v>
      </c>
      <c r="K773" t="s">
        <v>3609</v>
      </c>
    </row>
    <row r="774" spans="1:11" x14ac:dyDescent="0.25">
      <c r="A774" s="2">
        <v>10</v>
      </c>
      <c r="B774">
        <v>240</v>
      </c>
      <c r="C774">
        <v>2</v>
      </c>
      <c r="D774" t="s">
        <v>3728</v>
      </c>
      <c r="E774" t="str">
        <f>"("&amp;A774&amp;", "&amp;B774&amp;", "&amp;C774&amp;","&amp;D774&amp;"),"</f>
        <v>(10, 240, 2, '2021-06-22 10:24:21'),</v>
      </c>
      <c r="H774" s="2">
        <v>9</v>
      </c>
      <c r="I774">
        <v>290</v>
      </c>
      <c r="J774">
        <v>1</v>
      </c>
      <c r="K774" t="s">
        <v>3610</v>
      </c>
    </row>
    <row r="775" spans="1:11" x14ac:dyDescent="0.25">
      <c r="A775" s="2">
        <v>2</v>
      </c>
      <c r="B775">
        <v>104</v>
      </c>
      <c r="C775">
        <v>2</v>
      </c>
      <c r="D775" t="s">
        <v>2901</v>
      </c>
      <c r="E775" t="str">
        <f>"("&amp;A775&amp;", "&amp;B775&amp;", "&amp;C775&amp;","&amp;D775&amp;"),"</f>
        <v>(2, 104, 2, '2021-06-22 22:53:18'),</v>
      </c>
      <c r="H775" s="2">
        <v>9</v>
      </c>
      <c r="I775">
        <v>302</v>
      </c>
      <c r="J775">
        <v>1</v>
      </c>
      <c r="K775" t="s">
        <v>3611</v>
      </c>
    </row>
    <row r="776" spans="1:11" x14ac:dyDescent="0.25">
      <c r="A776" s="2">
        <v>12</v>
      </c>
      <c r="B776">
        <v>144</v>
      </c>
      <c r="C776">
        <v>1</v>
      </c>
      <c r="D776" t="s">
        <v>3872</v>
      </c>
      <c r="E776" t="str">
        <f>"("&amp;A776&amp;", "&amp;B776&amp;", "&amp;C776&amp;","&amp;D776&amp;"),"</f>
        <v>(12, 144, 1, '2021-06-24 08:09:45'),</v>
      </c>
      <c r="H776" s="2">
        <v>9</v>
      </c>
      <c r="I776">
        <v>184</v>
      </c>
      <c r="J776">
        <v>4</v>
      </c>
      <c r="K776" t="s">
        <v>3612</v>
      </c>
    </row>
    <row r="777" spans="1:11" x14ac:dyDescent="0.25">
      <c r="A777" s="2">
        <v>10</v>
      </c>
      <c r="B777">
        <v>36</v>
      </c>
      <c r="C777">
        <v>2</v>
      </c>
      <c r="D777" t="s">
        <v>3730</v>
      </c>
      <c r="E777" t="str">
        <f>"("&amp;A777&amp;", "&amp;B777&amp;", "&amp;C777&amp;","&amp;D777&amp;"),"</f>
        <v>(10, 36, 2, '2021-06-24 16:12:36'),</v>
      </c>
      <c r="H777" s="2">
        <v>9</v>
      </c>
      <c r="I777">
        <v>153</v>
      </c>
      <c r="J777">
        <v>4</v>
      </c>
      <c r="K777" t="s">
        <v>3613</v>
      </c>
    </row>
    <row r="778" spans="1:11" x14ac:dyDescent="0.25">
      <c r="A778" s="2">
        <v>5</v>
      </c>
      <c r="B778">
        <v>119</v>
      </c>
      <c r="C778">
        <v>5</v>
      </c>
      <c r="D778" t="s">
        <v>3248</v>
      </c>
      <c r="E778" t="str">
        <f>"("&amp;A778&amp;", "&amp;B778&amp;", "&amp;C778&amp;","&amp;D778&amp;"),"</f>
        <v>(5, 119, 5, '2021-06-25 10:45:11'),</v>
      </c>
      <c r="H778" s="2">
        <v>9</v>
      </c>
      <c r="I778">
        <v>119</v>
      </c>
      <c r="J778">
        <v>4</v>
      </c>
      <c r="K778" t="s">
        <v>3614</v>
      </c>
    </row>
    <row r="779" spans="1:11" x14ac:dyDescent="0.25">
      <c r="A779" s="2">
        <v>10</v>
      </c>
      <c r="B779">
        <v>153</v>
      </c>
      <c r="C779">
        <v>2</v>
      </c>
      <c r="D779" t="s">
        <v>3696</v>
      </c>
      <c r="E779" t="str">
        <f>"("&amp;A779&amp;", "&amp;B779&amp;", "&amp;C779&amp;","&amp;D779&amp;"),"</f>
        <v>(10, 153, 2, '2021-06-25 20:28:10'),</v>
      </c>
      <c r="H779" s="2">
        <v>9</v>
      </c>
      <c r="I779">
        <v>106</v>
      </c>
      <c r="J779">
        <v>5</v>
      </c>
      <c r="K779" t="s">
        <v>3615</v>
      </c>
    </row>
    <row r="780" spans="1:11" x14ac:dyDescent="0.25">
      <c r="A780" s="2">
        <v>9</v>
      </c>
      <c r="B780">
        <v>51</v>
      </c>
      <c r="C780">
        <v>4</v>
      </c>
      <c r="D780" t="s">
        <v>3599</v>
      </c>
      <c r="E780" t="str">
        <f>"("&amp;A780&amp;", "&amp;B780&amp;", "&amp;C780&amp;","&amp;D780&amp;"),"</f>
        <v>(9, 51, 4, '2021-06-26 05:41:01'),</v>
      </c>
      <c r="H780" s="2">
        <v>9</v>
      </c>
      <c r="I780">
        <v>225</v>
      </c>
      <c r="J780">
        <v>1</v>
      </c>
      <c r="K780" t="s">
        <v>3616</v>
      </c>
    </row>
    <row r="781" spans="1:11" x14ac:dyDescent="0.25">
      <c r="A781" s="2">
        <v>1</v>
      </c>
      <c r="B781">
        <v>75</v>
      </c>
      <c r="C781">
        <v>5</v>
      </c>
      <c r="D781" t="s">
        <v>2873</v>
      </c>
      <c r="E781" t="str">
        <f>"("&amp;A781&amp;", "&amp;B781&amp;", "&amp;C781&amp;","&amp;D781&amp;"),"</f>
        <v>(1, 75, 5, '2021-06-26 06:18:49'),</v>
      </c>
      <c r="H781" s="2">
        <v>9</v>
      </c>
      <c r="I781">
        <v>191</v>
      </c>
      <c r="J781">
        <v>1</v>
      </c>
      <c r="K781" t="s">
        <v>3617</v>
      </c>
    </row>
    <row r="782" spans="1:11" x14ac:dyDescent="0.25">
      <c r="A782" s="2">
        <v>5</v>
      </c>
      <c r="B782">
        <v>194</v>
      </c>
      <c r="C782">
        <v>4</v>
      </c>
      <c r="D782" t="s">
        <v>3215</v>
      </c>
      <c r="E782" t="str">
        <f>"("&amp;A782&amp;", "&amp;B782&amp;", "&amp;C782&amp;","&amp;D782&amp;"),"</f>
        <v>(5, 194, 4, '2021-06-26 22:30:01'),</v>
      </c>
      <c r="H782" s="2">
        <v>9</v>
      </c>
      <c r="I782">
        <v>111</v>
      </c>
      <c r="J782">
        <v>1</v>
      </c>
      <c r="K782" t="s">
        <v>3618</v>
      </c>
    </row>
    <row r="783" spans="1:11" x14ac:dyDescent="0.25">
      <c r="A783" s="2">
        <v>4</v>
      </c>
      <c r="B783">
        <v>51</v>
      </c>
      <c r="C783">
        <v>2</v>
      </c>
      <c r="D783" t="s">
        <v>3191</v>
      </c>
      <c r="E783" t="str">
        <f>"("&amp;A783&amp;", "&amp;B783&amp;", "&amp;C783&amp;","&amp;D783&amp;"),"</f>
        <v>(4, 51, 2, '2021-06-27 07:04:08'),</v>
      </c>
      <c r="H783" s="2">
        <v>9</v>
      </c>
      <c r="I783">
        <v>234</v>
      </c>
      <c r="J783">
        <v>5</v>
      </c>
      <c r="K783" t="s">
        <v>3619</v>
      </c>
    </row>
    <row r="784" spans="1:11" x14ac:dyDescent="0.25">
      <c r="A784" s="2">
        <v>7</v>
      </c>
      <c r="B784">
        <v>142</v>
      </c>
      <c r="C784">
        <v>4</v>
      </c>
      <c r="D784" t="s">
        <v>3449</v>
      </c>
      <c r="E784" t="str">
        <f>"("&amp;A784&amp;", "&amp;B784&amp;", "&amp;C784&amp;","&amp;D784&amp;"),"</f>
        <v>(7, 142, 4, '2021-06-27 07:33:48'),</v>
      </c>
      <c r="H784" s="2">
        <v>9</v>
      </c>
      <c r="I784">
        <v>293</v>
      </c>
      <c r="J784">
        <v>5</v>
      </c>
      <c r="K784" t="s">
        <v>3620</v>
      </c>
    </row>
    <row r="785" spans="1:11" x14ac:dyDescent="0.25">
      <c r="A785" s="2">
        <v>12</v>
      </c>
      <c r="B785">
        <v>292</v>
      </c>
      <c r="C785">
        <v>2</v>
      </c>
      <c r="D785" t="s">
        <v>3912</v>
      </c>
      <c r="E785" t="str">
        <f>"("&amp;A785&amp;", "&amp;B785&amp;", "&amp;C785&amp;","&amp;D785&amp;"),"</f>
        <v>(12, 292, 2, '2021-06-27 08:35:01'),</v>
      </c>
      <c r="H785" s="2">
        <v>9</v>
      </c>
      <c r="I785">
        <v>146</v>
      </c>
      <c r="J785">
        <v>3</v>
      </c>
      <c r="K785" t="s">
        <v>3621</v>
      </c>
    </row>
    <row r="786" spans="1:11" x14ac:dyDescent="0.25">
      <c r="A786" s="2">
        <v>9</v>
      </c>
      <c r="B786">
        <v>164</v>
      </c>
      <c r="C786">
        <v>4</v>
      </c>
      <c r="D786" t="s">
        <v>3683</v>
      </c>
      <c r="E786" t="str">
        <f>"("&amp;A786&amp;", "&amp;B786&amp;", "&amp;C786&amp;","&amp;D786&amp;"),"</f>
        <v>(9, 164, 4, '2021-06-27 14:05:22'),</v>
      </c>
      <c r="H786" s="2">
        <v>9</v>
      </c>
      <c r="I786">
        <v>26</v>
      </c>
      <c r="J786">
        <v>1</v>
      </c>
      <c r="K786" t="s">
        <v>3622</v>
      </c>
    </row>
    <row r="787" spans="1:11" x14ac:dyDescent="0.25">
      <c r="A787" s="2">
        <v>8</v>
      </c>
      <c r="B787">
        <v>60</v>
      </c>
      <c r="C787">
        <v>1</v>
      </c>
      <c r="D787" t="s">
        <v>3468</v>
      </c>
      <c r="E787" t="str">
        <f>"("&amp;A787&amp;", "&amp;B787&amp;", "&amp;C787&amp;","&amp;D787&amp;"),"</f>
        <v>(8, 60, 1, '2021-06-28 06:47:11'),</v>
      </c>
      <c r="H787" s="2">
        <v>9</v>
      </c>
      <c r="I787">
        <v>254</v>
      </c>
      <c r="J787">
        <v>4</v>
      </c>
      <c r="K787" t="s">
        <v>3623</v>
      </c>
    </row>
    <row r="788" spans="1:11" x14ac:dyDescent="0.25">
      <c r="A788" s="2">
        <v>3</v>
      </c>
      <c r="B788">
        <v>258</v>
      </c>
      <c r="C788">
        <v>5</v>
      </c>
      <c r="D788" t="s">
        <v>3076</v>
      </c>
      <c r="E788" t="str">
        <f>"("&amp;A788&amp;", "&amp;B788&amp;", "&amp;C788&amp;","&amp;D788&amp;"),"</f>
        <v>(3, 258, 5, '2021-07-01 06:46:09'),</v>
      </c>
      <c r="H788" s="2">
        <v>9</v>
      </c>
      <c r="I788">
        <v>167</v>
      </c>
      <c r="J788">
        <v>1</v>
      </c>
      <c r="K788" t="s">
        <v>3624</v>
      </c>
    </row>
    <row r="789" spans="1:11" x14ac:dyDescent="0.25">
      <c r="A789" s="2">
        <v>1</v>
      </c>
      <c r="B789">
        <v>272</v>
      </c>
      <c r="C789">
        <v>1</v>
      </c>
      <c r="D789" t="s">
        <v>2880</v>
      </c>
      <c r="E789" t="str">
        <f>"("&amp;A789&amp;", "&amp;B789&amp;", "&amp;C789&amp;","&amp;D789&amp;"),"</f>
        <v>(1, 272, 1, '2021-07-01 07:41:30'),</v>
      </c>
      <c r="H789" s="2">
        <v>9</v>
      </c>
      <c r="I789">
        <v>78</v>
      </c>
      <c r="J789">
        <v>2</v>
      </c>
      <c r="K789" t="s">
        <v>3625</v>
      </c>
    </row>
    <row r="790" spans="1:11" x14ac:dyDescent="0.25">
      <c r="A790" s="2">
        <v>3</v>
      </c>
      <c r="B790">
        <v>54</v>
      </c>
      <c r="C790">
        <v>4</v>
      </c>
      <c r="D790" t="s">
        <v>3093</v>
      </c>
      <c r="E790" t="str">
        <f>"("&amp;A790&amp;", "&amp;B790&amp;", "&amp;C790&amp;","&amp;D790&amp;"),"</f>
        <v>(3, 54, 4, '2021-07-01 11:41:15'),</v>
      </c>
      <c r="H790" s="2">
        <v>9</v>
      </c>
      <c r="I790">
        <v>267</v>
      </c>
      <c r="J790">
        <v>2</v>
      </c>
      <c r="K790" t="s">
        <v>3626</v>
      </c>
    </row>
    <row r="791" spans="1:11" x14ac:dyDescent="0.25">
      <c r="A791" s="2">
        <v>5</v>
      </c>
      <c r="B791">
        <v>19</v>
      </c>
      <c r="C791">
        <v>4</v>
      </c>
      <c r="D791" t="s">
        <v>3268</v>
      </c>
      <c r="E791" t="str">
        <f>"("&amp;A791&amp;", "&amp;B791&amp;", "&amp;C791&amp;","&amp;D791&amp;"),"</f>
        <v>(5, 19, 4, '2021-07-02 12:30:20'),</v>
      </c>
      <c r="H791" s="2">
        <v>9</v>
      </c>
      <c r="I791">
        <v>236</v>
      </c>
      <c r="J791">
        <v>1</v>
      </c>
      <c r="K791" t="s">
        <v>3627</v>
      </c>
    </row>
    <row r="792" spans="1:11" x14ac:dyDescent="0.25">
      <c r="A792" s="2">
        <v>14</v>
      </c>
      <c r="B792">
        <v>100</v>
      </c>
      <c r="C792">
        <v>4</v>
      </c>
      <c r="D792" t="s">
        <v>4096</v>
      </c>
      <c r="E792" t="str">
        <f>"("&amp;A792&amp;", "&amp;B792&amp;", "&amp;C792&amp;","&amp;D792&amp;"),"</f>
        <v>(14, 100, 4, '2021-07-03 13:53:24'),</v>
      </c>
      <c r="H792" s="2">
        <v>9</v>
      </c>
      <c r="I792">
        <v>70</v>
      </c>
      <c r="J792">
        <v>2</v>
      </c>
      <c r="K792" t="s">
        <v>3628</v>
      </c>
    </row>
    <row r="793" spans="1:11" x14ac:dyDescent="0.25">
      <c r="A793" s="2">
        <v>8</v>
      </c>
      <c r="B793">
        <v>265</v>
      </c>
      <c r="C793">
        <v>5</v>
      </c>
      <c r="D793" t="s">
        <v>3469</v>
      </c>
      <c r="E793" t="str">
        <f>"("&amp;A793&amp;", "&amp;B793&amp;", "&amp;C793&amp;","&amp;D793&amp;"),"</f>
        <v>(8, 265, 5, '2021-07-03 14:05:38'),</v>
      </c>
      <c r="H793" s="2">
        <v>9</v>
      </c>
      <c r="I793">
        <v>20</v>
      </c>
      <c r="J793">
        <v>1</v>
      </c>
      <c r="K793" t="s">
        <v>3629</v>
      </c>
    </row>
    <row r="794" spans="1:11" x14ac:dyDescent="0.25">
      <c r="A794" s="2">
        <v>5</v>
      </c>
      <c r="B794">
        <v>14</v>
      </c>
      <c r="C794">
        <v>3</v>
      </c>
      <c r="D794" t="s">
        <v>3290</v>
      </c>
      <c r="E794" t="str">
        <f>"("&amp;A794&amp;", "&amp;B794&amp;", "&amp;C794&amp;","&amp;D794&amp;"),"</f>
        <v>(5, 14, 3, '2021-07-03 21:53:49'),</v>
      </c>
      <c r="H794" s="2">
        <v>9</v>
      </c>
      <c r="I794">
        <v>282</v>
      </c>
      <c r="J794">
        <v>5</v>
      </c>
      <c r="K794" t="s">
        <v>3630</v>
      </c>
    </row>
    <row r="795" spans="1:11" x14ac:dyDescent="0.25">
      <c r="A795" s="2">
        <v>8</v>
      </c>
      <c r="B795">
        <v>78</v>
      </c>
      <c r="C795">
        <v>2</v>
      </c>
      <c r="D795" t="s">
        <v>3572</v>
      </c>
      <c r="E795" t="str">
        <f>"("&amp;A795&amp;", "&amp;B795&amp;", "&amp;C795&amp;","&amp;D795&amp;"),"</f>
        <v>(8, 78, 2, '2021-07-04 00:42:03'),</v>
      </c>
      <c r="H795" s="2">
        <v>9</v>
      </c>
      <c r="I795">
        <v>130</v>
      </c>
      <c r="J795">
        <v>2</v>
      </c>
      <c r="K795" t="s">
        <v>3631</v>
      </c>
    </row>
    <row r="796" spans="1:11" x14ac:dyDescent="0.25">
      <c r="A796" s="2">
        <v>2</v>
      </c>
      <c r="B796">
        <v>303</v>
      </c>
      <c r="C796">
        <v>3</v>
      </c>
      <c r="D796" t="s">
        <v>2957</v>
      </c>
      <c r="E796" t="str">
        <f>"("&amp;A796&amp;", "&amp;B796&amp;", "&amp;C796&amp;","&amp;D796&amp;"),"</f>
        <v>(2, 303, 3, '2021-07-04 19:25:35'),</v>
      </c>
      <c r="H796" s="2">
        <v>9</v>
      </c>
      <c r="I796">
        <v>323</v>
      </c>
      <c r="J796">
        <v>5</v>
      </c>
      <c r="K796" t="s">
        <v>3632</v>
      </c>
    </row>
    <row r="797" spans="1:11" x14ac:dyDescent="0.25">
      <c r="A797" s="2">
        <v>4</v>
      </c>
      <c r="B797">
        <v>57</v>
      </c>
      <c r="C797">
        <v>1</v>
      </c>
      <c r="D797" t="s">
        <v>3183</v>
      </c>
      <c r="E797" t="str">
        <f>"("&amp;A797&amp;", "&amp;B797&amp;", "&amp;C797&amp;","&amp;D797&amp;"),"</f>
        <v>(4, 57, 1, '2021-07-07 08:00:17'),</v>
      </c>
      <c r="H797" s="2">
        <v>9</v>
      </c>
      <c r="I797">
        <v>205</v>
      </c>
      <c r="J797">
        <v>2</v>
      </c>
      <c r="K797" t="s">
        <v>3633</v>
      </c>
    </row>
    <row r="798" spans="1:11" x14ac:dyDescent="0.25">
      <c r="A798" s="2">
        <v>10</v>
      </c>
      <c r="B798">
        <v>326</v>
      </c>
      <c r="C798">
        <v>4</v>
      </c>
      <c r="D798" t="s">
        <v>3717</v>
      </c>
      <c r="E798" t="str">
        <f>"("&amp;A798&amp;", "&amp;B798&amp;", "&amp;C798&amp;","&amp;D798&amp;"),"</f>
        <v>(10, 326, 4, '2021-07-08 18:27:26'),</v>
      </c>
      <c r="H798" s="2">
        <v>9</v>
      </c>
      <c r="I798">
        <v>67</v>
      </c>
      <c r="J798">
        <v>4</v>
      </c>
      <c r="K798" t="s">
        <v>3634</v>
      </c>
    </row>
    <row r="799" spans="1:11" x14ac:dyDescent="0.25">
      <c r="A799" s="2">
        <v>7</v>
      </c>
      <c r="B799">
        <v>76</v>
      </c>
      <c r="C799">
        <v>1</v>
      </c>
      <c r="D799" t="s">
        <v>3389</v>
      </c>
      <c r="E799" t="str">
        <f>"("&amp;A799&amp;", "&amp;B799&amp;", "&amp;C799&amp;","&amp;D799&amp;"),"</f>
        <v>(7, 76, 1, '2021-07-08 21:42:16'),</v>
      </c>
      <c r="H799" s="2">
        <v>9</v>
      </c>
      <c r="I799">
        <v>198</v>
      </c>
      <c r="J799">
        <v>3</v>
      </c>
      <c r="K799" t="s">
        <v>3635</v>
      </c>
    </row>
    <row r="800" spans="1:11" x14ac:dyDescent="0.25">
      <c r="A800" s="2">
        <v>1</v>
      </c>
      <c r="B800">
        <v>93</v>
      </c>
      <c r="C800">
        <v>2</v>
      </c>
      <c r="D800" t="s">
        <v>2848</v>
      </c>
      <c r="E800" t="str">
        <f>"("&amp;A800&amp;", "&amp;B800&amp;", "&amp;C800&amp;","&amp;D800&amp;"),"</f>
        <v>(1, 93, 2, '2021-07-09 04:40:14'),</v>
      </c>
      <c r="H800" s="2">
        <v>9</v>
      </c>
      <c r="I800">
        <v>263</v>
      </c>
      <c r="J800">
        <v>4</v>
      </c>
      <c r="K800" t="s">
        <v>3636</v>
      </c>
    </row>
    <row r="801" spans="1:11" x14ac:dyDescent="0.25">
      <c r="A801" s="2">
        <v>8</v>
      </c>
      <c r="B801">
        <v>174</v>
      </c>
      <c r="C801">
        <v>3</v>
      </c>
      <c r="D801" t="s">
        <v>3503</v>
      </c>
      <c r="E801" t="str">
        <f>"("&amp;A801&amp;", "&amp;B801&amp;", "&amp;C801&amp;","&amp;D801&amp;"),"</f>
        <v>(8, 174, 3, '2021-07-09 14:32:26'),</v>
      </c>
      <c r="H801" s="2">
        <v>9</v>
      </c>
      <c r="I801">
        <v>133</v>
      </c>
      <c r="J801">
        <v>2</v>
      </c>
      <c r="K801" t="s">
        <v>3637</v>
      </c>
    </row>
    <row r="802" spans="1:11" x14ac:dyDescent="0.25">
      <c r="A802" s="2">
        <v>12</v>
      </c>
      <c r="B802">
        <v>165</v>
      </c>
      <c r="C802">
        <v>4</v>
      </c>
      <c r="D802" t="s">
        <v>3880</v>
      </c>
      <c r="E802" t="str">
        <f>"("&amp;A802&amp;", "&amp;B802&amp;", "&amp;C802&amp;","&amp;D802&amp;"),"</f>
        <v>(12, 165, 4, '2021-07-09 16:17:46'),</v>
      </c>
      <c r="H802" s="2">
        <v>9</v>
      </c>
      <c r="I802">
        <v>25</v>
      </c>
      <c r="J802">
        <v>4</v>
      </c>
      <c r="K802" t="s">
        <v>3638</v>
      </c>
    </row>
    <row r="803" spans="1:11" x14ac:dyDescent="0.25">
      <c r="A803" s="2">
        <v>5</v>
      </c>
      <c r="B803">
        <v>90</v>
      </c>
      <c r="C803">
        <v>4</v>
      </c>
      <c r="D803" t="s">
        <v>3206</v>
      </c>
      <c r="E803" t="str">
        <f>"("&amp;A803&amp;", "&amp;B803&amp;", "&amp;C803&amp;","&amp;D803&amp;"),"</f>
        <v>(5, 90, 4, '2021-07-10 05:15:08'),</v>
      </c>
      <c r="H803" s="2">
        <v>9</v>
      </c>
      <c r="I803">
        <v>296</v>
      </c>
      <c r="J803">
        <v>3</v>
      </c>
      <c r="K803" t="s">
        <v>3639</v>
      </c>
    </row>
    <row r="804" spans="1:11" x14ac:dyDescent="0.25">
      <c r="A804" s="2">
        <v>7</v>
      </c>
      <c r="B804">
        <v>200</v>
      </c>
      <c r="C804">
        <v>5</v>
      </c>
      <c r="D804" t="s">
        <v>3419</v>
      </c>
      <c r="E804" t="str">
        <f>"("&amp;A804&amp;", "&amp;B804&amp;", "&amp;C804&amp;","&amp;D804&amp;"),"</f>
        <v>(7, 200, 5, '2021-07-10 10:52:37'),</v>
      </c>
      <c r="H804" s="2">
        <v>9</v>
      </c>
      <c r="I804">
        <v>303</v>
      </c>
      <c r="J804">
        <v>5</v>
      </c>
      <c r="K804" t="s">
        <v>3640</v>
      </c>
    </row>
    <row r="805" spans="1:11" x14ac:dyDescent="0.25">
      <c r="A805" s="2">
        <v>5</v>
      </c>
      <c r="B805">
        <v>147</v>
      </c>
      <c r="C805">
        <v>2</v>
      </c>
      <c r="D805" t="s">
        <v>3286</v>
      </c>
      <c r="E805" t="str">
        <f>"("&amp;A805&amp;", "&amp;B805&amp;", "&amp;C805&amp;","&amp;D805&amp;"),"</f>
        <v>(5, 147, 2, '2021-07-10 22:10:58'),</v>
      </c>
      <c r="H805" s="2">
        <v>9</v>
      </c>
      <c r="I805">
        <v>169</v>
      </c>
      <c r="J805">
        <v>4</v>
      </c>
      <c r="K805" t="s">
        <v>3641</v>
      </c>
    </row>
    <row r="806" spans="1:11" x14ac:dyDescent="0.25">
      <c r="A806" s="2">
        <v>5</v>
      </c>
      <c r="B806">
        <v>313</v>
      </c>
      <c r="C806">
        <v>1</v>
      </c>
      <c r="D806" t="s">
        <v>3265</v>
      </c>
      <c r="E806" t="str">
        <f>"("&amp;A806&amp;", "&amp;B806&amp;", "&amp;C806&amp;","&amp;D806&amp;"),"</f>
        <v>(5, 313, 1, '2021-07-11 22:44:58'),</v>
      </c>
      <c r="H806" s="2">
        <v>9</v>
      </c>
      <c r="I806">
        <v>311</v>
      </c>
      <c r="J806">
        <v>2</v>
      </c>
      <c r="K806" t="s">
        <v>3642</v>
      </c>
    </row>
    <row r="807" spans="1:11" x14ac:dyDescent="0.25">
      <c r="A807" s="2">
        <v>13</v>
      </c>
      <c r="B807">
        <v>281</v>
      </c>
      <c r="C807">
        <v>2</v>
      </c>
      <c r="D807" t="s">
        <v>3978</v>
      </c>
      <c r="E807" t="str">
        <f>"("&amp;A807&amp;", "&amp;B807&amp;", "&amp;C807&amp;","&amp;D807&amp;"),"</f>
        <v>(13, 281, 2, '2021-07-12 06:18:49'),</v>
      </c>
      <c r="H807" s="2">
        <v>9</v>
      </c>
      <c r="I807">
        <v>289</v>
      </c>
      <c r="J807">
        <v>2</v>
      </c>
      <c r="K807" t="s">
        <v>3643</v>
      </c>
    </row>
    <row r="808" spans="1:11" x14ac:dyDescent="0.25">
      <c r="A808" s="2">
        <v>14</v>
      </c>
      <c r="B808">
        <v>241</v>
      </c>
      <c r="C808">
        <v>2</v>
      </c>
      <c r="D808" t="s">
        <v>4099</v>
      </c>
      <c r="E808" t="str">
        <f>"("&amp;A808&amp;", "&amp;B808&amp;", "&amp;C808&amp;","&amp;D808&amp;"),"</f>
        <v>(14, 241, 2, '2021-07-12 22:19:27'),</v>
      </c>
      <c r="H808" s="2">
        <v>9</v>
      </c>
      <c r="I808">
        <v>322</v>
      </c>
      <c r="J808">
        <v>1</v>
      </c>
      <c r="K808" t="s">
        <v>3644</v>
      </c>
    </row>
    <row r="809" spans="1:11" x14ac:dyDescent="0.25">
      <c r="A809" s="2">
        <v>14</v>
      </c>
      <c r="B809">
        <v>214</v>
      </c>
      <c r="C809">
        <v>2</v>
      </c>
      <c r="D809" t="s">
        <v>4126</v>
      </c>
      <c r="E809" t="str">
        <f>"("&amp;A809&amp;", "&amp;B809&amp;", "&amp;C809&amp;","&amp;D809&amp;"),"</f>
        <v>(14, 214, 2, '2021-07-14 13:22:34'),</v>
      </c>
      <c r="H809" s="2">
        <v>9</v>
      </c>
      <c r="I809">
        <v>173</v>
      </c>
      <c r="J809">
        <v>2</v>
      </c>
      <c r="K809" t="s">
        <v>3645</v>
      </c>
    </row>
    <row r="810" spans="1:11" x14ac:dyDescent="0.25">
      <c r="A810" s="2">
        <v>12</v>
      </c>
      <c r="B810">
        <v>38</v>
      </c>
      <c r="C810">
        <v>4</v>
      </c>
      <c r="D810" t="s">
        <v>3892</v>
      </c>
      <c r="E810" t="str">
        <f>"("&amp;A810&amp;", "&amp;B810&amp;", "&amp;C810&amp;","&amp;D810&amp;"),"</f>
        <v>(12, 38, 4, '2021-07-14 16:05:13'),</v>
      </c>
      <c r="H810" s="2">
        <v>9</v>
      </c>
      <c r="I810">
        <v>306</v>
      </c>
      <c r="J810">
        <v>1</v>
      </c>
      <c r="K810" t="s">
        <v>3646</v>
      </c>
    </row>
    <row r="811" spans="1:11" x14ac:dyDescent="0.25">
      <c r="A811" s="2">
        <v>8</v>
      </c>
      <c r="B811">
        <v>81</v>
      </c>
      <c r="C811">
        <v>3</v>
      </c>
      <c r="D811" t="s">
        <v>3567</v>
      </c>
      <c r="E811" t="str">
        <f>"("&amp;A811&amp;", "&amp;B811&amp;", "&amp;C811&amp;","&amp;D811&amp;"),"</f>
        <v>(8, 81, 3, '2021-07-15 12:09:13'),</v>
      </c>
      <c r="H811" s="2">
        <v>9</v>
      </c>
      <c r="I811">
        <v>251</v>
      </c>
      <c r="J811">
        <v>3</v>
      </c>
      <c r="K811" t="s">
        <v>3647</v>
      </c>
    </row>
    <row r="812" spans="1:11" x14ac:dyDescent="0.25">
      <c r="A812" s="2">
        <v>2</v>
      </c>
      <c r="B812">
        <v>32</v>
      </c>
      <c r="C812">
        <v>5</v>
      </c>
      <c r="D812" t="s">
        <v>2922</v>
      </c>
      <c r="E812" t="str">
        <f>"("&amp;A812&amp;", "&amp;B812&amp;", "&amp;C812&amp;","&amp;D812&amp;"),"</f>
        <v>(2, 32, 5, '2021-07-16 03:09:09'),</v>
      </c>
      <c r="H812" s="2">
        <v>9</v>
      </c>
      <c r="I812">
        <v>4</v>
      </c>
      <c r="J812">
        <v>1</v>
      </c>
      <c r="K812" t="s">
        <v>3648</v>
      </c>
    </row>
    <row r="813" spans="1:11" x14ac:dyDescent="0.25">
      <c r="A813" s="2">
        <v>8</v>
      </c>
      <c r="B813">
        <v>45</v>
      </c>
      <c r="C813">
        <v>3</v>
      </c>
      <c r="D813" t="s">
        <v>3501</v>
      </c>
      <c r="E813" t="str">
        <f>"("&amp;A813&amp;", "&amp;B813&amp;", "&amp;C813&amp;","&amp;D813&amp;"),"</f>
        <v>(8, 45, 3, '2021-07-16 08:55:07'),</v>
      </c>
      <c r="H813" s="2">
        <v>9</v>
      </c>
      <c r="I813">
        <v>25</v>
      </c>
      <c r="J813">
        <v>5</v>
      </c>
      <c r="K813" t="s">
        <v>3649</v>
      </c>
    </row>
    <row r="814" spans="1:11" x14ac:dyDescent="0.25">
      <c r="A814" s="2">
        <v>14</v>
      </c>
      <c r="B814">
        <v>10</v>
      </c>
      <c r="C814">
        <v>2</v>
      </c>
      <c r="D814" t="s">
        <v>4117</v>
      </c>
      <c r="E814" t="str">
        <f>"("&amp;A814&amp;", "&amp;B814&amp;", "&amp;C814&amp;","&amp;D814&amp;"),"</f>
        <v>(14, 10, 2, '2021-07-16 10:08:27'),</v>
      </c>
      <c r="H814" s="2">
        <v>9</v>
      </c>
      <c r="I814">
        <v>58</v>
      </c>
      <c r="J814">
        <v>1</v>
      </c>
      <c r="K814" t="s">
        <v>3650</v>
      </c>
    </row>
    <row r="815" spans="1:11" x14ac:dyDescent="0.25">
      <c r="A815" s="2">
        <v>9</v>
      </c>
      <c r="B815">
        <v>167</v>
      </c>
      <c r="C815">
        <v>1</v>
      </c>
      <c r="D815" t="s">
        <v>3624</v>
      </c>
      <c r="E815" t="str">
        <f>"("&amp;A815&amp;", "&amp;B815&amp;", "&amp;C815&amp;","&amp;D815&amp;"),"</f>
        <v>(9, 167, 1, '2021-07-16 22:01:36'),</v>
      </c>
      <c r="H815" s="2">
        <v>9</v>
      </c>
      <c r="I815">
        <v>153</v>
      </c>
      <c r="J815">
        <v>1</v>
      </c>
      <c r="K815" t="s">
        <v>3651</v>
      </c>
    </row>
    <row r="816" spans="1:11" x14ac:dyDescent="0.25">
      <c r="A816" s="2">
        <v>12</v>
      </c>
      <c r="B816">
        <v>100</v>
      </c>
      <c r="C816">
        <v>5</v>
      </c>
      <c r="D816" t="s">
        <v>3863</v>
      </c>
      <c r="E816" t="str">
        <f>"("&amp;A816&amp;", "&amp;B816&amp;", "&amp;C816&amp;","&amp;D816&amp;"),"</f>
        <v>(12, 100, 5, '2021-07-16 23:37:13'),</v>
      </c>
      <c r="H816" s="2">
        <v>9</v>
      </c>
      <c r="I816">
        <v>188</v>
      </c>
      <c r="J816">
        <v>4</v>
      </c>
      <c r="K816" t="s">
        <v>3652</v>
      </c>
    </row>
    <row r="817" spans="1:11" x14ac:dyDescent="0.25">
      <c r="A817" s="2">
        <v>15</v>
      </c>
      <c r="B817">
        <v>172</v>
      </c>
      <c r="C817">
        <v>1</v>
      </c>
      <c r="D817" t="s">
        <v>4167</v>
      </c>
      <c r="E817" t="str">
        <f>"("&amp;A817&amp;", "&amp;B817&amp;", "&amp;C817&amp;","&amp;D817&amp;"),"</f>
        <v>(15, 172, 1, '2021-07-17 15:34:26'),</v>
      </c>
      <c r="H817" s="2">
        <v>9</v>
      </c>
      <c r="I817">
        <v>141</v>
      </c>
      <c r="J817">
        <v>4</v>
      </c>
      <c r="K817" t="s">
        <v>3653</v>
      </c>
    </row>
    <row r="818" spans="1:11" x14ac:dyDescent="0.25">
      <c r="A818" s="2">
        <v>1</v>
      </c>
      <c r="B818">
        <v>143</v>
      </c>
      <c r="C818">
        <v>3</v>
      </c>
      <c r="D818" t="s">
        <v>2842</v>
      </c>
      <c r="E818" t="str">
        <f>"("&amp;A818&amp;", "&amp;B818&amp;", "&amp;C818&amp;","&amp;D818&amp;"),"</f>
        <v>(1, 143, 3, '2021-07-20 12:18:30'),</v>
      </c>
      <c r="H818" s="2">
        <v>9</v>
      </c>
      <c r="I818">
        <v>202</v>
      </c>
      <c r="J818">
        <v>3</v>
      </c>
      <c r="K818" t="s">
        <v>3654</v>
      </c>
    </row>
    <row r="819" spans="1:11" x14ac:dyDescent="0.25">
      <c r="A819" s="2">
        <v>8</v>
      </c>
      <c r="B819">
        <v>253</v>
      </c>
      <c r="C819">
        <v>1</v>
      </c>
      <c r="D819" t="s">
        <v>3510</v>
      </c>
      <c r="E819" t="str">
        <f>"("&amp;A819&amp;", "&amp;B819&amp;", "&amp;C819&amp;","&amp;D819&amp;"),"</f>
        <v>(8, 253, 1, '2021-07-20 21:51:46'),</v>
      </c>
      <c r="H819" s="2">
        <v>9</v>
      </c>
      <c r="I819">
        <v>247</v>
      </c>
      <c r="J819">
        <v>4</v>
      </c>
      <c r="K819" t="s">
        <v>3655</v>
      </c>
    </row>
    <row r="820" spans="1:11" x14ac:dyDescent="0.25">
      <c r="A820" s="2">
        <v>6</v>
      </c>
      <c r="B820">
        <v>304</v>
      </c>
      <c r="C820">
        <v>4</v>
      </c>
      <c r="D820" t="s">
        <v>3351</v>
      </c>
      <c r="E820" t="str">
        <f>"("&amp;A820&amp;", "&amp;B820&amp;", "&amp;C820&amp;","&amp;D820&amp;"),"</f>
        <v>(6, 304, 4, '2021-07-21 01:35:07'),</v>
      </c>
      <c r="H820" s="2">
        <v>9</v>
      </c>
      <c r="I820">
        <v>201</v>
      </c>
      <c r="J820">
        <v>3</v>
      </c>
      <c r="K820" t="s">
        <v>3656</v>
      </c>
    </row>
    <row r="821" spans="1:11" x14ac:dyDescent="0.25">
      <c r="A821" s="2">
        <v>14</v>
      </c>
      <c r="B821">
        <v>283</v>
      </c>
      <c r="C821">
        <v>3</v>
      </c>
      <c r="D821" t="s">
        <v>4066</v>
      </c>
      <c r="E821" t="str">
        <f>"("&amp;A821&amp;", "&amp;B821&amp;", "&amp;C821&amp;","&amp;D821&amp;"),"</f>
        <v>(14, 283, 3, '2021-07-21 17:54:26'),</v>
      </c>
      <c r="H821" s="2">
        <v>9</v>
      </c>
      <c r="I821">
        <v>141</v>
      </c>
      <c r="J821">
        <v>4</v>
      </c>
      <c r="K821" t="s">
        <v>3657</v>
      </c>
    </row>
    <row r="822" spans="1:11" x14ac:dyDescent="0.25">
      <c r="A822" s="2">
        <v>11</v>
      </c>
      <c r="B822">
        <v>41</v>
      </c>
      <c r="C822">
        <v>3</v>
      </c>
      <c r="D822" t="s">
        <v>3746</v>
      </c>
      <c r="E822" t="str">
        <f>"("&amp;A822&amp;", "&amp;B822&amp;", "&amp;C822&amp;","&amp;D822&amp;"),"</f>
        <v>(11, 41, 3, '2021-07-21 22:12:12'),</v>
      </c>
      <c r="H822" s="2">
        <v>9</v>
      </c>
      <c r="I822">
        <v>193</v>
      </c>
      <c r="J822">
        <v>5</v>
      </c>
      <c r="K822" t="s">
        <v>3658</v>
      </c>
    </row>
    <row r="823" spans="1:11" x14ac:dyDescent="0.25">
      <c r="A823" s="2">
        <v>5</v>
      </c>
      <c r="B823">
        <v>139</v>
      </c>
      <c r="C823">
        <v>1</v>
      </c>
      <c r="D823" t="s">
        <v>3294</v>
      </c>
      <c r="E823" t="str">
        <f>"("&amp;A823&amp;", "&amp;B823&amp;", "&amp;C823&amp;","&amp;D823&amp;"),"</f>
        <v>(5, 139, 1, '2021-07-23 02:12:51'),</v>
      </c>
      <c r="H823" s="2">
        <v>9</v>
      </c>
      <c r="I823">
        <v>260</v>
      </c>
      <c r="J823">
        <v>1</v>
      </c>
      <c r="K823" t="s">
        <v>3659</v>
      </c>
    </row>
    <row r="824" spans="1:11" x14ac:dyDescent="0.25">
      <c r="A824" s="2">
        <v>12</v>
      </c>
      <c r="B824">
        <v>150</v>
      </c>
      <c r="C824">
        <v>5</v>
      </c>
      <c r="D824" t="s">
        <v>3859</v>
      </c>
      <c r="E824" t="str">
        <f>"("&amp;A824&amp;", "&amp;B824&amp;", "&amp;C824&amp;","&amp;D824&amp;"),"</f>
        <v>(12, 150, 5, '2021-07-23 06:08:49'),</v>
      </c>
      <c r="H824" s="2">
        <v>9</v>
      </c>
      <c r="I824">
        <v>142</v>
      </c>
      <c r="J824">
        <v>4</v>
      </c>
      <c r="K824" t="s">
        <v>3660</v>
      </c>
    </row>
    <row r="825" spans="1:11" x14ac:dyDescent="0.25">
      <c r="A825" s="2">
        <v>6</v>
      </c>
      <c r="B825">
        <v>289</v>
      </c>
      <c r="C825">
        <v>4</v>
      </c>
      <c r="D825" t="s">
        <v>3332</v>
      </c>
      <c r="E825" t="str">
        <f>"("&amp;A825&amp;", "&amp;B825&amp;", "&amp;C825&amp;","&amp;D825&amp;"),"</f>
        <v>(6, 289, 4, '2021-07-23 13:54:46'),</v>
      </c>
      <c r="H825" s="2">
        <v>9</v>
      </c>
      <c r="I825">
        <v>178</v>
      </c>
      <c r="J825">
        <v>2</v>
      </c>
      <c r="K825" t="s">
        <v>3661</v>
      </c>
    </row>
    <row r="826" spans="1:11" x14ac:dyDescent="0.25">
      <c r="A826" s="2">
        <v>8</v>
      </c>
      <c r="B826">
        <v>146</v>
      </c>
      <c r="C826">
        <v>3</v>
      </c>
      <c r="D826" t="s">
        <v>3544</v>
      </c>
      <c r="E826" t="str">
        <f>"("&amp;A826&amp;", "&amp;B826&amp;", "&amp;C826&amp;","&amp;D826&amp;"),"</f>
        <v>(8, 146, 3, '2021-07-25 23:28:34'),</v>
      </c>
      <c r="H826" s="2">
        <v>9</v>
      </c>
      <c r="I826">
        <v>215</v>
      </c>
      <c r="J826">
        <v>5</v>
      </c>
      <c r="K826" t="s">
        <v>3662</v>
      </c>
    </row>
    <row r="827" spans="1:11" x14ac:dyDescent="0.25">
      <c r="A827" s="2">
        <v>11</v>
      </c>
      <c r="B827">
        <v>147</v>
      </c>
      <c r="C827">
        <v>5</v>
      </c>
      <c r="D827" t="s">
        <v>3788</v>
      </c>
      <c r="E827" t="str">
        <f>"("&amp;A827&amp;", "&amp;B827&amp;", "&amp;C827&amp;","&amp;D827&amp;"),"</f>
        <v>(11, 147, 5, '2021-07-27 17:02:30'),</v>
      </c>
      <c r="H827" s="2">
        <v>9</v>
      </c>
      <c r="I827">
        <v>92</v>
      </c>
      <c r="J827">
        <v>3</v>
      </c>
      <c r="K827" t="s">
        <v>3663</v>
      </c>
    </row>
    <row r="828" spans="1:11" x14ac:dyDescent="0.25">
      <c r="A828" s="2">
        <v>9</v>
      </c>
      <c r="B828">
        <v>293</v>
      </c>
      <c r="C828">
        <v>5</v>
      </c>
      <c r="D828" t="s">
        <v>3620</v>
      </c>
      <c r="E828" t="str">
        <f>"("&amp;A828&amp;", "&amp;B828&amp;", "&amp;C828&amp;","&amp;D828&amp;"),"</f>
        <v>(9, 293, 5, '2021-07-28 09:33:55'),</v>
      </c>
      <c r="H828" s="2">
        <v>9</v>
      </c>
      <c r="I828">
        <v>271</v>
      </c>
      <c r="J828">
        <v>1</v>
      </c>
      <c r="K828" t="s">
        <v>3664</v>
      </c>
    </row>
    <row r="829" spans="1:11" x14ac:dyDescent="0.25">
      <c r="A829" s="2">
        <v>3</v>
      </c>
      <c r="B829">
        <v>191</v>
      </c>
      <c r="C829">
        <v>1</v>
      </c>
      <c r="D829" t="s">
        <v>3072</v>
      </c>
      <c r="E829" t="str">
        <f>"("&amp;A829&amp;", "&amp;B829&amp;", "&amp;C829&amp;","&amp;D829&amp;"),"</f>
        <v>(3, 191, 1, '2021-07-28 13:47:52'),</v>
      </c>
      <c r="H829" s="2">
        <v>9</v>
      </c>
      <c r="I829">
        <v>225</v>
      </c>
      <c r="J829">
        <v>5</v>
      </c>
      <c r="K829" t="s">
        <v>3665</v>
      </c>
    </row>
    <row r="830" spans="1:11" x14ac:dyDescent="0.25">
      <c r="A830" s="2">
        <v>11</v>
      </c>
      <c r="B830">
        <v>11</v>
      </c>
      <c r="C830">
        <v>5</v>
      </c>
      <c r="D830" t="s">
        <v>3743</v>
      </c>
      <c r="E830" t="str">
        <f>"("&amp;A830&amp;", "&amp;B830&amp;", "&amp;C830&amp;","&amp;D830&amp;"),"</f>
        <v>(11, 11, 5, '2021-07-28 22:02:09'),</v>
      </c>
      <c r="H830" s="2">
        <v>9</v>
      </c>
      <c r="I830">
        <v>182</v>
      </c>
      <c r="J830">
        <v>5</v>
      </c>
      <c r="K830" t="s">
        <v>3666</v>
      </c>
    </row>
    <row r="831" spans="1:11" x14ac:dyDescent="0.25">
      <c r="A831" s="2">
        <v>8</v>
      </c>
      <c r="B831">
        <v>194</v>
      </c>
      <c r="C831">
        <v>1</v>
      </c>
      <c r="D831" t="s">
        <v>3534</v>
      </c>
      <c r="E831" t="str">
        <f>"("&amp;A831&amp;", "&amp;B831&amp;", "&amp;C831&amp;","&amp;D831&amp;"),"</f>
        <v>(8, 194, 1, '2021-07-29 03:24:22'),</v>
      </c>
      <c r="H831" s="2">
        <v>9</v>
      </c>
      <c r="I831">
        <v>62</v>
      </c>
      <c r="J831">
        <v>2</v>
      </c>
      <c r="K831" t="s">
        <v>3667</v>
      </c>
    </row>
    <row r="832" spans="1:11" x14ac:dyDescent="0.25">
      <c r="A832" s="2">
        <v>4</v>
      </c>
      <c r="B832">
        <v>57</v>
      </c>
      <c r="C832">
        <v>1</v>
      </c>
      <c r="D832" t="s">
        <v>3169</v>
      </c>
      <c r="E832" t="str">
        <f>"("&amp;A832&amp;", "&amp;B832&amp;", "&amp;C832&amp;","&amp;D832&amp;"),"</f>
        <v>(4, 57, 1, '2021-07-29 09:28:34'),</v>
      </c>
      <c r="H832" s="2">
        <v>9</v>
      </c>
      <c r="I832">
        <v>240</v>
      </c>
      <c r="J832">
        <v>1</v>
      </c>
      <c r="K832" t="s">
        <v>3668</v>
      </c>
    </row>
    <row r="833" spans="1:11" x14ac:dyDescent="0.25">
      <c r="A833" s="2">
        <v>2</v>
      </c>
      <c r="B833">
        <v>4</v>
      </c>
      <c r="C833">
        <v>4</v>
      </c>
      <c r="D833" t="s">
        <v>3005</v>
      </c>
      <c r="E833" t="str">
        <f>"("&amp;A833&amp;", "&amp;B833&amp;", "&amp;C833&amp;","&amp;D833&amp;"),"</f>
        <v>(2, 4, 4, '2021-07-30 18:21:02'),</v>
      </c>
      <c r="H833" s="2">
        <v>9</v>
      </c>
      <c r="I833">
        <v>126</v>
      </c>
      <c r="J833">
        <v>1</v>
      </c>
      <c r="K833" t="s">
        <v>3669</v>
      </c>
    </row>
    <row r="834" spans="1:11" x14ac:dyDescent="0.25">
      <c r="A834" s="2">
        <v>8</v>
      </c>
      <c r="B834">
        <v>168</v>
      </c>
      <c r="C834">
        <v>2</v>
      </c>
      <c r="D834" t="s">
        <v>3497</v>
      </c>
      <c r="E834" t="str">
        <f>"("&amp;A834&amp;", "&amp;B834&amp;", "&amp;C834&amp;","&amp;D834&amp;"),"</f>
        <v>(8, 168, 2, '2021-07-31 20:22:41'),</v>
      </c>
      <c r="H834" s="2">
        <v>9</v>
      </c>
      <c r="I834">
        <v>160</v>
      </c>
      <c r="J834">
        <v>2</v>
      </c>
      <c r="K834" t="s">
        <v>3670</v>
      </c>
    </row>
    <row r="835" spans="1:11" x14ac:dyDescent="0.25">
      <c r="A835" s="2">
        <v>7</v>
      </c>
      <c r="B835">
        <v>233</v>
      </c>
      <c r="C835">
        <v>4</v>
      </c>
      <c r="D835" t="s">
        <v>3416</v>
      </c>
      <c r="E835" t="str">
        <f>"("&amp;A835&amp;", "&amp;B835&amp;", "&amp;C835&amp;","&amp;D835&amp;"),"</f>
        <v>(7, 233, 4, '2021-08-02 07:50:29'),</v>
      </c>
      <c r="H835" s="2">
        <v>9</v>
      </c>
      <c r="I835">
        <v>50</v>
      </c>
      <c r="J835">
        <v>3</v>
      </c>
      <c r="K835" t="s">
        <v>3671</v>
      </c>
    </row>
    <row r="836" spans="1:11" x14ac:dyDescent="0.25">
      <c r="A836" s="2">
        <v>3</v>
      </c>
      <c r="B836">
        <v>119</v>
      </c>
      <c r="C836">
        <v>5</v>
      </c>
      <c r="D836" t="s">
        <v>3018</v>
      </c>
      <c r="E836" t="str">
        <f>"("&amp;A836&amp;", "&amp;B836&amp;", "&amp;C836&amp;","&amp;D836&amp;"),"</f>
        <v>(3, 119, 5, '2021-08-03 13:09:58'),</v>
      </c>
      <c r="H836" s="2">
        <v>9</v>
      </c>
      <c r="I836">
        <v>79</v>
      </c>
      <c r="J836">
        <v>4</v>
      </c>
      <c r="K836" t="s">
        <v>3672</v>
      </c>
    </row>
    <row r="837" spans="1:11" x14ac:dyDescent="0.25">
      <c r="A837" s="2">
        <v>4</v>
      </c>
      <c r="B837">
        <v>7</v>
      </c>
      <c r="C837">
        <v>2</v>
      </c>
      <c r="D837" t="s">
        <v>3124</v>
      </c>
      <c r="E837" t="str">
        <f>"("&amp;A837&amp;", "&amp;B837&amp;", "&amp;C837&amp;","&amp;D837&amp;"),"</f>
        <v>(4, 7, 2, '2021-08-06 02:37:55'),</v>
      </c>
      <c r="H837" s="2">
        <v>9</v>
      </c>
      <c r="I837">
        <v>247</v>
      </c>
      <c r="J837">
        <v>5</v>
      </c>
      <c r="K837" t="s">
        <v>3673</v>
      </c>
    </row>
    <row r="838" spans="1:11" x14ac:dyDescent="0.25">
      <c r="A838" s="2">
        <v>10</v>
      </c>
      <c r="B838">
        <v>220</v>
      </c>
      <c r="C838">
        <v>1</v>
      </c>
      <c r="D838" t="s">
        <v>3731</v>
      </c>
      <c r="E838" t="str">
        <f>"("&amp;A838&amp;", "&amp;B838&amp;", "&amp;C838&amp;","&amp;D838&amp;"),"</f>
        <v>(10, 220, 1, '2021-08-09 03:36:29'),</v>
      </c>
      <c r="H838" s="2">
        <v>9</v>
      </c>
      <c r="I838">
        <v>183</v>
      </c>
      <c r="J838">
        <v>4</v>
      </c>
      <c r="K838" t="s">
        <v>3674</v>
      </c>
    </row>
    <row r="839" spans="1:11" x14ac:dyDescent="0.25">
      <c r="A839" s="2">
        <v>9</v>
      </c>
      <c r="B839">
        <v>141</v>
      </c>
      <c r="C839">
        <v>4</v>
      </c>
      <c r="D839" t="s">
        <v>3653</v>
      </c>
      <c r="E839" t="str">
        <f>"("&amp;A839&amp;", "&amp;B839&amp;", "&amp;C839&amp;","&amp;D839&amp;"),"</f>
        <v>(9, 141, 4, '2021-08-09 16:33:53'),</v>
      </c>
      <c r="H839" s="2">
        <v>9</v>
      </c>
      <c r="I839">
        <v>87</v>
      </c>
      <c r="J839">
        <v>3</v>
      </c>
      <c r="K839" t="s">
        <v>3675</v>
      </c>
    </row>
    <row r="840" spans="1:11" x14ac:dyDescent="0.25">
      <c r="A840" s="2">
        <v>11</v>
      </c>
      <c r="B840">
        <v>116</v>
      </c>
      <c r="C840">
        <v>5</v>
      </c>
      <c r="D840" t="s">
        <v>3745</v>
      </c>
      <c r="E840" t="str">
        <f>"("&amp;A840&amp;", "&amp;B840&amp;", "&amp;C840&amp;","&amp;D840&amp;"),"</f>
        <v>(11, 116, 5, '2021-08-10 16:16:57'),</v>
      </c>
      <c r="H840" s="2">
        <v>9</v>
      </c>
      <c r="I840">
        <v>100</v>
      </c>
      <c r="J840">
        <v>3</v>
      </c>
      <c r="K840" t="s">
        <v>3676</v>
      </c>
    </row>
    <row r="841" spans="1:11" x14ac:dyDescent="0.25">
      <c r="A841" s="2">
        <v>5</v>
      </c>
      <c r="B841">
        <v>220</v>
      </c>
      <c r="C841">
        <v>1</v>
      </c>
      <c r="D841" t="s">
        <v>3251</v>
      </c>
      <c r="E841" t="str">
        <f>"("&amp;A841&amp;", "&amp;B841&amp;", "&amp;C841&amp;","&amp;D841&amp;"),"</f>
        <v>(5, 220, 1, '2021-08-11 18:27:18'),</v>
      </c>
      <c r="H841" s="2">
        <v>9</v>
      </c>
      <c r="I841">
        <v>10</v>
      </c>
      <c r="J841">
        <v>5</v>
      </c>
      <c r="K841" t="s">
        <v>3677</v>
      </c>
    </row>
    <row r="842" spans="1:11" x14ac:dyDescent="0.25">
      <c r="A842" s="2">
        <v>9</v>
      </c>
      <c r="B842">
        <v>130</v>
      </c>
      <c r="C842">
        <v>5</v>
      </c>
      <c r="D842" t="s">
        <v>3679</v>
      </c>
      <c r="E842" t="str">
        <f>"("&amp;A842&amp;", "&amp;B842&amp;", "&amp;C842&amp;","&amp;D842&amp;"),"</f>
        <v>(9, 130, 5, '2021-08-12 00:39:58'),</v>
      </c>
      <c r="H842" s="2">
        <v>9</v>
      </c>
      <c r="I842">
        <v>162</v>
      </c>
      <c r="J842">
        <v>4</v>
      </c>
      <c r="K842" t="s">
        <v>3678</v>
      </c>
    </row>
    <row r="843" spans="1:11" x14ac:dyDescent="0.25">
      <c r="A843" s="2">
        <v>5</v>
      </c>
      <c r="B843">
        <v>70</v>
      </c>
      <c r="C843">
        <v>2</v>
      </c>
      <c r="D843" t="s">
        <v>3306</v>
      </c>
      <c r="E843" t="str">
        <f>"("&amp;A843&amp;", "&amp;B843&amp;", "&amp;C843&amp;","&amp;D843&amp;"),"</f>
        <v>(5, 70, 2, '2021-08-12 13:15:57'),</v>
      </c>
      <c r="H843" s="2">
        <v>9</v>
      </c>
      <c r="I843">
        <v>130</v>
      </c>
      <c r="J843">
        <v>5</v>
      </c>
      <c r="K843" t="s">
        <v>3679</v>
      </c>
    </row>
    <row r="844" spans="1:11" x14ac:dyDescent="0.25">
      <c r="A844" s="2">
        <v>8</v>
      </c>
      <c r="B844">
        <v>65</v>
      </c>
      <c r="C844">
        <v>4</v>
      </c>
      <c r="D844" t="s">
        <v>3576</v>
      </c>
      <c r="E844" t="str">
        <f>"("&amp;A844&amp;", "&amp;B844&amp;", "&amp;C844&amp;","&amp;D844&amp;"),"</f>
        <v>(8, 65, 4, '2021-08-12 20:04:39'),</v>
      </c>
      <c r="H844" s="2">
        <v>9</v>
      </c>
      <c r="I844">
        <v>284</v>
      </c>
      <c r="J844">
        <v>1</v>
      </c>
      <c r="K844" t="s">
        <v>3680</v>
      </c>
    </row>
    <row r="845" spans="1:11" x14ac:dyDescent="0.25">
      <c r="A845" s="2">
        <v>14</v>
      </c>
      <c r="B845">
        <v>121</v>
      </c>
      <c r="C845">
        <v>4</v>
      </c>
      <c r="D845" t="s">
        <v>4052</v>
      </c>
      <c r="E845" t="str">
        <f>"("&amp;A845&amp;", "&amp;B845&amp;", "&amp;C845&amp;","&amp;D845&amp;"),"</f>
        <v>(14, 121, 4, '2021-08-13 02:52:34'),</v>
      </c>
      <c r="H845" s="2">
        <v>9</v>
      </c>
      <c r="I845">
        <v>92</v>
      </c>
      <c r="J845">
        <v>2</v>
      </c>
      <c r="K845" t="s">
        <v>3681</v>
      </c>
    </row>
    <row r="846" spans="1:11" x14ac:dyDescent="0.25">
      <c r="A846" s="2">
        <v>13</v>
      </c>
      <c r="B846">
        <v>229</v>
      </c>
      <c r="C846">
        <v>3</v>
      </c>
      <c r="D846" t="s">
        <v>3951</v>
      </c>
      <c r="E846" t="str">
        <f>"("&amp;A846&amp;", "&amp;B846&amp;", "&amp;C846&amp;","&amp;D846&amp;"),"</f>
        <v>(13, 229, 3, '2021-08-13 18:13:52'),</v>
      </c>
      <c r="H846" s="2">
        <v>9</v>
      </c>
      <c r="I846">
        <v>40</v>
      </c>
      <c r="J846">
        <v>4</v>
      </c>
      <c r="K846" t="s">
        <v>3682</v>
      </c>
    </row>
    <row r="847" spans="1:11" x14ac:dyDescent="0.25">
      <c r="A847" s="2">
        <v>3</v>
      </c>
      <c r="B847">
        <v>199</v>
      </c>
      <c r="C847">
        <v>2</v>
      </c>
      <c r="D847" t="s">
        <v>3036</v>
      </c>
      <c r="E847" t="str">
        <f>"("&amp;A847&amp;", "&amp;B847&amp;", "&amp;C847&amp;","&amp;D847&amp;"),"</f>
        <v>(3, 199, 2, '2021-08-13 21:35:03'),</v>
      </c>
      <c r="H847" s="2">
        <v>9</v>
      </c>
      <c r="I847">
        <v>164</v>
      </c>
      <c r="J847">
        <v>4</v>
      </c>
      <c r="K847" t="s">
        <v>3683</v>
      </c>
    </row>
    <row r="848" spans="1:11" x14ac:dyDescent="0.25">
      <c r="A848" s="2">
        <v>9</v>
      </c>
      <c r="B848">
        <v>141</v>
      </c>
      <c r="C848">
        <v>4</v>
      </c>
      <c r="D848" t="s">
        <v>3657</v>
      </c>
      <c r="E848" t="str">
        <f>"("&amp;A848&amp;", "&amp;B848&amp;", "&amp;C848&amp;","&amp;D848&amp;"),"</f>
        <v>(9, 141, 4, '2021-08-13 21:46:09'),</v>
      </c>
      <c r="H848" s="2">
        <v>9</v>
      </c>
      <c r="I848">
        <v>45</v>
      </c>
      <c r="J848">
        <v>1</v>
      </c>
      <c r="K848" t="s">
        <v>3684</v>
      </c>
    </row>
    <row r="849" spans="1:11" x14ac:dyDescent="0.25">
      <c r="A849" s="2">
        <v>3</v>
      </c>
      <c r="B849">
        <v>198</v>
      </c>
      <c r="C849">
        <v>1</v>
      </c>
      <c r="D849" t="s">
        <v>3055</v>
      </c>
      <c r="E849" t="str">
        <f>"("&amp;A849&amp;", "&amp;B849&amp;", "&amp;C849&amp;","&amp;D849&amp;"),"</f>
        <v>(3, 198, 1, '2021-08-15 14:23:32'),</v>
      </c>
      <c r="H849" s="2">
        <v>10</v>
      </c>
      <c r="I849">
        <v>114</v>
      </c>
      <c r="J849">
        <v>5</v>
      </c>
      <c r="K849" t="s">
        <v>3685</v>
      </c>
    </row>
    <row r="850" spans="1:11" x14ac:dyDescent="0.25">
      <c r="A850" s="2">
        <v>11</v>
      </c>
      <c r="B850">
        <v>296</v>
      </c>
      <c r="C850">
        <v>5</v>
      </c>
      <c r="D850" t="s">
        <v>3762</v>
      </c>
      <c r="E850" t="str">
        <f>"("&amp;A850&amp;", "&amp;B850&amp;", "&amp;C850&amp;","&amp;D850&amp;"),"</f>
        <v>(11, 296, 5, '2021-08-15 19:39:09'),</v>
      </c>
      <c r="H850" s="2">
        <v>10</v>
      </c>
      <c r="I850">
        <v>80</v>
      </c>
      <c r="J850">
        <v>2</v>
      </c>
      <c r="K850" t="s">
        <v>3686</v>
      </c>
    </row>
    <row r="851" spans="1:11" x14ac:dyDescent="0.25">
      <c r="A851" s="2">
        <v>11</v>
      </c>
      <c r="B851">
        <v>247</v>
      </c>
      <c r="C851">
        <v>4</v>
      </c>
      <c r="D851" t="s">
        <v>3829</v>
      </c>
      <c r="E851" t="str">
        <f>"("&amp;A851&amp;", "&amp;B851&amp;", "&amp;C851&amp;","&amp;D851&amp;"),"</f>
        <v>(11, 247, 4, '2021-08-16 02:49:43'),</v>
      </c>
      <c r="H851" s="2">
        <v>10</v>
      </c>
      <c r="I851">
        <v>8</v>
      </c>
      <c r="J851">
        <v>4</v>
      </c>
      <c r="K851" t="s">
        <v>3687</v>
      </c>
    </row>
    <row r="852" spans="1:11" x14ac:dyDescent="0.25">
      <c r="A852" s="2">
        <v>8</v>
      </c>
      <c r="B852">
        <v>76</v>
      </c>
      <c r="C852">
        <v>2</v>
      </c>
      <c r="D852" t="s">
        <v>3486</v>
      </c>
      <c r="E852" t="str">
        <f>"("&amp;A852&amp;", "&amp;B852&amp;", "&amp;C852&amp;","&amp;D852&amp;"),"</f>
        <v>(8, 76, 2, '2021-08-16 12:58:03'),</v>
      </c>
      <c r="H852" s="2">
        <v>10</v>
      </c>
      <c r="I852">
        <v>228</v>
      </c>
      <c r="J852">
        <v>4</v>
      </c>
      <c r="K852" t="s">
        <v>3688</v>
      </c>
    </row>
    <row r="853" spans="1:11" x14ac:dyDescent="0.25">
      <c r="A853" s="2">
        <v>1</v>
      </c>
      <c r="B853">
        <v>187</v>
      </c>
      <c r="C853">
        <v>5</v>
      </c>
      <c r="D853" t="s">
        <v>2884</v>
      </c>
      <c r="E853" t="str">
        <f>"("&amp;A853&amp;", "&amp;B853&amp;", "&amp;C853&amp;","&amp;D853&amp;"),"</f>
        <v>(1, 187, 5, '2021-08-18 19:30:12'),</v>
      </c>
      <c r="H853" s="2">
        <v>10</v>
      </c>
      <c r="I853">
        <v>283</v>
      </c>
      <c r="J853">
        <v>1</v>
      </c>
      <c r="K853" t="s">
        <v>3689</v>
      </c>
    </row>
    <row r="854" spans="1:11" x14ac:dyDescent="0.25">
      <c r="A854" s="2">
        <v>12</v>
      </c>
      <c r="B854">
        <v>134</v>
      </c>
      <c r="C854">
        <v>2</v>
      </c>
      <c r="D854" t="s">
        <v>3917</v>
      </c>
      <c r="E854" t="str">
        <f>"("&amp;A854&amp;", "&amp;B854&amp;", "&amp;C854&amp;","&amp;D854&amp;"),"</f>
        <v>(12, 134, 2, '2021-08-19 02:54:29'),</v>
      </c>
      <c r="H854" s="2">
        <v>10</v>
      </c>
      <c r="I854">
        <v>101</v>
      </c>
      <c r="J854">
        <v>4</v>
      </c>
      <c r="K854" t="s">
        <v>3690</v>
      </c>
    </row>
    <row r="855" spans="1:11" x14ac:dyDescent="0.25">
      <c r="A855" s="2">
        <v>3</v>
      </c>
      <c r="B855">
        <v>75</v>
      </c>
      <c r="C855">
        <v>2</v>
      </c>
      <c r="D855" t="s">
        <v>3049</v>
      </c>
      <c r="E855" t="str">
        <f>"("&amp;A855&amp;", "&amp;B855&amp;", "&amp;C855&amp;","&amp;D855&amp;"),"</f>
        <v>(3, 75, 2, '2021-08-19 22:51:43'),</v>
      </c>
      <c r="H855" s="2">
        <v>10</v>
      </c>
      <c r="I855">
        <v>137</v>
      </c>
      <c r="J855">
        <v>4</v>
      </c>
      <c r="K855" t="s">
        <v>3691</v>
      </c>
    </row>
    <row r="856" spans="1:11" x14ac:dyDescent="0.25">
      <c r="A856" s="2">
        <v>3</v>
      </c>
      <c r="B856">
        <v>22</v>
      </c>
      <c r="C856">
        <v>1</v>
      </c>
      <c r="D856" t="s">
        <v>3081</v>
      </c>
      <c r="E856" t="str">
        <f>"("&amp;A856&amp;", "&amp;B856&amp;", "&amp;C856&amp;","&amp;D856&amp;"),"</f>
        <v>(3, 22, 1, '2021-08-20 18:54:17'),</v>
      </c>
      <c r="H856" s="2">
        <v>10</v>
      </c>
      <c r="I856">
        <v>123</v>
      </c>
      <c r="J856">
        <v>1</v>
      </c>
      <c r="K856" t="s">
        <v>3692</v>
      </c>
    </row>
    <row r="857" spans="1:11" x14ac:dyDescent="0.25">
      <c r="A857" s="2">
        <v>4</v>
      </c>
      <c r="B857">
        <v>212</v>
      </c>
      <c r="C857">
        <v>1</v>
      </c>
      <c r="D857" t="s">
        <v>3156</v>
      </c>
      <c r="E857" t="str">
        <f>"("&amp;A857&amp;", "&amp;B857&amp;", "&amp;C857&amp;","&amp;D857&amp;"),"</f>
        <v>(4, 212, 1, '2021-08-20 22:29:42'),</v>
      </c>
      <c r="H857" s="2">
        <v>10</v>
      </c>
      <c r="I857">
        <v>20</v>
      </c>
      <c r="J857">
        <v>5</v>
      </c>
      <c r="K857" t="s">
        <v>3693</v>
      </c>
    </row>
    <row r="858" spans="1:11" x14ac:dyDescent="0.25">
      <c r="A858" s="2">
        <v>8</v>
      </c>
      <c r="B858">
        <v>144</v>
      </c>
      <c r="C858">
        <v>4</v>
      </c>
      <c r="D858" t="s">
        <v>3496</v>
      </c>
      <c r="E858" t="str">
        <f>"("&amp;A858&amp;", "&amp;B858&amp;", "&amp;C858&amp;","&amp;D858&amp;"),"</f>
        <v>(8, 144, 4, '2021-08-21 20:47:06'),</v>
      </c>
      <c r="H858" s="2">
        <v>10</v>
      </c>
      <c r="I858">
        <v>102</v>
      </c>
      <c r="J858">
        <v>1</v>
      </c>
      <c r="K858" t="s">
        <v>3694</v>
      </c>
    </row>
    <row r="859" spans="1:11" x14ac:dyDescent="0.25">
      <c r="A859" s="2">
        <v>11</v>
      </c>
      <c r="B859">
        <v>144</v>
      </c>
      <c r="C859">
        <v>4</v>
      </c>
      <c r="D859" t="s">
        <v>3776</v>
      </c>
      <c r="E859" t="str">
        <f>"("&amp;A859&amp;", "&amp;B859&amp;", "&amp;C859&amp;","&amp;D859&amp;"),"</f>
        <v>(11, 144, 4, '2021-08-22 23:40:52'),</v>
      </c>
      <c r="H859" s="2">
        <v>10</v>
      </c>
      <c r="I859">
        <v>193</v>
      </c>
      <c r="J859">
        <v>5</v>
      </c>
      <c r="K859" t="s">
        <v>3695</v>
      </c>
    </row>
    <row r="860" spans="1:11" x14ac:dyDescent="0.25">
      <c r="A860" s="2">
        <v>7</v>
      </c>
      <c r="B860">
        <v>66</v>
      </c>
      <c r="C860">
        <v>5</v>
      </c>
      <c r="D860" t="s">
        <v>3454</v>
      </c>
      <c r="E860" t="str">
        <f>"("&amp;A860&amp;", "&amp;B860&amp;", "&amp;C860&amp;","&amp;D860&amp;"),"</f>
        <v>(7, 66, 5, '2021-08-23 04:54:09'),</v>
      </c>
      <c r="H860" s="2">
        <v>10</v>
      </c>
      <c r="I860">
        <v>153</v>
      </c>
      <c r="J860">
        <v>2</v>
      </c>
      <c r="K860" t="s">
        <v>3696</v>
      </c>
    </row>
    <row r="861" spans="1:11" x14ac:dyDescent="0.25">
      <c r="A861" s="2">
        <v>3</v>
      </c>
      <c r="B861">
        <v>102</v>
      </c>
      <c r="C861">
        <v>3</v>
      </c>
      <c r="D861" t="s">
        <v>3050</v>
      </c>
      <c r="E861" t="str">
        <f>"("&amp;A861&amp;", "&amp;B861&amp;", "&amp;C861&amp;","&amp;D861&amp;"),"</f>
        <v>(3, 102, 3, '2021-08-23 06:13:41'),</v>
      </c>
      <c r="H861" s="2">
        <v>10</v>
      </c>
      <c r="I861">
        <v>218</v>
      </c>
      <c r="J861">
        <v>5</v>
      </c>
      <c r="K861" t="s">
        <v>3697</v>
      </c>
    </row>
    <row r="862" spans="1:11" x14ac:dyDescent="0.25">
      <c r="A862" s="2">
        <v>9</v>
      </c>
      <c r="B862">
        <v>146</v>
      </c>
      <c r="C862">
        <v>3</v>
      </c>
      <c r="D862" t="s">
        <v>3621</v>
      </c>
      <c r="E862" t="str">
        <f>"("&amp;A862&amp;", "&amp;B862&amp;", "&amp;C862&amp;","&amp;D862&amp;"),"</f>
        <v>(9, 146, 3, '2021-08-23 06:51:04'),</v>
      </c>
      <c r="H862" s="2">
        <v>10</v>
      </c>
      <c r="I862">
        <v>7</v>
      </c>
      <c r="J862">
        <v>5</v>
      </c>
      <c r="K862" t="s">
        <v>3698</v>
      </c>
    </row>
    <row r="863" spans="1:11" x14ac:dyDescent="0.25">
      <c r="A863" s="2">
        <v>3</v>
      </c>
      <c r="B863">
        <v>324</v>
      </c>
      <c r="C863">
        <v>1</v>
      </c>
      <c r="D863" t="s">
        <v>3110</v>
      </c>
      <c r="E863" t="str">
        <f>"("&amp;A863&amp;", "&amp;B863&amp;", "&amp;C863&amp;","&amp;D863&amp;"),"</f>
        <v>(3, 324, 1, '2021-08-23 07:56:02'),</v>
      </c>
      <c r="H863" s="2">
        <v>10</v>
      </c>
      <c r="I863">
        <v>108</v>
      </c>
      <c r="J863">
        <v>4</v>
      </c>
      <c r="K863" t="s">
        <v>3699</v>
      </c>
    </row>
    <row r="864" spans="1:11" x14ac:dyDescent="0.25">
      <c r="A864" s="2">
        <v>13</v>
      </c>
      <c r="B864">
        <v>255</v>
      </c>
      <c r="C864">
        <v>5</v>
      </c>
      <c r="D864" t="s">
        <v>3954</v>
      </c>
      <c r="E864" t="str">
        <f>"("&amp;A864&amp;", "&amp;B864&amp;", "&amp;C864&amp;","&amp;D864&amp;"),"</f>
        <v>(13, 255, 5, '2021-08-24 09:09:43'),</v>
      </c>
      <c r="H864" s="2">
        <v>10</v>
      </c>
      <c r="I864">
        <v>289</v>
      </c>
      <c r="J864">
        <v>2</v>
      </c>
      <c r="K864" t="s">
        <v>3700</v>
      </c>
    </row>
    <row r="865" spans="1:11" x14ac:dyDescent="0.25">
      <c r="A865" s="2">
        <v>5</v>
      </c>
      <c r="B865">
        <v>72</v>
      </c>
      <c r="C865">
        <v>5</v>
      </c>
      <c r="D865" t="s">
        <v>3210</v>
      </c>
      <c r="E865" t="str">
        <f>"("&amp;A865&amp;", "&amp;B865&amp;", "&amp;C865&amp;","&amp;D865&amp;"),"</f>
        <v>(5, 72, 5, '2021-08-25 06:27:43'),</v>
      </c>
      <c r="H865" s="2">
        <v>10</v>
      </c>
      <c r="I865">
        <v>231</v>
      </c>
      <c r="J865">
        <v>2</v>
      </c>
      <c r="K865" t="s">
        <v>3701</v>
      </c>
    </row>
    <row r="866" spans="1:11" x14ac:dyDescent="0.25">
      <c r="A866" s="2">
        <v>8</v>
      </c>
      <c r="B866">
        <v>4</v>
      </c>
      <c r="C866">
        <v>4</v>
      </c>
      <c r="D866" t="s">
        <v>3554</v>
      </c>
      <c r="E866" t="str">
        <f>"("&amp;A866&amp;", "&amp;B866&amp;", "&amp;C866&amp;","&amp;D866&amp;"),"</f>
        <v>(8, 4, 4, '2021-08-25 10:13:56'),</v>
      </c>
      <c r="H866" s="2">
        <v>10</v>
      </c>
      <c r="I866">
        <v>288</v>
      </c>
      <c r="J866">
        <v>1</v>
      </c>
      <c r="K866" t="s">
        <v>3702</v>
      </c>
    </row>
    <row r="867" spans="1:11" x14ac:dyDescent="0.25">
      <c r="A867" s="2">
        <v>14</v>
      </c>
      <c r="B867">
        <v>259</v>
      </c>
      <c r="C867">
        <v>3</v>
      </c>
      <c r="D867" t="s">
        <v>4120</v>
      </c>
      <c r="E867" t="str">
        <f>"("&amp;A867&amp;", "&amp;B867&amp;", "&amp;C867&amp;","&amp;D867&amp;"),"</f>
        <v>(14, 259, 3, '2021-08-25 15:33:28'),</v>
      </c>
      <c r="H867" s="2">
        <v>10</v>
      </c>
      <c r="I867">
        <v>113</v>
      </c>
      <c r="J867">
        <v>1</v>
      </c>
      <c r="K867" t="s">
        <v>3703</v>
      </c>
    </row>
    <row r="868" spans="1:11" x14ac:dyDescent="0.25">
      <c r="A868" s="2">
        <v>8</v>
      </c>
      <c r="B868">
        <v>150</v>
      </c>
      <c r="C868">
        <v>3</v>
      </c>
      <c r="D868" t="s">
        <v>3540</v>
      </c>
      <c r="E868" t="str">
        <f>"("&amp;A868&amp;", "&amp;B868&amp;", "&amp;C868&amp;","&amp;D868&amp;"),"</f>
        <v>(8, 150, 3, '2021-08-27 01:45:21'),</v>
      </c>
      <c r="H868" s="2">
        <v>10</v>
      </c>
      <c r="I868">
        <v>125</v>
      </c>
      <c r="J868">
        <v>5</v>
      </c>
      <c r="K868" t="s">
        <v>3704</v>
      </c>
    </row>
    <row r="869" spans="1:11" x14ac:dyDescent="0.25">
      <c r="A869" s="2">
        <v>5</v>
      </c>
      <c r="B869">
        <v>124</v>
      </c>
      <c r="C869">
        <v>3</v>
      </c>
      <c r="D869" t="s">
        <v>3304</v>
      </c>
      <c r="E869" t="str">
        <f>"("&amp;A869&amp;", "&amp;B869&amp;", "&amp;C869&amp;","&amp;D869&amp;"),"</f>
        <v>(5, 124, 3, '2021-08-28 13:08:28'),</v>
      </c>
      <c r="H869" s="2">
        <v>10</v>
      </c>
      <c r="I869">
        <v>144</v>
      </c>
      <c r="J869">
        <v>1</v>
      </c>
      <c r="K869" t="s">
        <v>3705</v>
      </c>
    </row>
    <row r="870" spans="1:11" x14ac:dyDescent="0.25">
      <c r="A870" s="2">
        <v>11</v>
      </c>
      <c r="B870">
        <v>238</v>
      </c>
      <c r="C870">
        <v>2</v>
      </c>
      <c r="D870" t="s">
        <v>3787</v>
      </c>
      <c r="E870" t="str">
        <f>"("&amp;A870&amp;", "&amp;B870&amp;", "&amp;C870&amp;","&amp;D870&amp;"),"</f>
        <v>(11, 238, 2, '2021-08-30 09:32:24'),</v>
      </c>
      <c r="H870" s="2">
        <v>10</v>
      </c>
      <c r="I870">
        <v>42</v>
      </c>
      <c r="J870">
        <v>3</v>
      </c>
      <c r="K870" t="s">
        <v>3706</v>
      </c>
    </row>
    <row r="871" spans="1:11" x14ac:dyDescent="0.25">
      <c r="A871" s="2">
        <v>8</v>
      </c>
      <c r="B871">
        <v>289</v>
      </c>
      <c r="C871">
        <v>4</v>
      </c>
      <c r="D871" t="s">
        <v>3500</v>
      </c>
      <c r="E871" t="str">
        <f>"("&amp;A871&amp;", "&amp;B871&amp;", "&amp;C871&amp;","&amp;D871&amp;"),"</f>
        <v>(8, 289, 4, '2021-09-01 10:39:53'),</v>
      </c>
      <c r="H871" s="2">
        <v>10</v>
      </c>
      <c r="I871">
        <v>263</v>
      </c>
      <c r="J871">
        <v>5</v>
      </c>
      <c r="K871" t="s">
        <v>3707</v>
      </c>
    </row>
    <row r="872" spans="1:11" x14ac:dyDescent="0.25">
      <c r="A872" s="2">
        <v>5</v>
      </c>
      <c r="B872">
        <v>274</v>
      </c>
      <c r="C872">
        <v>1</v>
      </c>
      <c r="D872" t="s">
        <v>3226</v>
      </c>
      <c r="E872" t="str">
        <f>"("&amp;A872&amp;", "&amp;B872&amp;", "&amp;C872&amp;","&amp;D872&amp;"),"</f>
        <v>(5, 274, 1, '2021-09-02 21:36:11'),</v>
      </c>
      <c r="H872" s="2">
        <v>10</v>
      </c>
      <c r="I872">
        <v>156</v>
      </c>
      <c r="J872">
        <v>3</v>
      </c>
      <c r="K872" t="s">
        <v>3708</v>
      </c>
    </row>
    <row r="873" spans="1:11" x14ac:dyDescent="0.25">
      <c r="A873" s="2">
        <v>7</v>
      </c>
      <c r="B873">
        <v>96</v>
      </c>
      <c r="C873">
        <v>1</v>
      </c>
      <c r="D873" t="s">
        <v>3436</v>
      </c>
      <c r="E873" t="str">
        <f>"("&amp;A873&amp;", "&amp;B873&amp;", "&amp;C873&amp;","&amp;D873&amp;"),"</f>
        <v>(7, 96, 1, '2021-09-04 14:09:27'),</v>
      </c>
      <c r="H873" s="2">
        <v>10</v>
      </c>
      <c r="I873">
        <v>143</v>
      </c>
      <c r="J873">
        <v>5</v>
      </c>
      <c r="K873" t="s">
        <v>3709</v>
      </c>
    </row>
    <row r="874" spans="1:11" x14ac:dyDescent="0.25">
      <c r="A874" s="2">
        <v>7</v>
      </c>
      <c r="B874">
        <v>39</v>
      </c>
      <c r="C874">
        <v>3</v>
      </c>
      <c r="D874" t="s">
        <v>3442</v>
      </c>
      <c r="E874" t="str">
        <f>"("&amp;A874&amp;", "&amp;B874&amp;", "&amp;C874&amp;","&amp;D874&amp;"),"</f>
        <v>(7, 39, 3, '2021-09-04 15:32:35'),</v>
      </c>
      <c r="H874" s="2">
        <v>10</v>
      </c>
      <c r="I874">
        <v>181</v>
      </c>
      <c r="J874">
        <v>3</v>
      </c>
      <c r="K874" t="s">
        <v>3710</v>
      </c>
    </row>
    <row r="875" spans="1:11" x14ac:dyDescent="0.25">
      <c r="A875" s="2">
        <v>13</v>
      </c>
      <c r="B875">
        <v>254</v>
      </c>
      <c r="C875">
        <v>5</v>
      </c>
      <c r="D875" t="s">
        <v>3963</v>
      </c>
      <c r="E875" t="str">
        <f>"("&amp;A875&amp;", "&amp;B875&amp;", "&amp;C875&amp;","&amp;D875&amp;"),"</f>
        <v>(13, 254, 5, '2021-09-05 04:24:39'),</v>
      </c>
      <c r="H875" s="2">
        <v>10</v>
      </c>
      <c r="I875">
        <v>201</v>
      </c>
      <c r="J875">
        <v>3</v>
      </c>
      <c r="K875" t="s">
        <v>3711</v>
      </c>
    </row>
    <row r="876" spans="1:11" x14ac:dyDescent="0.25">
      <c r="A876" s="2">
        <v>14</v>
      </c>
      <c r="B876">
        <v>278</v>
      </c>
      <c r="C876">
        <v>2</v>
      </c>
      <c r="D876" t="s">
        <v>4125</v>
      </c>
      <c r="E876" t="str">
        <f>"("&amp;A876&amp;", "&amp;B876&amp;", "&amp;C876&amp;","&amp;D876&amp;"),"</f>
        <v>(14, 278, 2, '2021-09-05 07:43:15'),</v>
      </c>
      <c r="H876" s="2">
        <v>10</v>
      </c>
      <c r="I876">
        <v>71</v>
      </c>
      <c r="J876">
        <v>3</v>
      </c>
      <c r="K876" t="s">
        <v>3712</v>
      </c>
    </row>
    <row r="877" spans="1:11" x14ac:dyDescent="0.25">
      <c r="A877" s="2">
        <v>4</v>
      </c>
      <c r="B877">
        <v>57</v>
      </c>
      <c r="C877">
        <v>2</v>
      </c>
      <c r="D877" t="s">
        <v>3148</v>
      </c>
      <c r="E877" t="str">
        <f>"("&amp;A877&amp;", "&amp;B877&amp;", "&amp;C877&amp;","&amp;D877&amp;"),"</f>
        <v>(4, 57, 2, '2021-09-05 16:04:29'),</v>
      </c>
      <c r="H877" s="2">
        <v>10</v>
      </c>
      <c r="I877">
        <v>27</v>
      </c>
      <c r="J877">
        <v>1</v>
      </c>
      <c r="K877" t="s">
        <v>3713</v>
      </c>
    </row>
    <row r="878" spans="1:11" x14ac:dyDescent="0.25">
      <c r="A878" s="2">
        <v>9</v>
      </c>
      <c r="B878">
        <v>220</v>
      </c>
      <c r="C878">
        <v>4</v>
      </c>
      <c r="D878" t="s">
        <v>3601</v>
      </c>
      <c r="E878" t="str">
        <f>"("&amp;A878&amp;", "&amp;B878&amp;", "&amp;C878&amp;","&amp;D878&amp;"),"</f>
        <v>(9, 220, 4, '2021-09-06 02:35:25'),</v>
      </c>
      <c r="H878" s="2">
        <v>10</v>
      </c>
      <c r="I878">
        <v>182</v>
      </c>
      <c r="J878">
        <v>1</v>
      </c>
      <c r="K878" t="s">
        <v>3714</v>
      </c>
    </row>
    <row r="879" spans="1:11" x14ac:dyDescent="0.25">
      <c r="A879" s="2">
        <v>8</v>
      </c>
      <c r="B879">
        <v>232</v>
      </c>
      <c r="C879">
        <v>5</v>
      </c>
      <c r="D879" t="s">
        <v>3563</v>
      </c>
      <c r="E879" t="str">
        <f>"("&amp;A879&amp;", "&amp;B879&amp;", "&amp;C879&amp;","&amp;D879&amp;"),"</f>
        <v>(8, 232, 5, '2021-09-06 11:33:27'),</v>
      </c>
      <c r="H879" s="2">
        <v>10</v>
      </c>
      <c r="I879">
        <v>183</v>
      </c>
      <c r="J879">
        <v>3</v>
      </c>
      <c r="K879" t="s">
        <v>3715</v>
      </c>
    </row>
    <row r="880" spans="1:11" x14ac:dyDescent="0.25">
      <c r="A880" s="2">
        <v>3</v>
      </c>
      <c r="B880">
        <v>270</v>
      </c>
      <c r="C880">
        <v>5</v>
      </c>
      <c r="D880" t="s">
        <v>3029</v>
      </c>
      <c r="E880" t="str">
        <f>"("&amp;A880&amp;", "&amp;B880&amp;", "&amp;C880&amp;","&amp;D880&amp;"),"</f>
        <v>(3, 270, 5, '2021-09-07 01:28:25'),</v>
      </c>
      <c r="H880" s="2">
        <v>10</v>
      </c>
      <c r="I880">
        <v>122</v>
      </c>
      <c r="J880">
        <v>2</v>
      </c>
      <c r="K880" t="s">
        <v>3716</v>
      </c>
    </row>
    <row r="881" spans="1:11" x14ac:dyDescent="0.25">
      <c r="A881" s="2">
        <v>11</v>
      </c>
      <c r="B881">
        <v>179</v>
      </c>
      <c r="C881">
        <v>1</v>
      </c>
      <c r="D881" t="s">
        <v>3741</v>
      </c>
      <c r="E881" t="str">
        <f>"("&amp;A881&amp;", "&amp;B881&amp;", "&amp;C881&amp;","&amp;D881&amp;"),"</f>
        <v>(11, 179, 1, '2021-09-08 11:09:22'),</v>
      </c>
      <c r="H881" s="2">
        <v>10</v>
      </c>
      <c r="I881">
        <v>326</v>
      </c>
      <c r="J881">
        <v>4</v>
      </c>
      <c r="K881" t="s">
        <v>3717</v>
      </c>
    </row>
    <row r="882" spans="1:11" x14ac:dyDescent="0.25">
      <c r="A882" s="2">
        <v>5</v>
      </c>
      <c r="B882">
        <v>150</v>
      </c>
      <c r="C882">
        <v>4</v>
      </c>
      <c r="D882" t="s">
        <v>3315</v>
      </c>
      <c r="E882" t="str">
        <f>"("&amp;A882&amp;", "&amp;B882&amp;", "&amp;C882&amp;","&amp;D882&amp;"),"</f>
        <v>(5, 150, 4, '2021-09-08 21:02:17'),</v>
      </c>
      <c r="H882" s="2">
        <v>10</v>
      </c>
      <c r="I882">
        <v>81</v>
      </c>
      <c r="J882">
        <v>4</v>
      </c>
      <c r="K882" t="s">
        <v>3718</v>
      </c>
    </row>
    <row r="883" spans="1:11" x14ac:dyDescent="0.25">
      <c r="A883" s="2">
        <v>12</v>
      </c>
      <c r="B883">
        <v>104</v>
      </c>
      <c r="C883">
        <v>4</v>
      </c>
      <c r="D883" t="s">
        <v>3884</v>
      </c>
      <c r="E883" t="str">
        <f>"("&amp;A883&amp;", "&amp;B883&amp;", "&amp;C883&amp;","&amp;D883&amp;"),"</f>
        <v>(12, 104, 4, '2021-09-09 06:45:15'),</v>
      </c>
      <c r="H883" s="2">
        <v>10</v>
      </c>
      <c r="I883">
        <v>14</v>
      </c>
      <c r="J883">
        <v>4</v>
      </c>
      <c r="K883" t="s">
        <v>3719</v>
      </c>
    </row>
    <row r="884" spans="1:11" x14ac:dyDescent="0.25">
      <c r="A884" s="2">
        <v>13</v>
      </c>
      <c r="B884">
        <v>309</v>
      </c>
      <c r="C884">
        <v>5</v>
      </c>
      <c r="D884" t="s">
        <v>4029</v>
      </c>
      <c r="E884" t="str">
        <f>"("&amp;A884&amp;", "&amp;B884&amp;", "&amp;C884&amp;","&amp;D884&amp;"),"</f>
        <v>(13, 309, 5, '2021-09-09 16:54:21'),</v>
      </c>
      <c r="H884" s="2">
        <v>10</v>
      </c>
      <c r="I884">
        <v>238</v>
      </c>
      <c r="J884">
        <v>1</v>
      </c>
      <c r="K884" t="s">
        <v>3720</v>
      </c>
    </row>
    <row r="885" spans="1:11" x14ac:dyDescent="0.25">
      <c r="A885" s="2">
        <v>6</v>
      </c>
      <c r="B885">
        <v>277</v>
      </c>
      <c r="C885">
        <v>1</v>
      </c>
      <c r="D885" t="s">
        <v>3355</v>
      </c>
      <c r="E885" t="str">
        <f>"("&amp;A885&amp;", "&amp;B885&amp;", "&amp;C885&amp;","&amp;D885&amp;"),"</f>
        <v>(6, 277, 1, '2021-09-10 14:56:40'),</v>
      </c>
      <c r="H885" s="2">
        <v>10</v>
      </c>
      <c r="I885">
        <v>70</v>
      </c>
      <c r="J885">
        <v>2</v>
      </c>
      <c r="K885" t="s">
        <v>3721</v>
      </c>
    </row>
    <row r="886" spans="1:11" x14ac:dyDescent="0.25">
      <c r="A886" s="2">
        <v>10</v>
      </c>
      <c r="B886">
        <v>125</v>
      </c>
      <c r="C886">
        <v>5</v>
      </c>
      <c r="D886" t="s">
        <v>3704</v>
      </c>
      <c r="E886" t="str">
        <f>"("&amp;A886&amp;", "&amp;B886&amp;", "&amp;C886&amp;","&amp;D886&amp;"),"</f>
        <v>(10, 125, 5, '2021-09-10 17:06:23'),</v>
      </c>
      <c r="H886" s="2">
        <v>10</v>
      </c>
      <c r="I886">
        <v>206</v>
      </c>
      <c r="J886">
        <v>4</v>
      </c>
      <c r="K886" t="s">
        <v>3722</v>
      </c>
    </row>
    <row r="887" spans="1:11" x14ac:dyDescent="0.25">
      <c r="A887" s="2">
        <v>4</v>
      </c>
      <c r="B887">
        <v>217</v>
      </c>
      <c r="C887">
        <v>5</v>
      </c>
      <c r="D887" t="s">
        <v>3167</v>
      </c>
      <c r="E887" t="str">
        <f>"("&amp;A887&amp;", "&amp;B887&amp;", "&amp;C887&amp;","&amp;D887&amp;"),"</f>
        <v>(4, 217, 5, '2021-09-12 10:12:46'),</v>
      </c>
      <c r="H887" s="2">
        <v>10</v>
      </c>
      <c r="I887">
        <v>247</v>
      </c>
      <c r="J887">
        <v>5</v>
      </c>
      <c r="K887" t="s">
        <v>3723</v>
      </c>
    </row>
    <row r="888" spans="1:11" x14ac:dyDescent="0.25">
      <c r="A888" s="2">
        <v>3</v>
      </c>
      <c r="B888">
        <v>221</v>
      </c>
      <c r="C888">
        <v>1</v>
      </c>
      <c r="D888" t="s">
        <v>3058</v>
      </c>
      <c r="E888" t="str">
        <f>"("&amp;A888&amp;", "&amp;B888&amp;", "&amp;C888&amp;","&amp;D888&amp;"),"</f>
        <v>(3, 221, 1, '2021-09-12 14:53:54'),</v>
      </c>
      <c r="H888" s="2">
        <v>10</v>
      </c>
      <c r="I888">
        <v>318</v>
      </c>
      <c r="J888">
        <v>3</v>
      </c>
      <c r="K888" t="s">
        <v>3724</v>
      </c>
    </row>
    <row r="889" spans="1:11" x14ac:dyDescent="0.25">
      <c r="A889" s="2">
        <v>11</v>
      </c>
      <c r="B889">
        <v>24</v>
      </c>
      <c r="C889">
        <v>3</v>
      </c>
      <c r="D889" t="s">
        <v>3802</v>
      </c>
      <c r="E889" t="str">
        <f>"("&amp;A889&amp;", "&amp;B889&amp;", "&amp;C889&amp;","&amp;D889&amp;"),"</f>
        <v>(11, 24, 3, '2021-09-12 16:37:40'),</v>
      </c>
      <c r="H889" s="2">
        <v>10</v>
      </c>
      <c r="I889">
        <v>31</v>
      </c>
      <c r="J889">
        <v>1</v>
      </c>
      <c r="K889" t="s">
        <v>3725</v>
      </c>
    </row>
    <row r="890" spans="1:11" x14ac:dyDescent="0.25">
      <c r="A890" s="2">
        <v>14</v>
      </c>
      <c r="B890">
        <v>53</v>
      </c>
      <c r="C890">
        <v>2</v>
      </c>
      <c r="D890" t="s">
        <v>4069</v>
      </c>
      <c r="E890" t="str">
        <f>"("&amp;A890&amp;", "&amp;B890&amp;", "&amp;C890&amp;","&amp;D890&amp;"),"</f>
        <v>(14, 53, 2, '2021-09-14 07:25:13'),</v>
      </c>
      <c r="H890" s="2">
        <v>10</v>
      </c>
      <c r="I890">
        <v>173</v>
      </c>
      <c r="J890">
        <v>3</v>
      </c>
      <c r="K890" t="s">
        <v>3726</v>
      </c>
    </row>
    <row r="891" spans="1:11" x14ac:dyDescent="0.25">
      <c r="A891" s="2">
        <v>2</v>
      </c>
      <c r="B891">
        <v>272</v>
      </c>
      <c r="C891">
        <v>4</v>
      </c>
      <c r="D891" t="s">
        <v>2976</v>
      </c>
      <c r="E891" t="str">
        <f>"("&amp;A891&amp;", "&amp;B891&amp;", "&amp;C891&amp;","&amp;D891&amp;"),"</f>
        <v>(2, 272, 4, '2021-09-14 14:58:09'),</v>
      </c>
      <c r="H891" s="2">
        <v>10</v>
      </c>
      <c r="I891">
        <v>74</v>
      </c>
      <c r="J891">
        <v>5</v>
      </c>
      <c r="K891" t="s">
        <v>3727</v>
      </c>
    </row>
    <row r="892" spans="1:11" x14ac:dyDescent="0.25">
      <c r="A892" s="2">
        <v>1</v>
      </c>
      <c r="B892">
        <v>199</v>
      </c>
      <c r="C892">
        <v>5</v>
      </c>
      <c r="D892" t="s">
        <v>2867</v>
      </c>
      <c r="E892" t="str">
        <f>"("&amp;A892&amp;", "&amp;B892&amp;", "&amp;C892&amp;","&amp;D892&amp;"),"</f>
        <v>(1, 199, 5, '2021-09-15 21:59:25'),</v>
      </c>
      <c r="H892" s="2">
        <v>10</v>
      </c>
      <c r="I892">
        <v>240</v>
      </c>
      <c r="J892">
        <v>2</v>
      </c>
      <c r="K892" t="s">
        <v>3728</v>
      </c>
    </row>
    <row r="893" spans="1:11" x14ac:dyDescent="0.25">
      <c r="A893" s="2">
        <v>8</v>
      </c>
      <c r="B893">
        <v>13</v>
      </c>
      <c r="C893">
        <v>1</v>
      </c>
      <c r="D893" t="s">
        <v>3573</v>
      </c>
      <c r="E893" t="str">
        <f>"("&amp;A893&amp;", "&amp;B893&amp;", "&amp;C893&amp;","&amp;D893&amp;"),"</f>
        <v>(8, 13, 1, '2021-09-16 11:27:18'),</v>
      </c>
      <c r="H893" s="2">
        <v>10</v>
      </c>
      <c r="I893">
        <v>296</v>
      </c>
      <c r="J893">
        <v>1</v>
      </c>
      <c r="K893" t="s">
        <v>3729</v>
      </c>
    </row>
    <row r="894" spans="1:11" x14ac:dyDescent="0.25">
      <c r="A894" s="2">
        <v>11</v>
      </c>
      <c r="B894">
        <v>219</v>
      </c>
      <c r="C894">
        <v>1</v>
      </c>
      <c r="D894" t="s">
        <v>3756</v>
      </c>
      <c r="E894" t="str">
        <f>"("&amp;A894&amp;", "&amp;B894&amp;", "&amp;C894&amp;","&amp;D894&amp;"),"</f>
        <v>(11, 219, 1, '2021-09-16 19:16:50'),</v>
      </c>
      <c r="H894" s="2">
        <v>10</v>
      </c>
      <c r="I894">
        <v>36</v>
      </c>
      <c r="J894">
        <v>2</v>
      </c>
      <c r="K894" t="s">
        <v>3730</v>
      </c>
    </row>
    <row r="895" spans="1:11" x14ac:dyDescent="0.25">
      <c r="A895" s="2">
        <v>3</v>
      </c>
      <c r="B895">
        <v>147</v>
      </c>
      <c r="C895">
        <v>1</v>
      </c>
      <c r="D895" t="s">
        <v>3017</v>
      </c>
      <c r="E895" t="str">
        <f>"("&amp;A895&amp;", "&amp;B895&amp;", "&amp;C895&amp;","&amp;D895&amp;"),"</f>
        <v>(3, 147, 1, '2021-09-18 10:24:04'),</v>
      </c>
      <c r="H895" s="2">
        <v>10</v>
      </c>
      <c r="I895">
        <v>220</v>
      </c>
      <c r="J895">
        <v>1</v>
      </c>
      <c r="K895" t="s">
        <v>3731</v>
      </c>
    </row>
    <row r="896" spans="1:11" x14ac:dyDescent="0.25">
      <c r="A896" s="2">
        <v>12</v>
      </c>
      <c r="B896">
        <v>162</v>
      </c>
      <c r="C896">
        <v>3</v>
      </c>
      <c r="D896" t="s">
        <v>3945</v>
      </c>
      <c r="E896" t="str">
        <f>"("&amp;A896&amp;", "&amp;B896&amp;", "&amp;C896&amp;","&amp;D896&amp;"),"</f>
        <v>(12, 162, 3, '2021-09-19 16:15:32'),</v>
      </c>
      <c r="H896" s="2">
        <v>10</v>
      </c>
      <c r="I896">
        <v>269</v>
      </c>
      <c r="J896">
        <v>4</v>
      </c>
      <c r="K896" t="s">
        <v>3732</v>
      </c>
    </row>
    <row r="897" spans="1:11" x14ac:dyDescent="0.25">
      <c r="A897" s="2">
        <v>5</v>
      </c>
      <c r="B897">
        <v>317</v>
      </c>
      <c r="C897">
        <v>4</v>
      </c>
      <c r="D897" t="s">
        <v>3312</v>
      </c>
      <c r="E897" t="str">
        <f>"("&amp;A897&amp;", "&amp;B897&amp;", "&amp;C897&amp;","&amp;D897&amp;"),"</f>
        <v>(5, 317, 4, '2021-09-20 21:10:30'),</v>
      </c>
      <c r="H897" s="2">
        <v>10</v>
      </c>
      <c r="I897">
        <v>265</v>
      </c>
      <c r="J897">
        <v>3</v>
      </c>
      <c r="K897" t="s">
        <v>3733</v>
      </c>
    </row>
    <row r="898" spans="1:11" x14ac:dyDescent="0.25">
      <c r="A898" s="2">
        <v>12</v>
      </c>
      <c r="B898">
        <v>40</v>
      </c>
      <c r="C898">
        <v>1</v>
      </c>
      <c r="D898" t="s">
        <v>3853</v>
      </c>
      <c r="E898" t="str">
        <f>"("&amp;A898&amp;", "&amp;B898&amp;", "&amp;C898&amp;","&amp;D898&amp;"),"</f>
        <v>(12, 40, 1, '2021-09-20 21:12:38'),</v>
      </c>
      <c r="H898" s="2">
        <v>10</v>
      </c>
      <c r="I898">
        <v>160</v>
      </c>
      <c r="J898">
        <v>3</v>
      </c>
      <c r="K898" t="s">
        <v>3734</v>
      </c>
    </row>
    <row r="899" spans="1:11" x14ac:dyDescent="0.25">
      <c r="A899" s="2">
        <v>6</v>
      </c>
      <c r="B899">
        <v>101</v>
      </c>
      <c r="C899">
        <v>2</v>
      </c>
      <c r="D899" t="s">
        <v>3341</v>
      </c>
      <c r="E899" t="str">
        <f>"("&amp;A899&amp;", "&amp;B899&amp;", "&amp;C899&amp;","&amp;D899&amp;"),"</f>
        <v>(6, 101, 2, '2021-09-21 03:50:12'),</v>
      </c>
      <c r="H899" s="2">
        <v>10</v>
      </c>
      <c r="I899">
        <v>64</v>
      </c>
      <c r="J899">
        <v>5</v>
      </c>
      <c r="K899" t="s">
        <v>3735</v>
      </c>
    </row>
    <row r="900" spans="1:11" x14ac:dyDescent="0.25">
      <c r="A900" s="2">
        <v>2</v>
      </c>
      <c r="B900">
        <v>123</v>
      </c>
      <c r="C900">
        <v>2</v>
      </c>
      <c r="D900" t="s">
        <v>2955</v>
      </c>
      <c r="E900" t="str">
        <f>"("&amp;A900&amp;", "&amp;B900&amp;", "&amp;C900&amp;","&amp;D900&amp;"),"</f>
        <v>(2, 123, 2, '2021-09-21 17:20:05'),</v>
      </c>
      <c r="H900" s="2">
        <v>10</v>
      </c>
      <c r="I900">
        <v>63</v>
      </c>
      <c r="J900">
        <v>5</v>
      </c>
      <c r="K900" t="s">
        <v>3736</v>
      </c>
    </row>
    <row r="901" spans="1:11" x14ac:dyDescent="0.25">
      <c r="A901" s="2">
        <v>9</v>
      </c>
      <c r="B901">
        <v>169</v>
      </c>
      <c r="C901">
        <v>4</v>
      </c>
      <c r="D901" t="s">
        <v>3641</v>
      </c>
      <c r="E901" t="str">
        <f>"("&amp;A901&amp;", "&amp;B901&amp;", "&amp;C901&amp;","&amp;D901&amp;"),"</f>
        <v>(9, 169, 4, '2021-09-22 13:20:02'),</v>
      </c>
      <c r="H901" s="2">
        <v>10</v>
      </c>
      <c r="I901">
        <v>314</v>
      </c>
      <c r="J901">
        <v>1</v>
      </c>
      <c r="K901" t="s">
        <v>3737</v>
      </c>
    </row>
    <row r="902" spans="1:11" x14ac:dyDescent="0.25">
      <c r="A902" s="2">
        <v>1</v>
      </c>
      <c r="B902">
        <v>227</v>
      </c>
      <c r="C902">
        <v>4</v>
      </c>
      <c r="D902" t="s">
        <v>2874</v>
      </c>
      <c r="E902" t="str">
        <f>"("&amp;A902&amp;", "&amp;B902&amp;", "&amp;C902&amp;","&amp;D902&amp;"),"</f>
        <v>(1, 227, 4, '2021-09-24 03:51:17'),</v>
      </c>
      <c r="H902" s="2">
        <v>10</v>
      </c>
      <c r="I902">
        <v>85</v>
      </c>
      <c r="J902">
        <v>1</v>
      </c>
      <c r="K902" t="s">
        <v>3738</v>
      </c>
    </row>
    <row r="903" spans="1:11" x14ac:dyDescent="0.25">
      <c r="A903" s="2">
        <v>9</v>
      </c>
      <c r="B903">
        <v>284</v>
      </c>
      <c r="C903">
        <v>2</v>
      </c>
      <c r="D903" t="s">
        <v>3609</v>
      </c>
      <c r="E903" t="str">
        <f>"("&amp;A903&amp;", "&amp;B903&amp;", "&amp;C903&amp;","&amp;D903&amp;"),"</f>
        <v>(9, 284, 2, '2021-09-24 07:06:35'),</v>
      </c>
      <c r="H903" s="2">
        <v>10</v>
      </c>
      <c r="I903">
        <v>86</v>
      </c>
      <c r="J903">
        <v>5</v>
      </c>
      <c r="K903" t="s">
        <v>3739</v>
      </c>
    </row>
    <row r="904" spans="1:11" x14ac:dyDescent="0.25">
      <c r="A904" s="2">
        <v>3</v>
      </c>
      <c r="B904">
        <v>193</v>
      </c>
      <c r="C904">
        <v>4</v>
      </c>
      <c r="D904" t="s">
        <v>3070</v>
      </c>
      <c r="E904" t="str">
        <f>"("&amp;A904&amp;", "&amp;B904&amp;", "&amp;C904&amp;","&amp;D904&amp;"),"</f>
        <v>(3, 193, 4, '2021-09-24 23:28:42'),</v>
      </c>
      <c r="H904" s="2">
        <v>11</v>
      </c>
      <c r="I904">
        <v>297</v>
      </c>
      <c r="J904">
        <v>3</v>
      </c>
      <c r="K904" t="s">
        <v>3740</v>
      </c>
    </row>
    <row r="905" spans="1:11" x14ac:dyDescent="0.25">
      <c r="A905" s="2">
        <v>8</v>
      </c>
      <c r="B905">
        <v>251</v>
      </c>
      <c r="C905">
        <v>1</v>
      </c>
      <c r="D905" t="s">
        <v>3521</v>
      </c>
      <c r="E905" t="str">
        <f>"("&amp;A905&amp;", "&amp;B905&amp;", "&amp;C905&amp;","&amp;D905&amp;"),"</f>
        <v>(8, 251, 1, '2021-09-25 17:02:43'),</v>
      </c>
      <c r="H905" s="2">
        <v>11</v>
      </c>
      <c r="I905">
        <v>179</v>
      </c>
      <c r="J905">
        <v>1</v>
      </c>
      <c r="K905" t="s">
        <v>3741</v>
      </c>
    </row>
    <row r="906" spans="1:11" x14ac:dyDescent="0.25">
      <c r="A906" s="2">
        <v>8</v>
      </c>
      <c r="B906">
        <v>136</v>
      </c>
      <c r="C906">
        <v>5</v>
      </c>
      <c r="D906" t="s">
        <v>3494</v>
      </c>
      <c r="E906" t="str">
        <f>"("&amp;A906&amp;", "&amp;B906&amp;", "&amp;C906&amp;","&amp;D906&amp;"),"</f>
        <v>(8, 136, 5, '2021-09-26 11:02:15'),</v>
      </c>
      <c r="H906" s="2">
        <v>11</v>
      </c>
      <c r="I906">
        <v>82</v>
      </c>
      <c r="J906">
        <v>5</v>
      </c>
      <c r="K906" t="s">
        <v>3742</v>
      </c>
    </row>
    <row r="907" spans="1:11" x14ac:dyDescent="0.25">
      <c r="A907" s="2">
        <v>6</v>
      </c>
      <c r="B907">
        <v>150</v>
      </c>
      <c r="C907">
        <v>1</v>
      </c>
      <c r="D907" t="s">
        <v>3366</v>
      </c>
      <c r="E907" t="str">
        <f>"("&amp;A907&amp;", "&amp;B907&amp;", "&amp;C907&amp;","&amp;D907&amp;"),"</f>
        <v>(6, 150, 1, '2021-09-26 20:38:48'),</v>
      </c>
      <c r="H907" s="2">
        <v>11</v>
      </c>
      <c r="I907">
        <v>11</v>
      </c>
      <c r="J907">
        <v>5</v>
      </c>
      <c r="K907" t="s">
        <v>3743</v>
      </c>
    </row>
    <row r="908" spans="1:11" x14ac:dyDescent="0.25">
      <c r="A908" s="2">
        <v>12</v>
      </c>
      <c r="B908">
        <v>236</v>
      </c>
      <c r="C908">
        <v>3</v>
      </c>
      <c r="D908" t="s">
        <v>3916</v>
      </c>
      <c r="E908" t="str">
        <f>"("&amp;A908&amp;", "&amp;B908&amp;", "&amp;C908&amp;","&amp;D908&amp;"),"</f>
        <v>(12, 236, 3, '2021-09-26 21:49:51'),</v>
      </c>
      <c r="H908" s="2">
        <v>11</v>
      </c>
      <c r="I908">
        <v>113</v>
      </c>
      <c r="J908">
        <v>4</v>
      </c>
      <c r="K908" t="s">
        <v>3744</v>
      </c>
    </row>
    <row r="909" spans="1:11" x14ac:dyDescent="0.25">
      <c r="A909" s="2">
        <v>14</v>
      </c>
      <c r="B909">
        <v>280</v>
      </c>
      <c r="C909">
        <v>3</v>
      </c>
      <c r="D909" t="s">
        <v>4118</v>
      </c>
      <c r="E909" t="str">
        <f>"("&amp;A909&amp;", "&amp;B909&amp;", "&amp;C909&amp;","&amp;D909&amp;"),"</f>
        <v>(14, 280, 3, '2021-09-26 22:01:00'),</v>
      </c>
      <c r="H909" s="2">
        <v>11</v>
      </c>
      <c r="I909">
        <v>116</v>
      </c>
      <c r="J909">
        <v>5</v>
      </c>
      <c r="K909" t="s">
        <v>3745</v>
      </c>
    </row>
    <row r="910" spans="1:11" x14ac:dyDescent="0.25">
      <c r="A910" s="2">
        <v>3</v>
      </c>
      <c r="B910">
        <v>112</v>
      </c>
      <c r="C910">
        <v>5</v>
      </c>
      <c r="D910" t="s">
        <v>3054</v>
      </c>
      <c r="E910" t="str">
        <f>"("&amp;A910&amp;", "&amp;B910&amp;", "&amp;C910&amp;","&amp;D910&amp;"),"</f>
        <v>(3, 112, 5, '2021-09-27 23:54:21'),</v>
      </c>
      <c r="H910" s="2">
        <v>11</v>
      </c>
      <c r="I910">
        <v>41</v>
      </c>
      <c r="J910">
        <v>3</v>
      </c>
      <c r="K910" t="s">
        <v>3746</v>
      </c>
    </row>
    <row r="911" spans="1:11" x14ac:dyDescent="0.25">
      <c r="A911" s="2">
        <v>8</v>
      </c>
      <c r="B911">
        <v>198</v>
      </c>
      <c r="C911">
        <v>5</v>
      </c>
      <c r="D911" t="s">
        <v>3527</v>
      </c>
      <c r="E911" t="str">
        <f>"("&amp;A911&amp;", "&amp;B911&amp;", "&amp;C911&amp;","&amp;D911&amp;"),"</f>
        <v>(8, 198, 5, '2021-09-28 01:44:02'),</v>
      </c>
      <c r="H911" s="2">
        <v>11</v>
      </c>
      <c r="I911">
        <v>274</v>
      </c>
      <c r="J911">
        <v>3</v>
      </c>
      <c r="K911" t="s">
        <v>3747</v>
      </c>
    </row>
    <row r="912" spans="1:11" x14ac:dyDescent="0.25">
      <c r="A912" s="2">
        <v>2</v>
      </c>
      <c r="B912">
        <v>181</v>
      </c>
      <c r="C912">
        <v>3</v>
      </c>
      <c r="D912" t="s">
        <v>2989</v>
      </c>
      <c r="E912" t="str">
        <f>"("&amp;A912&amp;", "&amp;B912&amp;", "&amp;C912&amp;","&amp;D912&amp;"),"</f>
        <v>(2, 181, 3, '2021-09-28 06:31:36'),</v>
      </c>
      <c r="H912" s="2">
        <v>11</v>
      </c>
      <c r="I912">
        <v>107</v>
      </c>
      <c r="J912">
        <v>4</v>
      </c>
      <c r="K912" t="s">
        <v>3748</v>
      </c>
    </row>
    <row r="913" spans="1:11" x14ac:dyDescent="0.25">
      <c r="A913" s="2">
        <v>13</v>
      </c>
      <c r="B913">
        <v>244</v>
      </c>
      <c r="C913">
        <v>2</v>
      </c>
      <c r="D913" t="s">
        <v>3956</v>
      </c>
      <c r="E913" t="str">
        <f>"("&amp;A913&amp;", "&amp;B913&amp;", "&amp;C913&amp;","&amp;D913&amp;"),"</f>
        <v>(13, 244, 2, '2021-09-28 18:22:08'),</v>
      </c>
      <c r="H913" s="2">
        <v>11</v>
      </c>
      <c r="I913">
        <v>70</v>
      </c>
      <c r="J913">
        <v>5</v>
      </c>
      <c r="K913" t="s">
        <v>3749</v>
      </c>
    </row>
    <row r="914" spans="1:11" x14ac:dyDescent="0.25">
      <c r="A914" s="2">
        <v>14</v>
      </c>
      <c r="B914">
        <v>156</v>
      </c>
      <c r="C914">
        <v>3</v>
      </c>
      <c r="D914" t="s">
        <v>4078</v>
      </c>
      <c r="E914" t="str">
        <f>"("&amp;A914&amp;", "&amp;B914&amp;", "&amp;C914&amp;","&amp;D914&amp;"),"</f>
        <v>(14, 156, 3, '2021-09-29 06:51:37'),</v>
      </c>
      <c r="H914" s="2">
        <v>11</v>
      </c>
      <c r="I914">
        <v>128</v>
      </c>
      <c r="J914">
        <v>1</v>
      </c>
      <c r="K914" t="s">
        <v>3750</v>
      </c>
    </row>
    <row r="915" spans="1:11" x14ac:dyDescent="0.25">
      <c r="A915" s="2">
        <v>11</v>
      </c>
      <c r="B915">
        <v>70</v>
      </c>
      <c r="C915">
        <v>5</v>
      </c>
      <c r="D915" t="s">
        <v>3749</v>
      </c>
      <c r="E915" t="str">
        <f>"("&amp;A915&amp;", "&amp;B915&amp;", "&amp;C915&amp;","&amp;D915&amp;"),"</f>
        <v>(11, 70, 5, '2021-09-29 15:02:10'),</v>
      </c>
      <c r="H915" s="2">
        <v>11</v>
      </c>
      <c r="I915">
        <v>123</v>
      </c>
      <c r="J915">
        <v>1</v>
      </c>
      <c r="K915" t="s">
        <v>3751</v>
      </c>
    </row>
    <row r="916" spans="1:11" x14ac:dyDescent="0.25">
      <c r="A916" s="2">
        <v>13</v>
      </c>
      <c r="B916">
        <v>72</v>
      </c>
      <c r="C916">
        <v>1</v>
      </c>
      <c r="D916" t="s">
        <v>3993</v>
      </c>
      <c r="E916" t="str">
        <f>"("&amp;A916&amp;", "&amp;B916&amp;", "&amp;C916&amp;","&amp;D916&amp;"),"</f>
        <v>(13, 72, 1, '2021-09-30 02:49:47'),</v>
      </c>
      <c r="H916" s="2">
        <v>11</v>
      </c>
      <c r="I916">
        <v>38</v>
      </c>
      <c r="J916">
        <v>1</v>
      </c>
      <c r="K916" t="s">
        <v>3752</v>
      </c>
    </row>
    <row r="917" spans="1:11" x14ac:dyDescent="0.25">
      <c r="A917" s="2">
        <v>9</v>
      </c>
      <c r="B917">
        <v>290</v>
      </c>
      <c r="C917">
        <v>1</v>
      </c>
      <c r="D917" t="s">
        <v>3610</v>
      </c>
      <c r="E917" t="str">
        <f>"("&amp;A917&amp;", "&amp;B917&amp;", "&amp;C917&amp;","&amp;D917&amp;"),"</f>
        <v>(9, 290, 1, '2021-09-30 06:18:25'),</v>
      </c>
      <c r="H917" s="2">
        <v>11</v>
      </c>
      <c r="I917">
        <v>294</v>
      </c>
      <c r="J917">
        <v>1</v>
      </c>
      <c r="K917" t="s">
        <v>3753</v>
      </c>
    </row>
    <row r="918" spans="1:11" x14ac:dyDescent="0.25">
      <c r="A918" s="2">
        <v>5</v>
      </c>
      <c r="B918">
        <v>152</v>
      </c>
      <c r="C918">
        <v>1</v>
      </c>
      <c r="D918" t="s">
        <v>3271</v>
      </c>
      <c r="E918" t="str">
        <f>"("&amp;A918&amp;", "&amp;B918&amp;", "&amp;C918&amp;","&amp;D918&amp;"),"</f>
        <v>(5, 152, 1, '2021-09-30 23:14:52'),</v>
      </c>
      <c r="H918" s="2">
        <v>11</v>
      </c>
      <c r="I918">
        <v>260</v>
      </c>
      <c r="J918">
        <v>3</v>
      </c>
      <c r="K918" t="s">
        <v>3754</v>
      </c>
    </row>
    <row r="919" spans="1:11" x14ac:dyDescent="0.25">
      <c r="A919" s="2">
        <v>12</v>
      </c>
      <c r="B919">
        <v>174</v>
      </c>
      <c r="C919">
        <v>1</v>
      </c>
      <c r="D919" t="s">
        <v>3856</v>
      </c>
      <c r="E919" t="str">
        <f>"("&amp;A919&amp;", "&amp;B919&amp;", "&amp;C919&amp;","&amp;D919&amp;"),"</f>
        <v>(12, 174, 1, '2021-10-01 14:02:47'),</v>
      </c>
      <c r="H919" s="2">
        <v>11</v>
      </c>
      <c r="I919">
        <v>330</v>
      </c>
      <c r="J919">
        <v>4</v>
      </c>
      <c r="K919" t="s">
        <v>3755</v>
      </c>
    </row>
    <row r="920" spans="1:11" x14ac:dyDescent="0.25">
      <c r="A920" s="2">
        <v>13</v>
      </c>
      <c r="B920">
        <v>179</v>
      </c>
      <c r="C920">
        <v>1</v>
      </c>
      <c r="D920" t="s">
        <v>3995</v>
      </c>
      <c r="E920" t="str">
        <f>"("&amp;A920&amp;", "&amp;B920&amp;", "&amp;C920&amp;","&amp;D920&amp;"),"</f>
        <v>(13, 179, 1, '2021-10-01 15:21:29'),</v>
      </c>
      <c r="H920" s="2">
        <v>11</v>
      </c>
      <c r="I920">
        <v>219</v>
      </c>
      <c r="J920">
        <v>1</v>
      </c>
      <c r="K920" t="s">
        <v>3756</v>
      </c>
    </row>
    <row r="921" spans="1:11" x14ac:dyDescent="0.25">
      <c r="A921" s="2">
        <v>6</v>
      </c>
      <c r="B921">
        <v>111</v>
      </c>
      <c r="C921">
        <v>5</v>
      </c>
      <c r="D921" t="s">
        <v>3384</v>
      </c>
      <c r="E921" t="str">
        <f>"("&amp;A921&amp;", "&amp;B921&amp;", "&amp;C921&amp;","&amp;D921&amp;"),"</f>
        <v>(6, 111, 5, '2021-10-02 05:33:47'),</v>
      </c>
      <c r="H921" s="2">
        <v>11</v>
      </c>
      <c r="I921">
        <v>300</v>
      </c>
      <c r="J921">
        <v>1</v>
      </c>
      <c r="K921" t="s">
        <v>3757</v>
      </c>
    </row>
    <row r="922" spans="1:11" x14ac:dyDescent="0.25">
      <c r="A922" s="2">
        <v>7</v>
      </c>
      <c r="B922">
        <v>160</v>
      </c>
      <c r="C922">
        <v>4</v>
      </c>
      <c r="D922" t="s">
        <v>3443</v>
      </c>
      <c r="E922" t="str">
        <f>"("&amp;A922&amp;", "&amp;B922&amp;", "&amp;C922&amp;","&amp;D922&amp;"),"</f>
        <v>(7, 160, 4, '2021-10-02 08:41:15'),</v>
      </c>
      <c r="H922" s="2">
        <v>11</v>
      </c>
      <c r="I922">
        <v>182</v>
      </c>
      <c r="J922">
        <v>5</v>
      </c>
      <c r="K922" t="s">
        <v>3758</v>
      </c>
    </row>
    <row r="923" spans="1:11" x14ac:dyDescent="0.25">
      <c r="A923" s="2">
        <v>12</v>
      </c>
      <c r="B923">
        <v>55</v>
      </c>
      <c r="C923">
        <v>1</v>
      </c>
      <c r="D923" t="s">
        <v>3846</v>
      </c>
      <c r="E923" t="str">
        <f>"("&amp;A923&amp;", "&amp;B923&amp;", "&amp;C923&amp;","&amp;D923&amp;"),"</f>
        <v>(12, 55, 1, '2021-10-03 20:39:56'),</v>
      </c>
      <c r="H923" s="2">
        <v>11</v>
      </c>
      <c r="I923">
        <v>105</v>
      </c>
      <c r="J923">
        <v>2</v>
      </c>
      <c r="K923" t="s">
        <v>3759</v>
      </c>
    </row>
    <row r="924" spans="1:11" x14ac:dyDescent="0.25">
      <c r="A924" s="2">
        <v>3</v>
      </c>
      <c r="B924">
        <v>206</v>
      </c>
      <c r="C924">
        <v>4</v>
      </c>
      <c r="D924" t="s">
        <v>3022</v>
      </c>
      <c r="E924" t="str">
        <f>"("&amp;A924&amp;", "&amp;B924&amp;", "&amp;C924&amp;","&amp;D924&amp;"),"</f>
        <v>(3, 206, 4, '2021-10-03 22:41:17'),</v>
      </c>
      <c r="H924" s="2">
        <v>11</v>
      </c>
      <c r="I924">
        <v>43</v>
      </c>
      <c r="J924">
        <v>5</v>
      </c>
      <c r="K924" t="s">
        <v>3760</v>
      </c>
    </row>
    <row r="925" spans="1:11" x14ac:dyDescent="0.25">
      <c r="A925" s="2">
        <v>5</v>
      </c>
      <c r="B925">
        <v>109</v>
      </c>
      <c r="C925">
        <v>3</v>
      </c>
      <c r="D925" t="s">
        <v>3217</v>
      </c>
      <c r="E925" t="str">
        <f>"("&amp;A925&amp;", "&amp;B925&amp;", "&amp;C925&amp;","&amp;D925&amp;"),"</f>
        <v>(5, 109, 3, '2021-10-04 11:34:31'),</v>
      </c>
      <c r="H925" s="2">
        <v>11</v>
      </c>
      <c r="I925">
        <v>14</v>
      </c>
      <c r="J925">
        <v>5</v>
      </c>
      <c r="K925" t="s">
        <v>3761</v>
      </c>
    </row>
    <row r="926" spans="1:11" x14ac:dyDescent="0.25">
      <c r="A926" s="2">
        <v>7</v>
      </c>
      <c r="B926">
        <v>128</v>
      </c>
      <c r="C926">
        <v>4</v>
      </c>
      <c r="D926" t="s">
        <v>3457</v>
      </c>
      <c r="E926" t="str">
        <f>"("&amp;A926&amp;", "&amp;B926&amp;", "&amp;C926&amp;","&amp;D926&amp;"),"</f>
        <v>(7, 128, 4, '2021-10-05 13:28:47'),</v>
      </c>
      <c r="H926" s="2">
        <v>11</v>
      </c>
      <c r="I926">
        <v>296</v>
      </c>
      <c r="J926">
        <v>5</v>
      </c>
      <c r="K926" t="s">
        <v>3762</v>
      </c>
    </row>
    <row r="927" spans="1:11" x14ac:dyDescent="0.25">
      <c r="A927" s="2">
        <v>5</v>
      </c>
      <c r="B927">
        <v>128</v>
      </c>
      <c r="C927">
        <v>1</v>
      </c>
      <c r="D927" t="s">
        <v>3285</v>
      </c>
      <c r="E927" t="str">
        <f>"("&amp;A927&amp;", "&amp;B927&amp;", "&amp;C927&amp;","&amp;D927&amp;"),"</f>
        <v>(5, 128, 1, '2021-10-06 23:00:06'),</v>
      </c>
      <c r="H927" s="2">
        <v>11</v>
      </c>
      <c r="I927">
        <v>296</v>
      </c>
      <c r="J927">
        <v>5</v>
      </c>
      <c r="K927" t="s">
        <v>3763</v>
      </c>
    </row>
    <row r="928" spans="1:11" x14ac:dyDescent="0.25">
      <c r="A928" s="2">
        <v>15</v>
      </c>
      <c r="B928">
        <v>311</v>
      </c>
      <c r="C928">
        <v>4</v>
      </c>
      <c r="D928" t="s">
        <v>4147</v>
      </c>
      <c r="E928" t="str">
        <f>"("&amp;A928&amp;", "&amp;B928&amp;", "&amp;C928&amp;","&amp;D928&amp;"),"</f>
        <v>(15, 311, 4, '2021-10-07 00:52:18'),</v>
      </c>
      <c r="H928" s="2">
        <v>11</v>
      </c>
      <c r="I928">
        <v>69</v>
      </c>
      <c r="J928">
        <v>1</v>
      </c>
      <c r="K928" t="s">
        <v>3764</v>
      </c>
    </row>
    <row r="929" spans="1:11" x14ac:dyDescent="0.25">
      <c r="A929" s="2">
        <v>10</v>
      </c>
      <c r="B929">
        <v>64</v>
      </c>
      <c r="C929">
        <v>5</v>
      </c>
      <c r="D929" t="s">
        <v>3735</v>
      </c>
      <c r="E929" t="str">
        <f>"("&amp;A929&amp;", "&amp;B929&amp;", "&amp;C929&amp;","&amp;D929&amp;"),"</f>
        <v>(10, 64, 5, '2021-10-07 02:32:24'),</v>
      </c>
      <c r="H929" s="2">
        <v>11</v>
      </c>
      <c r="I929">
        <v>142</v>
      </c>
      <c r="J929">
        <v>5</v>
      </c>
      <c r="K929" t="s">
        <v>3765</v>
      </c>
    </row>
    <row r="930" spans="1:11" x14ac:dyDescent="0.25">
      <c r="A930" s="2">
        <v>3</v>
      </c>
      <c r="B930">
        <v>244</v>
      </c>
      <c r="C930">
        <v>3</v>
      </c>
      <c r="D930" t="s">
        <v>3088</v>
      </c>
      <c r="E930" t="str">
        <f>"("&amp;A930&amp;", "&amp;B930&amp;", "&amp;C930&amp;","&amp;D930&amp;"),"</f>
        <v>(3, 244, 3, '2021-10-08 04:15:22'),</v>
      </c>
      <c r="H930" s="2">
        <v>11</v>
      </c>
      <c r="I930">
        <v>200</v>
      </c>
      <c r="J930">
        <v>5</v>
      </c>
      <c r="K930" t="s">
        <v>3766</v>
      </c>
    </row>
    <row r="931" spans="1:11" x14ac:dyDescent="0.25">
      <c r="A931" s="2">
        <v>5</v>
      </c>
      <c r="B931">
        <v>47</v>
      </c>
      <c r="C931">
        <v>1</v>
      </c>
      <c r="D931" t="s">
        <v>3291</v>
      </c>
      <c r="E931" t="str">
        <f>"("&amp;A931&amp;", "&amp;B931&amp;", "&amp;C931&amp;","&amp;D931&amp;"),"</f>
        <v>(5, 47, 1, '2021-10-08 11:15:29'),</v>
      </c>
      <c r="H931" s="2">
        <v>11</v>
      </c>
      <c r="I931">
        <v>53</v>
      </c>
      <c r="J931">
        <v>3</v>
      </c>
      <c r="K931" t="s">
        <v>3767</v>
      </c>
    </row>
    <row r="932" spans="1:11" x14ac:dyDescent="0.25">
      <c r="A932" s="2">
        <v>2</v>
      </c>
      <c r="B932">
        <v>301</v>
      </c>
      <c r="C932">
        <v>1</v>
      </c>
      <c r="D932" t="s">
        <v>3006</v>
      </c>
      <c r="E932" t="str">
        <f>"("&amp;A932&amp;", "&amp;B932&amp;", "&amp;C932&amp;","&amp;D932&amp;"),"</f>
        <v>(2, 301, 1, '2021-10-08 19:15:12'),</v>
      </c>
      <c r="H932" s="2">
        <v>11</v>
      </c>
      <c r="I932">
        <v>112</v>
      </c>
      <c r="J932">
        <v>3</v>
      </c>
      <c r="K932" t="s">
        <v>3768</v>
      </c>
    </row>
    <row r="933" spans="1:11" x14ac:dyDescent="0.25">
      <c r="A933" s="2">
        <v>11</v>
      </c>
      <c r="B933">
        <v>111</v>
      </c>
      <c r="C933">
        <v>4</v>
      </c>
      <c r="D933" t="s">
        <v>3800</v>
      </c>
      <c r="E933" t="str">
        <f>"("&amp;A933&amp;", "&amp;B933&amp;", "&amp;C933&amp;","&amp;D933&amp;"),"</f>
        <v>(11, 111, 4, '2021-10-09 11:42:02'),</v>
      </c>
      <c r="H933" s="2">
        <v>11</v>
      </c>
      <c r="I933">
        <v>324</v>
      </c>
      <c r="J933">
        <v>2</v>
      </c>
      <c r="K933" t="s">
        <v>3769</v>
      </c>
    </row>
    <row r="934" spans="1:11" x14ac:dyDescent="0.25">
      <c r="A934" s="2">
        <v>1</v>
      </c>
      <c r="B934">
        <v>91</v>
      </c>
      <c r="C934">
        <v>3</v>
      </c>
      <c r="D934" t="s">
        <v>2886</v>
      </c>
      <c r="E934" t="str">
        <f>"("&amp;A934&amp;", "&amp;B934&amp;", "&amp;C934&amp;","&amp;D934&amp;"),"</f>
        <v>(1, 91, 3, '2021-10-09 17:01:18'),</v>
      </c>
      <c r="H934" s="2">
        <v>11</v>
      </c>
      <c r="I934">
        <v>218</v>
      </c>
      <c r="J934">
        <v>5</v>
      </c>
      <c r="K934" t="s">
        <v>3770</v>
      </c>
    </row>
    <row r="935" spans="1:11" x14ac:dyDescent="0.25">
      <c r="A935" s="2">
        <v>15</v>
      </c>
      <c r="B935">
        <v>297</v>
      </c>
      <c r="C935">
        <v>4</v>
      </c>
      <c r="D935" t="s">
        <v>4165</v>
      </c>
      <c r="E935" t="str">
        <f>"("&amp;A935&amp;", "&amp;B935&amp;", "&amp;C935&amp;","&amp;D935&amp;"),"</f>
        <v>(15, 297, 4, '2021-10-09 18:56:42'),</v>
      </c>
      <c r="H935" s="2">
        <v>11</v>
      </c>
      <c r="I935">
        <v>46</v>
      </c>
      <c r="J935">
        <v>3</v>
      </c>
      <c r="K935" t="s">
        <v>3771</v>
      </c>
    </row>
    <row r="936" spans="1:11" x14ac:dyDescent="0.25">
      <c r="A936" s="2">
        <v>9</v>
      </c>
      <c r="B936">
        <v>184</v>
      </c>
      <c r="C936">
        <v>4</v>
      </c>
      <c r="D936" t="s">
        <v>3612</v>
      </c>
      <c r="E936" t="str">
        <f>"("&amp;A936&amp;", "&amp;B936&amp;", "&amp;C936&amp;","&amp;D936&amp;"),"</f>
        <v>(9, 184, 4, '2021-10-10 03:04:31'),</v>
      </c>
      <c r="H936" s="2">
        <v>11</v>
      </c>
      <c r="I936">
        <v>118</v>
      </c>
      <c r="J936">
        <v>4</v>
      </c>
      <c r="K936" t="s">
        <v>3772</v>
      </c>
    </row>
    <row r="937" spans="1:11" x14ac:dyDescent="0.25">
      <c r="A937" s="2">
        <v>6</v>
      </c>
      <c r="B937">
        <v>77</v>
      </c>
      <c r="C937">
        <v>2</v>
      </c>
      <c r="D937" t="s">
        <v>3330</v>
      </c>
      <c r="E937" t="str">
        <f>"("&amp;A937&amp;", "&amp;B937&amp;", "&amp;C937&amp;","&amp;D937&amp;"),"</f>
        <v>(6, 77, 2, '2021-10-11 04:13:40'),</v>
      </c>
      <c r="H937" s="2">
        <v>11</v>
      </c>
      <c r="I937">
        <v>86</v>
      </c>
      <c r="J937">
        <v>4</v>
      </c>
      <c r="K937" t="s">
        <v>3773</v>
      </c>
    </row>
    <row r="938" spans="1:11" x14ac:dyDescent="0.25">
      <c r="A938" s="2">
        <v>11</v>
      </c>
      <c r="B938">
        <v>185</v>
      </c>
      <c r="C938">
        <v>3</v>
      </c>
      <c r="D938" t="s">
        <v>3801</v>
      </c>
      <c r="E938" t="str">
        <f>"("&amp;A938&amp;", "&amp;B938&amp;", "&amp;C938&amp;","&amp;D938&amp;"),"</f>
        <v>(11, 185, 3, '2021-10-11 17:54:46'),</v>
      </c>
      <c r="H938" s="2">
        <v>11</v>
      </c>
      <c r="I938">
        <v>135</v>
      </c>
      <c r="J938">
        <v>5</v>
      </c>
      <c r="K938" t="s">
        <v>3774</v>
      </c>
    </row>
    <row r="939" spans="1:11" x14ac:dyDescent="0.25">
      <c r="A939" s="2">
        <v>2</v>
      </c>
      <c r="B939">
        <v>87</v>
      </c>
      <c r="C939">
        <v>1</v>
      </c>
      <c r="D939" t="s">
        <v>2936</v>
      </c>
      <c r="E939" t="str">
        <f>"("&amp;A939&amp;", "&amp;B939&amp;", "&amp;C939&amp;","&amp;D939&amp;"),"</f>
        <v>(2, 87, 1, '2021-10-12 11:12:37'),</v>
      </c>
      <c r="H939" s="2">
        <v>11</v>
      </c>
      <c r="I939">
        <v>117</v>
      </c>
      <c r="J939">
        <v>5</v>
      </c>
      <c r="K939" t="s">
        <v>3775</v>
      </c>
    </row>
    <row r="940" spans="1:11" x14ac:dyDescent="0.25">
      <c r="A940" s="2">
        <v>1</v>
      </c>
      <c r="B940">
        <v>254</v>
      </c>
      <c r="C940">
        <v>4</v>
      </c>
      <c r="D940" t="s">
        <v>2862</v>
      </c>
      <c r="E940" t="str">
        <f>"("&amp;A940&amp;", "&amp;B940&amp;", "&amp;C940&amp;","&amp;D940&amp;"),"</f>
        <v>(1, 254, 4, '2021-10-12 18:16:58'),</v>
      </c>
      <c r="H940" s="2">
        <v>11</v>
      </c>
      <c r="I940">
        <v>144</v>
      </c>
      <c r="J940">
        <v>4</v>
      </c>
      <c r="K940" t="s">
        <v>3776</v>
      </c>
    </row>
    <row r="941" spans="1:11" x14ac:dyDescent="0.25">
      <c r="A941" s="2">
        <v>8</v>
      </c>
      <c r="B941">
        <v>182</v>
      </c>
      <c r="C941">
        <v>5</v>
      </c>
      <c r="D941" t="s">
        <v>3483</v>
      </c>
      <c r="E941" t="str">
        <f>"("&amp;A941&amp;", "&amp;B941&amp;", "&amp;C941&amp;","&amp;D941&amp;"),"</f>
        <v>(8, 182, 5, '2021-10-13 00:58:45'),</v>
      </c>
      <c r="H941" s="2">
        <v>11</v>
      </c>
      <c r="I941">
        <v>235</v>
      </c>
      <c r="J941">
        <v>2</v>
      </c>
      <c r="K941" t="s">
        <v>3777</v>
      </c>
    </row>
    <row r="942" spans="1:11" x14ac:dyDescent="0.25">
      <c r="A942" s="2">
        <v>6</v>
      </c>
      <c r="B942">
        <v>152</v>
      </c>
      <c r="C942">
        <v>4</v>
      </c>
      <c r="D942" t="s">
        <v>3345</v>
      </c>
      <c r="E942" t="str">
        <f>"("&amp;A942&amp;", "&amp;B942&amp;", "&amp;C942&amp;","&amp;D942&amp;"),"</f>
        <v>(6, 152, 4, '2021-10-13 04:07:16'),</v>
      </c>
      <c r="H942" s="2">
        <v>11</v>
      </c>
      <c r="I942">
        <v>244</v>
      </c>
      <c r="J942">
        <v>4</v>
      </c>
      <c r="K942" t="s">
        <v>3778</v>
      </c>
    </row>
    <row r="943" spans="1:11" x14ac:dyDescent="0.25">
      <c r="A943" s="2">
        <v>4</v>
      </c>
      <c r="B943">
        <v>126</v>
      </c>
      <c r="C943">
        <v>4</v>
      </c>
      <c r="D943" t="s">
        <v>3195</v>
      </c>
      <c r="E943" t="str">
        <f>"("&amp;A943&amp;", "&amp;B943&amp;", "&amp;C943&amp;","&amp;D943&amp;"),"</f>
        <v>(4, 126, 4, '2021-10-13 06:28:15'),</v>
      </c>
      <c r="H943" s="2">
        <v>11</v>
      </c>
      <c r="I943">
        <v>164</v>
      </c>
      <c r="J943">
        <v>2</v>
      </c>
      <c r="K943" t="s">
        <v>3779</v>
      </c>
    </row>
    <row r="944" spans="1:11" x14ac:dyDescent="0.25">
      <c r="A944" s="2">
        <v>11</v>
      </c>
      <c r="B944">
        <v>146</v>
      </c>
      <c r="C944">
        <v>2</v>
      </c>
      <c r="D944" t="s">
        <v>3831</v>
      </c>
      <c r="E944" t="str">
        <f>"("&amp;A944&amp;", "&amp;B944&amp;", "&amp;C944&amp;","&amp;D944&amp;"),"</f>
        <v>(11, 146, 2, '2021-10-13 16:08:14'),</v>
      </c>
      <c r="H944" s="2">
        <v>11</v>
      </c>
      <c r="I944">
        <v>197</v>
      </c>
      <c r="J944">
        <v>2</v>
      </c>
      <c r="K944" t="s">
        <v>3780</v>
      </c>
    </row>
    <row r="945" spans="1:11" x14ac:dyDescent="0.25">
      <c r="A945" s="2">
        <v>14</v>
      </c>
      <c r="B945">
        <v>50</v>
      </c>
      <c r="C945">
        <v>2</v>
      </c>
      <c r="D945" t="s">
        <v>4053</v>
      </c>
      <c r="E945" t="str">
        <f>"("&amp;A945&amp;", "&amp;B945&amp;", "&amp;C945&amp;","&amp;D945&amp;"),"</f>
        <v>(14, 50, 2, '2021-10-14 13:02:13'),</v>
      </c>
      <c r="H945" s="2">
        <v>11</v>
      </c>
      <c r="I945">
        <v>315</v>
      </c>
      <c r="J945">
        <v>4</v>
      </c>
      <c r="K945" t="s">
        <v>3781</v>
      </c>
    </row>
    <row r="946" spans="1:11" x14ac:dyDescent="0.25">
      <c r="A946" s="2">
        <v>4</v>
      </c>
      <c r="B946">
        <v>134</v>
      </c>
      <c r="C946">
        <v>4</v>
      </c>
      <c r="D946" t="s">
        <v>3125</v>
      </c>
      <c r="E946" t="str">
        <f>"("&amp;A946&amp;", "&amp;B946&amp;", "&amp;C946&amp;","&amp;D946&amp;"),"</f>
        <v>(4, 134, 4, '2021-10-15 03:18:24'),</v>
      </c>
      <c r="H946" s="2">
        <v>11</v>
      </c>
      <c r="I946">
        <v>261</v>
      </c>
      <c r="J946">
        <v>3</v>
      </c>
      <c r="K946" t="s">
        <v>3782</v>
      </c>
    </row>
    <row r="947" spans="1:11" x14ac:dyDescent="0.25">
      <c r="A947" s="2">
        <v>14</v>
      </c>
      <c r="B947">
        <v>224</v>
      </c>
      <c r="C947">
        <v>1</v>
      </c>
      <c r="D947" t="s">
        <v>4113</v>
      </c>
      <c r="E947" t="str">
        <f>"("&amp;A947&amp;", "&amp;B947&amp;", "&amp;C947&amp;","&amp;D947&amp;"),"</f>
        <v>(14, 224, 1, '2021-10-15 06:17:40'),</v>
      </c>
      <c r="H947" s="2">
        <v>11</v>
      </c>
      <c r="I947">
        <v>157</v>
      </c>
      <c r="J947">
        <v>2</v>
      </c>
      <c r="K947" t="s">
        <v>3783</v>
      </c>
    </row>
    <row r="948" spans="1:11" x14ac:dyDescent="0.25">
      <c r="A948" s="2">
        <v>11</v>
      </c>
      <c r="B948">
        <v>105</v>
      </c>
      <c r="C948">
        <v>2</v>
      </c>
      <c r="D948" t="s">
        <v>3759</v>
      </c>
      <c r="E948" t="str">
        <f>"("&amp;A948&amp;", "&amp;B948&amp;", "&amp;C948&amp;","&amp;D948&amp;"),"</f>
        <v>(11, 105, 2, '2021-10-15 20:53:09'),</v>
      </c>
      <c r="H948" s="2">
        <v>11</v>
      </c>
      <c r="I948">
        <v>241</v>
      </c>
      <c r="J948">
        <v>4</v>
      </c>
      <c r="K948" t="s">
        <v>3784</v>
      </c>
    </row>
    <row r="949" spans="1:11" x14ac:dyDescent="0.25">
      <c r="A949" s="2">
        <v>8</v>
      </c>
      <c r="B949">
        <v>43</v>
      </c>
      <c r="C949">
        <v>4</v>
      </c>
      <c r="D949" t="s">
        <v>3481</v>
      </c>
      <c r="E949" t="str">
        <f>"("&amp;A949&amp;", "&amp;B949&amp;", "&amp;C949&amp;","&amp;D949&amp;"),"</f>
        <v>(8, 43, 4, '2021-10-16 09:17:55'),</v>
      </c>
      <c r="H949" s="2">
        <v>11</v>
      </c>
      <c r="I949">
        <v>205</v>
      </c>
      <c r="J949">
        <v>2</v>
      </c>
      <c r="K949" t="s">
        <v>3785</v>
      </c>
    </row>
    <row r="950" spans="1:11" x14ac:dyDescent="0.25">
      <c r="A950" s="2">
        <v>4</v>
      </c>
      <c r="B950">
        <v>79</v>
      </c>
      <c r="C950">
        <v>4</v>
      </c>
      <c r="D950" t="s">
        <v>3140</v>
      </c>
      <c r="E950" t="str">
        <f>"("&amp;A950&amp;", "&amp;B950&amp;", "&amp;C950&amp;","&amp;D950&amp;"),"</f>
        <v>(4, 79, 4, '2021-10-18 08:58:54'),</v>
      </c>
      <c r="H950" s="2">
        <v>11</v>
      </c>
      <c r="I950">
        <v>169</v>
      </c>
      <c r="J950">
        <v>2</v>
      </c>
      <c r="K950" t="s">
        <v>3786</v>
      </c>
    </row>
    <row r="951" spans="1:11" x14ac:dyDescent="0.25">
      <c r="A951" s="2">
        <v>7</v>
      </c>
      <c r="B951">
        <v>212</v>
      </c>
      <c r="C951">
        <v>3</v>
      </c>
      <c r="D951" t="s">
        <v>3408</v>
      </c>
      <c r="E951" t="str">
        <f>"("&amp;A951&amp;", "&amp;B951&amp;", "&amp;C951&amp;","&amp;D951&amp;"),"</f>
        <v>(7, 212, 3, '2021-10-18 09:46:36'),</v>
      </c>
      <c r="H951" s="2">
        <v>11</v>
      </c>
      <c r="I951">
        <v>238</v>
      </c>
      <c r="J951">
        <v>2</v>
      </c>
      <c r="K951" t="s">
        <v>3787</v>
      </c>
    </row>
    <row r="952" spans="1:11" x14ac:dyDescent="0.25">
      <c r="A952" s="2">
        <v>7</v>
      </c>
      <c r="B952">
        <v>99</v>
      </c>
      <c r="C952">
        <v>4</v>
      </c>
      <c r="D952" t="s">
        <v>3407</v>
      </c>
      <c r="E952" t="str">
        <f>"("&amp;A952&amp;", "&amp;B952&amp;", "&amp;C952&amp;","&amp;D952&amp;"),"</f>
        <v>(7, 99, 4, '2021-10-18 21:14:03'),</v>
      </c>
      <c r="H952" s="2">
        <v>11</v>
      </c>
      <c r="I952">
        <v>147</v>
      </c>
      <c r="J952">
        <v>5</v>
      </c>
      <c r="K952" t="s">
        <v>3788</v>
      </c>
    </row>
    <row r="953" spans="1:11" x14ac:dyDescent="0.25">
      <c r="A953" s="2">
        <v>5</v>
      </c>
      <c r="B953">
        <v>317</v>
      </c>
      <c r="C953">
        <v>3</v>
      </c>
      <c r="D953" t="s">
        <v>3237</v>
      </c>
      <c r="E953" t="str">
        <f>"("&amp;A953&amp;", "&amp;B953&amp;", "&amp;C953&amp;","&amp;D953&amp;"),"</f>
        <v>(5, 317, 3, '2021-10-20 09:39:47'),</v>
      </c>
      <c r="H953" s="2">
        <v>11</v>
      </c>
      <c r="I953">
        <v>175</v>
      </c>
      <c r="J953">
        <v>2</v>
      </c>
      <c r="K953" t="s">
        <v>3789</v>
      </c>
    </row>
    <row r="954" spans="1:11" x14ac:dyDescent="0.25">
      <c r="A954" s="2">
        <v>11</v>
      </c>
      <c r="B954">
        <v>294</v>
      </c>
      <c r="C954">
        <v>1</v>
      </c>
      <c r="D954" t="s">
        <v>3753</v>
      </c>
      <c r="E954" t="str">
        <f>"("&amp;A954&amp;", "&amp;B954&amp;", "&amp;C954&amp;","&amp;D954&amp;"),"</f>
        <v>(11, 294, 1, '2021-10-22 00:50:37'),</v>
      </c>
      <c r="H954" s="2">
        <v>11</v>
      </c>
      <c r="I954">
        <v>65</v>
      </c>
      <c r="J954">
        <v>2</v>
      </c>
      <c r="K954" t="s">
        <v>3790</v>
      </c>
    </row>
    <row r="955" spans="1:11" x14ac:dyDescent="0.25">
      <c r="A955" s="2">
        <v>9</v>
      </c>
      <c r="B955">
        <v>271</v>
      </c>
      <c r="C955">
        <v>1</v>
      </c>
      <c r="D955" t="s">
        <v>3664</v>
      </c>
      <c r="E955" t="str">
        <f>"("&amp;A955&amp;", "&amp;B955&amp;", "&amp;C955&amp;","&amp;D955&amp;"),"</f>
        <v>(9, 271, 1, '2021-10-22 10:50:54'),</v>
      </c>
      <c r="H955" s="2">
        <v>11</v>
      </c>
      <c r="I955">
        <v>330</v>
      </c>
      <c r="J955">
        <v>5</v>
      </c>
      <c r="K955" t="s">
        <v>3791</v>
      </c>
    </row>
    <row r="956" spans="1:11" x14ac:dyDescent="0.25">
      <c r="A956" s="2">
        <v>9</v>
      </c>
      <c r="B956">
        <v>302</v>
      </c>
      <c r="C956">
        <v>1</v>
      </c>
      <c r="D956" t="s">
        <v>3611</v>
      </c>
      <c r="E956" t="str">
        <f>"("&amp;A956&amp;", "&amp;B956&amp;", "&amp;C956&amp;","&amp;D956&amp;"),"</f>
        <v>(9, 302, 1, '2021-10-22 21:35:29'),</v>
      </c>
      <c r="H956" s="2">
        <v>11</v>
      </c>
      <c r="I956">
        <v>268</v>
      </c>
      <c r="J956">
        <v>3</v>
      </c>
      <c r="K956" t="s">
        <v>3792</v>
      </c>
    </row>
    <row r="957" spans="1:11" x14ac:dyDescent="0.25">
      <c r="A957" s="2">
        <v>5</v>
      </c>
      <c r="B957">
        <v>180</v>
      </c>
      <c r="C957">
        <v>2</v>
      </c>
      <c r="D957" t="s">
        <v>3256</v>
      </c>
      <c r="E957" t="str">
        <f>"("&amp;A957&amp;", "&amp;B957&amp;", "&amp;C957&amp;","&amp;D957&amp;"),"</f>
        <v>(5, 180, 2, '2021-10-24 19:36:50'),</v>
      </c>
      <c r="H957" s="2">
        <v>11</v>
      </c>
      <c r="I957">
        <v>238</v>
      </c>
      <c r="J957">
        <v>4</v>
      </c>
      <c r="K957" t="s">
        <v>3793</v>
      </c>
    </row>
    <row r="958" spans="1:11" x14ac:dyDescent="0.25">
      <c r="A958" s="2">
        <v>3</v>
      </c>
      <c r="B958">
        <v>81</v>
      </c>
      <c r="C958">
        <v>5</v>
      </c>
      <c r="D958" t="s">
        <v>3111</v>
      </c>
      <c r="E958" t="str">
        <f>"("&amp;A958&amp;", "&amp;B958&amp;", "&amp;C958&amp;","&amp;D958&amp;"),"</f>
        <v>(3, 81, 5, '2021-10-25 21:09:09'),</v>
      </c>
      <c r="H958" s="2">
        <v>11</v>
      </c>
      <c r="I958">
        <v>243</v>
      </c>
      <c r="J958">
        <v>5</v>
      </c>
      <c r="K958" t="s">
        <v>3794</v>
      </c>
    </row>
    <row r="959" spans="1:11" x14ac:dyDescent="0.25">
      <c r="A959" s="2">
        <v>10</v>
      </c>
      <c r="B959">
        <v>160</v>
      </c>
      <c r="C959">
        <v>3</v>
      </c>
      <c r="D959" t="s">
        <v>3734</v>
      </c>
      <c r="E959" t="str">
        <f>"("&amp;A959&amp;", "&amp;B959&amp;", "&amp;C959&amp;","&amp;D959&amp;"),"</f>
        <v>(10, 160, 3, '2021-10-26 07:45:06'),</v>
      </c>
      <c r="H959" s="2">
        <v>11</v>
      </c>
      <c r="I959">
        <v>137</v>
      </c>
      <c r="J959">
        <v>4</v>
      </c>
      <c r="K959" t="s">
        <v>3795</v>
      </c>
    </row>
    <row r="960" spans="1:11" x14ac:dyDescent="0.25">
      <c r="A960" s="2">
        <v>14</v>
      </c>
      <c r="B960">
        <v>273</v>
      </c>
      <c r="C960">
        <v>2</v>
      </c>
      <c r="D960" t="s">
        <v>4079</v>
      </c>
      <c r="E960" t="str">
        <f>"("&amp;A960&amp;", "&amp;B960&amp;", "&amp;C960&amp;","&amp;D960&amp;"),"</f>
        <v>(14, 273, 2, '2021-10-26 18:28:34'),</v>
      </c>
      <c r="H960" s="2">
        <v>11</v>
      </c>
      <c r="I960">
        <v>22</v>
      </c>
      <c r="J960">
        <v>2</v>
      </c>
      <c r="K960" t="s">
        <v>3796</v>
      </c>
    </row>
    <row r="961" spans="1:11" x14ac:dyDescent="0.25">
      <c r="A961" s="2">
        <v>14</v>
      </c>
      <c r="B961">
        <v>327</v>
      </c>
      <c r="C961">
        <v>5</v>
      </c>
      <c r="D961" t="s">
        <v>4119</v>
      </c>
      <c r="E961" t="str">
        <f>"("&amp;A961&amp;", "&amp;B961&amp;", "&amp;C961&amp;","&amp;D961&amp;"),"</f>
        <v>(14, 327, 5, '2021-10-26 18:33:25'),</v>
      </c>
      <c r="H961" s="2">
        <v>11</v>
      </c>
      <c r="I961">
        <v>41</v>
      </c>
      <c r="J961">
        <v>2</v>
      </c>
      <c r="K961" t="s">
        <v>3797</v>
      </c>
    </row>
    <row r="962" spans="1:11" x14ac:dyDescent="0.25">
      <c r="A962" s="2">
        <v>2</v>
      </c>
      <c r="B962">
        <v>47</v>
      </c>
      <c r="C962">
        <v>3</v>
      </c>
      <c r="D962" t="s">
        <v>2983</v>
      </c>
      <c r="E962" t="str">
        <f>"("&amp;A962&amp;", "&amp;B962&amp;", "&amp;C962&amp;","&amp;D962&amp;"),"</f>
        <v>(2, 47, 3, '2021-10-27 14:00:43'),</v>
      </c>
      <c r="H962" s="2">
        <v>11</v>
      </c>
      <c r="I962">
        <v>173</v>
      </c>
      <c r="J962">
        <v>1</v>
      </c>
      <c r="K962" t="s">
        <v>3798</v>
      </c>
    </row>
    <row r="963" spans="1:11" x14ac:dyDescent="0.25">
      <c r="A963" s="2">
        <v>1</v>
      </c>
      <c r="B963">
        <v>289</v>
      </c>
      <c r="C963">
        <v>2</v>
      </c>
      <c r="D963" t="s">
        <v>2893</v>
      </c>
      <c r="E963" t="str">
        <f>"("&amp;A963&amp;", "&amp;B963&amp;", "&amp;C963&amp;","&amp;D963&amp;"),"</f>
        <v>(1, 289, 2, '2021-10-28 16:10:46'),</v>
      </c>
      <c r="H963" s="2">
        <v>11</v>
      </c>
      <c r="I963">
        <v>176</v>
      </c>
      <c r="J963">
        <v>3</v>
      </c>
      <c r="K963" t="s">
        <v>3799</v>
      </c>
    </row>
    <row r="964" spans="1:11" x14ac:dyDescent="0.25">
      <c r="A964" s="2">
        <v>2</v>
      </c>
      <c r="B964">
        <v>196</v>
      </c>
      <c r="C964">
        <v>3</v>
      </c>
      <c r="D964" t="s">
        <v>2952</v>
      </c>
      <c r="E964" t="str">
        <f>"("&amp;A964&amp;", "&amp;B964&amp;", "&amp;C964&amp;","&amp;D964&amp;"),"</f>
        <v>(2, 196, 3, '2021-10-28 16:42:13'),</v>
      </c>
      <c r="H964" s="2">
        <v>11</v>
      </c>
      <c r="I964">
        <v>111</v>
      </c>
      <c r="J964">
        <v>4</v>
      </c>
      <c r="K964" t="s">
        <v>3800</v>
      </c>
    </row>
    <row r="965" spans="1:11" x14ac:dyDescent="0.25">
      <c r="A965" s="2">
        <v>13</v>
      </c>
      <c r="B965">
        <v>202</v>
      </c>
      <c r="C965">
        <v>1</v>
      </c>
      <c r="D965" t="s">
        <v>4027</v>
      </c>
      <c r="E965" t="str">
        <f>"("&amp;A965&amp;", "&amp;B965&amp;", "&amp;C965&amp;","&amp;D965&amp;"),"</f>
        <v>(13, 202, 1, '2021-10-29 01:33:32'),</v>
      </c>
      <c r="H965" s="2">
        <v>11</v>
      </c>
      <c r="I965">
        <v>185</v>
      </c>
      <c r="J965">
        <v>3</v>
      </c>
      <c r="K965" t="s">
        <v>3801</v>
      </c>
    </row>
    <row r="966" spans="1:11" x14ac:dyDescent="0.25">
      <c r="A966" s="2">
        <v>7</v>
      </c>
      <c r="B966">
        <v>39</v>
      </c>
      <c r="C966">
        <v>5</v>
      </c>
      <c r="D966" t="s">
        <v>3464</v>
      </c>
      <c r="E966" t="str">
        <f>"("&amp;A966&amp;", "&amp;B966&amp;", "&amp;C966&amp;","&amp;D966&amp;"),"</f>
        <v>(7, 39, 5, '2021-10-29 05:33:42'),</v>
      </c>
      <c r="H966" s="2">
        <v>11</v>
      </c>
      <c r="I966">
        <v>24</v>
      </c>
      <c r="J966">
        <v>3</v>
      </c>
      <c r="K966" t="s">
        <v>3802</v>
      </c>
    </row>
    <row r="967" spans="1:11" x14ac:dyDescent="0.25">
      <c r="A967" s="2">
        <v>7</v>
      </c>
      <c r="B967">
        <v>314</v>
      </c>
      <c r="C967">
        <v>4</v>
      </c>
      <c r="D967" t="s">
        <v>3432</v>
      </c>
      <c r="E967" t="str">
        <f>"("&amp;A967&amp;", "&amp;B967&amp;", "&amp;C967&amp;","&amp;D967&amp;"),"</f>
        <v>(7, 314, 4, '2021-10-29 17:37:10'),</v>
      </c>
      <c r="H967" s="2">
        <v>11</v>
      </c>
      <c r="I967">
        <v>241</v>
      </c>
      <c r="J967">
        <v>3</v>
      </c>
      <c r="K967" t="s">
        <v>3803</v>
      </c>
    </row>
    <row r="968" spans="1:11" x14ac:dyDescent="0.25">
      <c r="A968" s="2">
        <v>11</v>
      </c>
      <c r="B968">
        <v>200</v>
      </c>
      <c r="C968">
        <v>5</v>
      </c>
      <c r="D968" t="s">
        <v>3766</v>
      </c>
      <c r="E968" t="str">
        <f>"("&amp;A968&amp;", "&amp;B968&amp;", "&amp;C968&amp;","&amp;D968&amp;"),"</f>
        <v>(11, 200, 5, '2021-10-30 09:37:11'),</v>
      </c>
      <c r="H968" s="2">
        <v>11</v>
      </c>
      <c r="I968">
        <v>210</v>
      </c>
      <c r="J968">
        <v>5</v>
      </c>
      <c r="K968" t="s">
        <v>3804</v>
      </c>
    </row>
    <row r="969" spans="1:11" x14ac:dyDescent="0.25">
      <c r="A969" s="2">
        <v>2</v>
      </c>
      <c r="B969">
        <v>269</v>
      </c>
      <c r="C969">
        <v>1</v>
      </c>
      <c r="D969" t="s">
        <v>2909</v>
      </c>
      <c r="E969" t="str">
        <f>"("&amp;A969&amp;", "&amp;B969&amp;", "&amp;C969&amp;","&amp;D969&amp;"),"</f>
        <v>(2, 269, 1, '2021-10-31 10:01:54'),</v>
      </c>
      <c r="H969" s="2">
        <v>11</v>
      </c>
      <c r="I969">
        <v>216</v>
      </c>
      <c r="J969">
        <v>2</v>
      </c>
      <c r="K969" t="s">
        <v>3805</v>
      </c>
    </row>
    <row r="970" spans="1:11" x14ac:dyDescent="0.25">
      <c r="A970" s="2">
        <v>10</v>
      </c>
      <c r="B970">
        <v>86</v>
      </c>
      <c r="C970">
        <v>5</v>
      </c>
      <c r="D970" t="s">
        <v>3739</v>
      </c>
      <c r="E970" t="str">
        <f>"("&amp;A970&amp;", "&amp;B970&amp;", "&amp;C970&amp;","&amp;D970&amp;"),"</f>
        <v>(10, 86, 5, '2021-11-01 03:31:16'),</v>
      </c>
      <c r="H970" s="2">
        <v>11</v>
      </c>
      <c r="I970">
        <v>278</v>
      </c>
      <c r="J970">
        <v>1</v>
      </c>
      <c r="K970" t="s">
        <v>3806</v>
      </c>
    </row>
    <row r="971" spans="1:11" x14ac:dyDescent="0.25">
      <c r="A971" s="2">
        <v>8</v>
      </c>
      <c r="B971">
        <v>171</v>
      </c>
      <c r="C971">
        <v>5</v>
      </c>
      <c r="D971" t="s">
        <v>3507</v>
      </c>
      <c r="E971" t="str">
        <f>"("&amp;A971&amp;", "&amp;B971&amp;", "&amp;C971&amp;","&amp;D971&amp;"),"</f>
        <v>(8, 171, 5, '2021-11-01 06:54:26'),</v>
      </c>
      <c r="H971" s="2">
        <v>11</v>
      </c>
      <c r="I971">
        <v>56</v>
      </c>
      <c r="J971">
        <v>1</v>
      </c>
      <c r="K971" t="s">
        <v>3807</v>
      </c>
    </row>
    <row r="972" spans="1:11" x14ac:dyDescent="0.25">
      <c r="A972" s="2">
        <v>5</v>
      </c>
      <c r="B972">
        <v>14</v>
      </c>
      <c r="C972">
        <v>3</v>
      </c>
      <c r="D972" t="s">
        <v>3241</v>
      </c>
      <c r="E972" t="str">
        <f>"("&amp;A972&amp;", "&amp;B972&amp;", "&amp;C972&amp;","&amp;D972&amp;"),"</f>
        <v>(5, 14, 3, '2021-11-02 18:50:32'),</v>
      </c>
      <c r="H972" s="2">
        <v>11</v>
      </c>
      <c r="I972">
        <v>111</v>
      </c>
      <c r="J972">
        <v>3</v>
      </c>
      <c r="K972" t="s">
        <v>3808</v>
      </c>
    </row>
    <row r="973" spans="1:11" x14ac:dyDescent="0.25">
      <c r="A973" s="2">
        <v>10</v>
      </c>
      <c r="B973">
        <v>8</v>
      </c>
      <c r="C973">
        <v>4</v>
      </c>
      <c r="D973" t="s">
        <v>3687</v>
      </c>
      <c r="E973" t="str">
        <f>"("&amp;A973&amp;", "&amp;B973&amp;", "&amp;C973&amp;","&amp;D973&amp;"),"</f>
        <v>(10, 8, 4, '2021-11-02 20:53:19'),</v>
      </c>
      <c r="H973" s="2">
        <v>11</v>
      </c>
      <c r="I973">
        <v>34</v>
      </c>
      <c r="J973">
        <v>4</v>
      </c>
      <c r="K973" t="s">
        <v>3809</v>
      </c>
    </row>
    <row r="974" spans="1:11" x14ac:dyDescent="0.25">
      <c r="A974" s="2">
        <v>14</v>
      </c>
      <c r="B974">
        <v>127</v>
      </c>
      <c r="C974">
        <v>5</v>
      </c>
      <c r="D974" t="s">
        <v>4064</v>
      </c>
      <c r="E974" t="str">
        <f>"("&amp;A974&amp;", "&amp;B974&amp;", "&amp;C974&amp;","&amp;D974&amp;"),"</f>
        <v>(14, 127, 5, '2021-11-04 01:36:50'),</v>
      </c>
      <c r="H974" s="2">
        <v>11</v>
      </c>
      <c r="I974">
        <v>218</v>
      </c>
      <c r="J974">
        <v>1</v>
      </c>
      <c r="K974" t="s">
        <v>3810</v>
      </c>
    </row>
    <row r="975" spans="1:11" x14ac:dyDescent="0.25">
      <c r="A975" s="2">
        <v>11</v>
      </c>
      <c r="B975">
        <v>241</v>
      </c>
      <c r="C975">
        <v>3</v>
      </c>
      <c r="D975" t="s">
        <v>3803</v>
      </c>
      <c r="E975" t="str">
        <f>"("&amp;A975&amp;", "&amp;B975&amp;", "&amp;C975&amp;","&amp;D975&amp;"),"</f>
        <v>(11, 241, 3, '2021-11-05 07:01:22'),</v>
      </c>
      <c r="H975" s="2">
        <v>11</v>
      </c>
      <c r="I975">
        <v>292</v>
      </c>
      <c r="J975">
        <v>2</v>
      </c>
      <c r="K975" t="s">
        <v>3811</v>
      </c>
    </row>
    <row r="976" spans="1:11" x14ac:dyDescent="0.25">
      <c r="A976" s="2">
        <v>5</v>
      </c>
      <c r="B976">
        <v>259</v>
      </c>
      <c r="C976">
        <v>5</v>
      </c>
      <c r="D976" t="s">
        <v>3219</v>
      </c>
      <c r="E976" t="str">
        <f>"("&amp;A976&amp;", "&amp;B976&amp;", "&amp;C976&amp;","&amp;D976&amp;"),"</f>
        <v>(5, 259, 5, '2021-11-06 06:28:17'),</v>
      </c>
      <c r="H976" s="2">
        <v>11</v>
      </c>
      <c r="I976">
        <v>71</v>
      </c>
      <c r="J976">
        <v>1</v>
      </c>
      <c r="K976" t="s">
        <v>3812</v>
      </c>
    </row>
    <row r="977" spans="1:11" x14ac:dyDescent="0.25">
      <c r="A977" s="2">
        <v>5</v>
      </c>
      <c r="B977">
        <v>173</v>
      </c>
      <c r="C977">
        <v>3</v>
      </c>
      <c r="D977" t="s">
        <v>3258</v>
      </c>
      <c r="E977" t="str">
        <f>"("&amp;A977&amp;", "&amp;B977&amp;", "&amp;C977&amp;","&amp;D977&amp;"),"</f>
        <v>(5, 173, 3, '2021-11-08 14:27:30'),</v>
      </c>
      <c r="H977" s="2">
        <v>11</v>
      </c>
      <c r="I977">
        <v>280</v>
      </c>
      <c r="J977">
        <v>2</v>
      </c>
      <c r="K977" t="s">
        <v>3813</v>
      </c>
    </row>
    <row r="978" spans="1:11" x14ac:dyDescent="0.25">
      <c r="A978" s="2">
        <v>7</v>
      </c>
      <c r="B978">
        <v>330</v>
      </c>
      <c r="C978">
        <v>5</v>
      </c>
      <c r="D978" t="s">
        <v>3406</v>
      </c>
      <c r="E978" t="str">
        <f>"("&amp;A978&amp;", "&amp;B978&amp;", "&amp;C978&amp;","&amp;D978&amp;"),"</f>
        <v>(7, 330, 5, '2021-11-08 14:37:36'),</v>
      </c>
      <c r="H978" s="2">
        <v>11</v>
      </c>
      <c r="I978">
        <v>319</v>
      </c>
      <c r="J978">
        <v>2</v>
      </c>
      <c r="K978" t="s">
        <v>3814</v>
      </c>
    </row>
    <row r="979" spans="1:11" x14ac:dyDescent="0.25">
      <c r="A979" s="2">
        <v>2</v>
      </c>
      <c r="B979">
        <v>137</v>
      </c>
      <c r="C979">
        <v>5</v>
      </c>
      <c r="D979" t="s">
        <v>2981</v>
      </c>
      <c r="E979" t="str">
        <f>"("&amp;A979&amp;", "&amp;B979&amp;", "&amp;C979&amp;","&amp;D979&amp;"),"</f>
        <v>(2, 137, 5, '2021-11-09 20:35:26'),</v>
      </c>
      <c r="H979" s="2">
        <v>11</v>
      </c>
      <c r="I979">
        <v>318</v>
      </c>
      <c r="J979">
        <v>5</v>
      </c>
      <c r="K979" t="s">
        <v>3815</v>
      </c>
    </row>
    <row r="980" spans="1:11" x14ac:dyDescent="0.25">
      <c r="A980" s="2">
        <v>4</v>
      </c>
      <c r="B980">
        <v>261</v>
      </c>
      <c r="C980">
        <v>4</v>
      </c>
      <c r="D980" t="s">
        <v>3170</v>
      </c>
      <c r="E980" t="str">
        <f>"("&amp;A980&amp;", "&amp;B980&amp;", "&amp;C980&amp;","&amp;D980&amp;"),"</f>
        <v>(4, 261, 4, '2021-11-10 09:51:45'),</v>
      </c>
      <c r="H980" s="2">
        <v>11</v>
      </c>
      <c r="I980">
        <v>171</v>
      </c>
      <c r="J980">
        <v>2</v>
      </c>
      <c r="K980" t="s">
        <v>3816</v>
      </c>
    </row>
    <row r="981" spans="1:11" x14ac:dyDescent="0.25">
      <c r="A981" s="2">
        <v>4</v>
      </c>
      <c r="B981">
        <v>90</v>
      </c>
      <c r="C981">
        <v>3</v>
      </c>
      <c r="D981" t="s">
        <v>3192</v>
      </c>
      <c r="E981" t="str">
        <f>"("&amp;A981&amp;", "&amp;B981&amp;", "&amp;C981&amp;","&amp;D981&amp;"),"</f>
        <v>(4, 90, 3, '2021-11-12 02:25:33'),</v>
      </c>
      <c r="H981" s="2">
        <v>11</v>
      </c>
      <c r="I981">
        <v>16</v>
      </c>
      <c r="J981">
        <v>3</v>
      </c>
      <c r="K981" t="s">
        <v>3817</v>
      </c>
    </row>
    <row r="982" spans="1:11" x14ac:dyDescent="0.25">
      <c r="A982" s="2">
        <v>2</v>
      </c>
      <c r="B982">
        <v>149</v>
      </c>
      <c r="C982">
        <v>4</v>
      </c>
      <c r="D982" t="s">
        <v>2951</v>
      </c>
      <c r="E982" t="str">
        <f>"("&amp;A982&amp;", "&amp;B982&amp;", "&amp;C982&amp;","&amp;D982&amp;"),"</f>
        <v>(2, 149, 4, '2021-11-12 09:44:49'),</v>
      </c>
      <c r="H982" s="2">
        <v>11</v>
      </c>
      <c r="I982">
        <v>48</v>
      </c>
      <c r="J982">
        <v>4</v>
      </c>
      <c r="K982" t="s">
        <v>3818</v>
      </c>
    </row>
    <row r="983" spans="1:11" x14ac:dyDescent="0.25">
      <c r="A983" s="2">
        <v>10</v>
      </c>
      <c r="B983">
        <v>183</v>
      </c>
      <c r="C983">
        <v>3</v>
      </c>
      <c r="D983" t="s">
        <v>3715</v>
      </c>
      <c r="E983" t="str">
        <f>"("&amp;A983&amp;", "&amp;B983&amp;", "&amp;C983&amp;","&amp;D983&amp;"),"</f>
        <v>(10, 183, 3, '2021-11-12 18:49:13'),</v>
      </c>
      <c r="H983" s="2">
        <v>11</v>
      </c>
      <c r="I983">
        <v>198</v>
      </c>
      <c r="J983">
        <v>2</v>
      </c>
      <c r="K983" t="s">
        <v>3819</v>
      </c>
    </row>
    <row r="984" spans="1:11" x14ac:dyDescent="0.25">
      <c r="A984" s="2">
        <v>11</v>
      </c>
      <c r="B984">
        <v>319</v>
      </c>
      <c r="C984">
        <v>2</v>
      </c>
      <c r="D984" t="s">
        <v>3814</v>
      </c>
      <c r="E984" t="str">
        <f>"("&amp;A984&amp;", "&amp;B984&amp;", "&amp;C984&amp;","&amp;D984&amp;"),"</f>
        <v>(11, 319, 2, '2021-11-14 22:16:31'),</v>
      </c>
      <c r="H984" s="2">
        <v>11</v>
      </c>
      <c r="I984">
        <v>105</v>
      </c>
      <c r="J984">
        <v>4</v>
      </c>
      <c r="K984" t="s">
        <v>3820</v>
      </c>
    </row>
    <row r="985" spans="1:11" x14ac:dyDescent="0.25">
      <c r="A985" s="2">
        <v>3</v>
      </c>
      <c r="B985">
        <v>262</v>
      </c>
      <c r="C985">
        <v>2</v>
      </c>
      <c r="D985" t="s">
        <v>3073</v>
      </c>
      <c r="E985" t="str">
        <f>"("&amp;A985&amp;", "&amp;B985&amp;", "&amp;C985&amp;","&amp;D985&amp;"),"</f>
        <v>(3, 262, 2, '2021-11-16 11:16:11'),</v>
      </c>
      <c r="H985" s="2">
        <v>11</v>
      </c>
      <c r="I985">
        <v>316</v>
      </c>
      <c r="J985">
        <v>5</v>
      </c>
      <c r="K985" t="s">
        <v>3821</v>
      </c>
    </row>
    <row r="986" spans="1:11" x14ac:dyDescent="0.25">
      <c r="A986" s="2">
        <v>4</v>
      </c>
      <c r="B986">
        <v>24</v>
      </c>
      <c r="C986">
        <v>5</v>
      </c>
      <c r="D986" t="s">
        <v>3184</v>
      </c>
      <c r="E986" t="str">
        <f>"("&amp;A986&amp;", "&amp;B986&amp;", "&amp;C986&amp;","&amp;D986&amp;"),"</f>
        <v>(4, 24, 5, '2021-11-17 01:12:57'),</v>
      </c>
      <c r="H986" s="2">
        <v>11</v>
      </c>
      <c r="I986">
        <v>187</v>
      </c>
      <c r="J986">
        <v>3</v>
      </c>
      <c r="K986" t="s">
        <v>3822</v>
      </c>
    </row>
    <row r="987" spans="1:11" x14ac:dyDescent="0.25">
      <c r="A987" s="2">
        <v>5</v>
      </c>
      <c r="B987">
        <v>206</v>
      </c>
      <c r="C987">
        <v>4</v>
      </c>
      <c r="D987" t="s">
        <v>3273</v>
      </c>
      <c r="E987" t="str">
        <f>"("&amp;A987&amp;", "&amp;B987&amp;", "&amp;C987&amp;","&amp;D987&amp;"),"</f>
        <v>(5, 206, 4, '2021-11-17 02:06:28'),</v>
      </c>
      <c r="H987" s="2">
        <v>11</v>
      </c>
      <c r="I987">
        <v>11</v>
      </c>
      <c r="J987">
        <v>3</v>
      </c>
      <c r="K987" t="s">
        <v>3823</v>
      </c>
    </row>
    <row r="988" spans="1:11" x14ac:dyDescent="0.25">
      <c r="A988" s="2">
        <v>7</v>
      </c>
      <c r="B988">
        <v>212</v>
      </c>
      <c r="C988">
        <v>5</v>
      </c>
      <c r="D988" t="s">
        <v>3424</v>
      </c>
      <c r="E988" t="str">
        <f>"("&amp;A988&amp;", "&amp;B988&amp;", "&amp;C988&amp;","&amp;D988&amp;"),"</f>
        <v>(7, 212, 5, '2021-11-17 08:39:58'),</v>
      </c>
      <c r="H988" s="2">
        <v>11</v>
      </c>
      <c r="I988">
        <v>195</v>
      </c>
      <c r="J988">
        <v>5</v>
      </c>
      <c r="K988" t="s">
        <v>3824</v>
      </c>
    </row>
    <row r="989" spans="1:11" x14ac:dyDescent="0.25">
      <c r="A989" s="2">
        <v>10</v>
      </c>
      <c r="B989">
        <v>269</v>
      </c>
      <c r="C989">
        <v>4</v>
      </c>
      <c r="D989" t="s">
        <v>3732</v>
      </c>
      <c r="E989" t="str">
        <f>"("&amp;A989&amp;", "&amp;B989&amp;", "&amp;C989&amp;","&amp;D989&amp;"),"</f>
        <v>(10, 269, 4, '2021-11-18 06:26:03'),</v>
      </c>
      <c r="H989" s="2">
        <v>11</v>
      </c>
      <c r="I989">
        <v>30</v>
      </c>
      <c r="J989">
        <v>2</v>
      </c>
      <c r="K989" t="s">
        <v>3825</v>
      </c>
    </row>
    <row r="990" spans="1:11" x14ac:dyDescent="0.25">
      <c r="A990" s="2">
        <v>10</v>
      </c>
      <c r="B990">
        <v>81</v>
      </c>
      <c r="C990">
        <v>4</v>
      </c>
      <c r="D990" t="s">
        <v>3718</v>
      </c>
      <c r="E990" t="str">
        <f>"("&amp;A990&amp;", "&amp;B990&amp;", "&amp;C990&amp;","&amp;D990&amp;"),"</f>
        <v>(10, 81, 4, '2021-11-18 19:49:07'),</v>
      </c>
      <c r="H990" s="2">
        <v>11</v>
      </c>
      <c r="I990">
        <v>46</v>
      </c>
      <c r="J990">
        <v>1</v>
      </c>
      <c r="K990" t="s">
        <v>3826</v>
      </c>
    </row>
    <row r="991" spans="1:11" x14ac:dyDescent="0.25">
      <c r="A991" s="2">
        <v>7</v>
      </c>
      <c r="B991">
        <v>248</v>
      </c>
      <c r="C991">
        <v>4</v>
      </c>
      <c r="D991" t="s">
        <v>3421</v>
      </c>
      <c r="E991" t="str">
        <f>"("&amp;A991&amp;", "&amp;B991&amp;", "&amp;C991&amp;","&amp;D991&amp;"),"</f>
        <v>(7, 248, 4, '2021-11-19 18:24:28'),</v>
      </c>
      <c r="H991" s="2">
        <v>11</v>
      </c>
      <c r="I991">
        <v>184</v>
      </c>
      <c r="J991">
        <v>4</v>
      </c>
      <c r="K991" t="s">
        <v>3827</v>
      </c>
    </row>
    <row r="992" spans="1:11" x14ac:dyDescent="0.25">
      <c r="A992" s="2">
        <v>12</v>
      </c>
      <c r="B992">
        <v>97</v>
      </c>
      <c r="C992">
        <v>1</v>
      </c>
      <c r="D992" t="s">
        <v>3930</v>
      </c>
      <c r="E992" t="str">
        <f>"("&amp;A992&amp;", "&amp;B992&amp;", "&amp;C992&amp;","&amp;D992&amp;"),"</f>
        <v>(12, 97, 1, '2021-11-20 11:53:28'),</v>
      </c>
      <c r="H992" s="2">
        <v>11</v>
      </c>
      <c r="I992">
        <v>318</v>
      </c>
      <c r="J992">
        <v>4</v>
      </c>
      <c r="K992" t="s">
        <v>3828</v>
      </c>
    </row>
    <row r="993" spans="1:11" x14ac:dyDescent="0.25">
      <c r="A993" s="2">
        <v>4</v>
      </c>
      <c r="B993">
        <v>104</v>
      </c>
      <c r="C993">
        <v>2</v>
      </c>
      <c r="D993" t="s">
        <v>3164</v>
      </c>
      <c r="E993" t="str">
        <f>"("&amp;A993&amp;", "&amp;B993&amp;", "&amp;C993&amp;","&amp;D993&amp;"),"</f>
        <v>(4, 104, 2, '2021-11-20 22:44:36'),</v>
      </c>
      <c r="H993" s="2">
        <v>11</v>
      </c>
      <c r="I993">
        <v>247</v>
      </c>
      <c r="J993">
        <v>4</v>
      </c>
      <c r="K993" t="s">
        <v>3829</v>
      </c>
    </row>
    <row r="994" spans="1:11" x14ac:dyDescent="0.25">
      <c r="A994" s="2">
        <v>13</v>
      </c>
      <c r="B994">
        <v>208</v>
      </c>
      <c r="C994">
        <v>4</v>
      </c>
      <c r="D994" t="s">
        <v>3967</v>
      </c>
      <c r="E994" t="str">
        <f>"("&amp;A994&amp;", "&amp;B994&amp;", "&amp;C994&amp;","&amp;D994&amp;"),"</f>
        <v>(13, 208, 4, '2021-11-21 06:20:44'),</v>
      </c>
      <c r="H994" s="2">
        <v>11</v>
      </c>
      <c r="I994">
        <v>201</v>
      </c>
      <c r="J994">
        <v>5</v>
      </c>
      <c r="K994" t="s">
        <v>3830</v>
      </c>
    </row>
    <row r="995" spans="1:11" x14ac:dyDescent="0.25">
      <c r="A995" s="2">
        <v>3</v>
      </c>
      <c r="B995">
        <v>156</v>
      </c>
      <c r="C995">
        <v>2</v>
      </c>
      <c r="D995" t="s">
        <v>3100</v>
      </c>
      <c r="E995" t="str">
        <f>"("&amp;A995&amp;", "&amp;B995&amp;", "&amp;C995&amp;","&amp;D995&amp;"),"</f>
        <v>(3, 156, 2, '2021-11-23 23:58:04'),</v>
      </c>
      <c r="H995" s="2">
        <v>11</v>
      </c>
      <c r="I995">
        <v>146</v>
      </c>
      <c r="J995">
        <v>2</v>
      </c>
      <c r="K995" t="s">
        <v>3831</v>
      </c>
    </row>
    <row r="996" spans="1:11" x14ac:dyDescent="0.25">
      <c r="A996" s="2">
        <v>3</v>
      </c>
      <c r="B996">
        <v>301</v>
      </c>
      <c r="C996">
        <v>2</v>
      </c>
      <c r="D996" t="s">
        <v>3034</v>
      </c>
      <c r="E996" t="str">
        <f>"("&amp;A996&amp;", "&amp;B996&amp;", "&amp;C996&amp;","&amp;D996&amp;"),"</f>
        <v>(3, 301, 2, '2021-11-24 02:13:51'),</v>
      </c>
      <c r="H996" s="2">
        <v>11</v>
      </c>
      <c r="I996">
        <v>126</v>
      </c>
      <c r="J996">
        <v>1</v>
      </c>
      <c r="K996" t="s">
        <v>3832</v>
      </c>
    </row>
    <row r="997" spans="1:11" x14ac:dyDescent="0.25">
      <c r="A997" s="2">
        <v>2</v>
      </c>
      <c r="B997">
        <v>325</v>
      </c>
      <c r="C997">
        <v>3</v>
      </c>
      <c r="D997" t="s">
        <v>2947</v>
      </c>
      <c r="E997" t="str">
        <f>"("&amp;A997&amp;", "&amp;B997&amp;", "&amp;C997&amp;","&amp;D997&amp;"),"</f>
        <v>(2, 325, 3, '2021-11-24 08:46:22'),</v>
      </c>
      <c r="H997" s="2">
        <v>11</v>
      </c>
      <c r="I997">
        <v>211</v>
      </c>
      <c r="J997">
        <v>2</v>
      </c>
      <c r="K997" t="s">
        <v>3833</v>
      </c>
    </row>
    <row r="998" spans="1:11" x14ac:dyDescent="0.25">
      <c r="A998" s="2">
        <v>8</v>
      </c>
      <c r="B998">
        <v>269</v>
      </c>
      <c r="C998">
        <v>1</v>
      </c>
      <c r="D998" t="s">
        <v>3526</v>
      </c>
      <c r="E998" t="str">
        <f>"("&amp;A998&amp;", "&amp;B998&amp;", "&amp;C998&amp;","&amp;D998&amp;"),"</f>
        <v>(8, 269, 1, '2021-11-25 13:28:31'),</v>
      </c>
      <c r="H998" s="2">
        <v>11</v>
      </c>
      <c r="I998">
        <v>192</v>
      </c>
      <c r="J998">
        <v>5</v>
      </c>
      <c r="K998" t="s">
        <v>3834</v>
      </c>
    </row>
    <row r="999" spans="1:11" x14ac:dyDescent="0.25">
      <c r="A999" s="2">
        <v>11</v>
      </c>
      <c r="B999">
        <v>210</v>
      </c>
      <c r="C999">
        <v>5</v>
      </c>
      <c r="D999" t="s">
        <v>3804</v>
      </c>
      <c r="E999" t="str">
        <f>"("&amp;A999&amp;", "&amp;B999&amp;", "&amp;C999&amp;","&amp;D999&amp;"),"</f>
        <v>(11, 210, 5, '2021-11-25 20:49:25'),</v>
      </c>
      <c r="H999" s="2">
        <v>11</v>
      </c>
      <c r="I999">
        <v>321</v>
      </c>
      <c r="J999">
        <v>1</v>
      </c>
      <c r="K999" t="s">
        <v>3835</v>
      </c>
    </row>
    <row r="1000" spans="1:11" x14ac:dyDescent="0.25">
      <c r="A1000" s="2">
        <v>15</v>
      </c>
      <c r="B1000">
        <v>232</v>
      </c>
      <c r="C1000">
        <v>1</v>
      </c>
      <c r="D1000" t="s">
        <v>4170</v>
      </c>
      <c r="E1000" t="str">
        <f>"("&amp;A1000&amp;", "&amp;B1000&amp;", "&amp;C1000&amp;","&amp;D1000&amp;"),"</f>
        <v>(15, 232, 1, '2021-11-26 04:04:51'),</v>
      </c>
      <c r="H1000" s="2">
        <v>11</v>
      </c>
      <c r="I1000">
        <v>121</v>
      </c>
      <c r="J1000">
        <v>2</v>
      </c>
      <c r="K1000" t="s">
        <v>3836</v>
      </c>
    </row>
    <row r="1001" spans="1:11" x14ac:dyDescent="0.25">
      <c r="A1001" s="2">
        <v>12</v>
      </c>
      <c r="B1001">
        <v>9</v>
      </c>
      <c r="C1001">
        <v>2</v>
      </c>
      <c r="D1001" t="s">
        <v>3944</v>
      </c>
      <c r="E1001" t="str">
        <f>"("&amp;A1001&amp;", "&amp;B1001&amp;", "&amp;C1001&amp;","&amp;D1001&amp;"),"</f>
        <v>(12, 9, 2, '2021-11-26 19:40:30'),</v>
      </c>
      <c r="H1001" s="2">
        <v>11</v>
      </c>
      <c r="I1001">
        <v>265</v>
      </c>
      <c r="J1001">
        <v>5</v>
      </c>
      <c r="K1001" t="s">
        <v>3837</v>
      </c>
    </row>
    <row r="1002" spans="1:11" x14ac:dyDescent="0.25">
      <c r="A1002" s="2">
        <v>5</v>
      </c>
      <c r="B1002">
        <v>141</v>
      </c>
      <c r="C1002">
        <v>4</v>
      </c>
      <c r="D1002" t="s">
        <v>3223</v>
      </c>
      <c r="E1002" t="str">
        <f>"("&amp;A1002&amp;", "&amp;B1002&amp;", "&amp;C1002&amp;","&amp;D1002&amp;"),"</f>
        <v>(5, 141, 4, '2021-11-30 07:15:28'),</v>
      </c>
      <c r="H1002" s="2">
        <v>11</v>
      </c>
      <c r="I1002">
        <v>77</v>
      </c>
      <c r="J1002">
        <v>2</v>
      </c>
      <c r="K1002" t="s">
        <v>3838</v>
      </c>
    </row>
    <row r="1003" spans="1:11" x14ac:dyDescent="0.25">
      <c r="A1003" s="2">
        <v>1</v>
      </c>
      <c r="B1003">
        <v>267</v>
      </c>
      <c r="C1003">
        <v>5</v>
      </c>
      <c r="D1003" t="s">
        <v>2875</v>
      </c>
      <c r="E1003" t="str">
        <f>"("&amp;A1003&amp;", "&amp;B1003&amp;", "&amp;C1003&amp;","&amp;D1003&amp;"),"</f>
        <v>(1, 267, 5, '2021-11-30 23:48:37'),</v>
      </c>
      <c r="H1003" s="2">
        <v>11</v>
      </c>
      <c r="I1003">
        <v>205</v>
      </c>
      <c r="J1003">
        <v>5</v>
      </c>
      <c r="K1003" t="s">
        <v>3839</v>
      </c>
    </row>
    <row r="1004" spans="1:11" x14ac:dyDescent="0.25">
      <c r="A1004" s="2">
        <v>8</v>
      </c>
      <c r="B1004">
        <v>18</v>
      </c>
      <c r="C1004">
        <v>1</v>
      </c>
      <c r="D1004" t="s">
        <v>3470</v>
      </c>
      <c r="E1004" t="str">
        <f>"("&amp;A1004&amp;", "&amp;B1004&amp;", "&amp;C1004&amp;","&amp;D1004&amp;"),"</f>
        <v>(8, 18, 1, '2021-12-01 11:35:17'),</v>
      </c>
      <c r="H1004" s="2">
        <v>11</v>
      </c>
      <c r="I1004">
        <v>31</v>
      </c>
      <c r="J1004">
        <v>5</v>
      </c>
      <c r="K1004" t="s">
        <v>3840</v>
      </c>
    </row>
    <row r="1005" spans="1:11" x14ac:dyDescent="0.25">
      <c r="A1005" s="2">
        <v>5</v>
      </c>
      <c r="B1005">
        <v>137</v>
      </c>
      <c r="C1005">
        <v>5</v>
      </c>
      <c r="D1005" t="s">
        <v>3299</v>
      </c>
      <c r="E1005" t="str">
        <f>"("&amp;A1005&amp;", "&amp;B1005&amp;", "&amp;C1005&amp;","&amp;D1005&amp;"),"</f>
        <v>(5, 137, 5, '2021-12-01 15:17:09'),</v>
      </c>
      <c r="H1005" s="2">
        <v>11</v>
      </c>
      <c r="I1005">
        <v>48</v>
      </c>
      <c r="J1005">
        <v>4</v>
      </c>
      <c r="K1005" t="s">
        <v>3841</v>
      </c>
    </row>
    <row r="1006" spans="1:11" x14ac:dyDescent="0.25">
      <c r="A1006" s="2">
        <v>4</v>
      </c>
      <c r="B1006">
        <v>284</v>
      </c>
      <c r="C1006">
        <v>1</v>
      </c>
      <c r="D1006" t="s">
        <v>3143</v>
      </c>
      <c r="E1006" t="str">
        <f>"("&amp;A1006&amp;", "&amp;B1006&amp;", "&amp;C1006&amp;","&amp;D1006&amp;"),"</f>
        <v>(4, 284, 1, '2021-12-02 06:43:43'),</v>
      </c>
      <c r="H1006" s="2">
        <v>11</v>
      </c>
      <c r="I1006">
        <v>123</v>
      </c>
      <c r="J1006">
        <v>1</v>
      </c>
      <c r="K1006" t="s">
        <v>3842</v>
      </c>
    </row>
    <row r="1007" spans="1:11" x14ac:dyDescent="0.25">
      <c r="A1007" s="2">
        <v>11</v>
      </c>
      <c r="B1007">
        <v>176</v>
      </c>
      <c r="C1007">
        <v>3</v>
      </c>
      <c r="D1007" t="s">
        <v>3799</v>
      </c>
      <c r="E1007" t="str">
        <f>"("&amp;A1007&amp;", "&amp;B1007&amp;", "&amp;C1007&amp;","&amp;D1007&amp;"),"</f>
        <v>(11, 176, 3, '2021-12-02 22:33:10'),</v>
      </c>
      <c r="H1007" s="2">
        <v>11</v>
      </c>
      <c r="I1007">
        <v>99</v>
      </c>
      <c r="J1007">
        <v>5</v>
      </c>
      <c r="K1007" t="s">
        <v>3843</v>
      </c>
    </row>
    <row r="1008" spans="1:11" x14ac:dyDescent="0.25">
      <c r="A1008" s="2">
        <v>6</v>
      </c>
      <c r="B1008">
        <v>126</v>
      </c>
      <c r="C1008">
        <v>3</v>
      </c>
      <c r="D1008" t="s">
        <v>3325</v>
      </c>
      <c r="E1008" t="str">
        <f>"("&amp;A1008&amp;", "&amp;B1008&amp;", "&amp;C1008&amp;","&amp;D1008&amp;"),"</f>
        <v>(6, 126, 3, '2021-12-03 10:04:54'),</v>
      </c>
      <c r="H1008" s="2">
        <v>11</v>
      </c>
      <c r="I1008">
        <v>6</v>
      </c>
      <c r="J1008">
        <v>2</v>
      </c>
      <c r="K1008" t="s">
        <v>3844</v>
      </c>
    </row>
    <row r="1009" spans="1:11" x14ac:dyDescent="0.25">
      <c r="A1009" s="2">
        <v>3</v>
      </c>
      <c r="B1009">
        <v>190</v>
      </c>
      <c r="C1009">
        <v>4</v>
      </c>
      <c r="D1009" t="s">
        <v>3042</v>
      </c>
      <c r="E1009" t="str">
        <f>"("&amp;A1009&amp;", "&amp;B1009&amp;", "&amp;C1009&amp;","&amp;D1009&amp;"),"</f>
        <v>(3, 190, 4, '2021-12-03 21:33:02'),</v>
      </c>
      <c r="H1009" s="2">
        <v>12</v>
      </c>
      <c r="I1009">
        <v>266</v>
      </c>
      <c r="J1009">
        <v>4</v>
      </c>
      <c r="K1009" t="s">
        <v>3845</v>
      </c>
    </row>
    <row r="1010" spans="1:11" x14ac:dyDescent="0.25">
      <c r="A1010" s="2">
        <v>5</v>
      </c>
      <c r="B1010">
        <v>270</v>
      </c>
      <c r="C1010">
        <v>4</v>
      </c>
      <c r="D1010" t="s">
        <v>3275</v>
      </c>
      <c r="E1010" t="str">
        <f>"("&amp;A1010&amp;", "&amp;B1010&amp;", "&amp;C1010&amp;","&amp;D1010&amp;"),"</f>
        <v>(5, 270, 4, '2021-12-04 03:41:54'),</v>
      </c>
      <c r="H1010" s="2">
        <v>12</v>
      </c>
      <c r="I1010">
        <v>55</v>
      </c>
      <c r="J1010">
        <v>1</v>
      </c>
      <c r="K1010" t="s">
        <v>3846</v>
      </c>
    </row>
    <row r="1011" spans="1:11" x14ac:dyDescent="0.25">
      <c r="A1011" s="2">
        <v>12</v>
      </c>
      <c r="B1011">
        <v>126</v>
      </c>
      <c r="C1011">
        <v>5</v>
      </c>
      <c r="D1011" t="s">
        <v>3850</v>
      </c>
      <c r="E1011" t="str">
        <f>"("&amp;A1011&amp;", "&amp;B1011&amp;", "&amp;C1011&amp;","&amp;D1011&amp;"),"</f>
        <v>(12, 126, 5, '2021-12-05 03:30:39'),</v>
      </c>
      <c r="H1011" s="2">
        <v>12</v>
      </c>
      <c r="I1011">
        <v>244</v>
      </c>
      <c r="J1011">
        <v>3</v>
      </c>
      <c r="K1011" t="s">
        <v>3847</v>
      </c>
    </row>
    <row r="1012" spans="1:11" x14ac:dyDescent="0.25">
      <c r="A1012" s="2">
        <v>1</v>
      </c>
      <c r="B1012">
        <v>90</v>
      </c>
      <c r="C1012">
        <v>2</v>
      </c>
      <c r="D1012" t="s">
        <v>2864</v>
      </c>
      <c r="E1012" t="str">
        <f>"("&amp;A1012&amp;", "&amp;B1012&amp;", "&amp;C1012&amp;","&amp;D1012&amp;"),"</f>
        <v>(1, 90, 2, '2021-12-05 13:32:20'),</v>
      </c>
      <c r="H1012" s="2">
        <v>12</v>
      </c>
      <c r="I1012">
        <v>207</v>
      </c>
      <c r="J1012">
        <v>3</v>
      </c>
      <c r="K1012" t="s">
        <v>3848</v>
      </c>
    </row>
    <row r="1013" spans="1:11" x14ac:dyDescent="0.25">
      <c r="A1013" s="2">
        <v>11</v>
      </c>
      <c r="B1013">
        <v>117</v>
      </c>
      <c r="C1013">
        <v>5</v>
      </c>
      <c r="D1013" t="s">
        <v>3775</v>
      </c>
      <c r="E1013" t="str">
        <f>"("&amp;A1013&amp;", "&amp;B1013&amp;", "&amp;C1013&amp;","&amp;D1013&amp;"),"</f>
        <v>(11, 117, 5, '2021-12-07 14:34:01'),</v>
      </c>
      <c r="H1013" s="2">
        <v>12</v>
      </c>
      <c r="I1013">
        <v>261</v>
      </c>
      <c r="J1013">
        <v>1</v>
      </c>
      <c r="K1013" t="s">
        <v>3849</v>
      </c>
    </row>
    <row r="1014" spans="1:11" x14ac:dyDescent="0.25">
      <c r="A1014" s="2">
        <v>2</v>
      </c>
      <c r="B1014">
        <v>24</v>
      </c>
      <c r="C1014">
        <v>4</v>
      </c>
      <c r="D1014" t="s">
        <v>2961</v>
      </c>
      <c r="E1014" t="str">
        <f>"("&amp;A1014&amp;", "&amp;B1014&amp;", "&amp;C1014&amp;","&amp;D1014&amp;"),"</f>
        <v>(2, 24, 4, '2021-12-08 03:19:19'),</v>
      </c>
      <c r="H1014" s="2">
        <v>12</v>
      </c>
      <c r="I1014">
        <v>126</v>
      </c>
      <c r="J1014">
        <v>5</v>
      </c>
      <c r="K1014" t="s">
        <v>3850</v>
      </c>
    </row>
    <row r="1015" spans="1:11" x14ac:dyDescent="0.25">
      <c r="A1015" s="2">
        <v>8</v>
      </c>
      <c r="B1015">
        <v>207</v>
      </c>
      <c r="C1015">
        <v>2</v>
      </c>
      <c r="D1015" t="s">
        <v>3495</v>
      </c>
      <c r="E1015" t="str">
        <f>"("&amp;A1015&amp;", "&amp;B1015&amp;", "&amp;C1015&amp;","&amp;D1015&amp;"),"</f>
        <v>(8, 207, 2, '2021-12-11 07:43:19'),</v>
      </c>
      <c r="H1015" s="2">
        <v>12</v>
      </c>
      <c r="I1015">
        <v>16</v>
      </c>
      <c r="J1015">
        <v>5</v>
      </c>
      <c r="K1015" t="s">
        <v>3851</v>
      </c>
    </row>
    <row r="1016" spans="1:11" x14ac:dyDescent="0.25">
      <c r="A1016" s="2">
        <v>2</v>
      </c>
      <c r="B1016">
        <v>78</v>
      </c>
      <c r="C1016">
        <v>5</v>
      </c>
      <c r="D1016" t="s">
        <v>2966</v>
      </c>
      <c r="E1016" t="str">
        <f>"("&amp;A1016&amp;", "&amp;B1016&amp;", "&amp;C1016&amp;","&amp;D1016&amp;"),"</f>
        <v>(2, 78, 5, '2021-12-11 18:17:25'),</v>
      </c>
      <c r="H1016" s="2">
        <v>12</v>
      </c>
      <c r="I1016">
        <v>10</v>
      </c>
      <c r="J1016">
        <v>2</v>
      </c>
      <c r="K1016" t="s">
        <v>3852</v>
      </c>
    </row>
    <row r="1017" spans="1:11" x14ac:dyDescent="0.25">
      <c r="A1017" s="2">
        <v>13</v>
      </c>
      <c r="B1017">
        <v>294</v>
      </c>
      <c r="C1017">
        <v>3</v>
      </c>
      <c r="D1017" t="s">
        <v>3965</v>
      </c>
      <c r="E1017" t="str">
        <f>"("&amp;A1017&amp;", "&amp;B1017&amp;", "&amp;C1017&amp;","&amp;D1017&amp;"),"</f>
        <v>(13, 294, 3, '2021-12-13 16:45:39'),</v>
      </c>
      <c r="H1017" s="2">
        <v>12</v>
      </c>
      <c r="I1017">
        <v>40</v>
      </c>
      <c r="J1017">
        <v>1</v>
      </c>
      <c r="K1017" t="s">
        <v>3853</v>
      </c>
    </row>
    <row r="1018" spans="1:11" x14ac:dyDescent="0.25">
      <c r="A1018" s="2">
        <v>12</v>
      </c>
      <c r="B1018">
        <v>241</v>
      </c>
      <c r="C1018">
        <v>3</v>
      </c>
      <c r="D1018" t="s">
        <v>3904</v>
      </c>
      <c r="E1018" t="str">
        <f>"("&amp;A1018&amp;", "&amp;B1018&amp;", "&amp;C1018&amp;","&amp;D1018&amp;"),"</f>
        <v>(12, 241, 3, '2021-12-14 12:10:34'),</v>
      </c>
      <c r="H1018" s="2">
        <v>12</v>
      </c>
      <c r="I1018">
        <v>225</v>
      </c>
      <c r="J1018">
        <v>1</v>
      </c>
      <c r="K1018" t="s">
        <v>3854</v>
      </c>
    </row>
    <row r="1019" spans="1:11" x14ac:dyDescent="0.25">
      <c r="A1019" s="2">
        <v>4</v>
      </c>
      <c r="B1019">
        <v>227</v>
      </c>
      <c r="C1019">
        <v>2</v>
      </c>
      <c r="D1019" t="s">
        <v>3162</v>
      </c>
      <c r="E1019" t="str">
        <f>"("&amp;A1019&amp;", "&amp;B1019&amp;", "&amp;C1019&amp;","&amp;D1019&amp;"),"</f>
        <v>(4, 227, 2, '2021-12-14 13:15:26'),</v>
      </c>
      <c r="H1019" s="2">
        <v>12</v>
      </c>
      <c r="I1019">
        <v>40</v>
      </c>
      <c r="J1019">
        <v>2</v>
      </c>
      <c r="K1019" t="s">
        <v>3855</v>
      </c>
    </row>
    <row r="1020" spans="1:11" x14ac:dyDescent="0.25">
      <c r="A1020" s="2">
        <v>4</v>
      </c>
      <c r="B1020">
        <v>244</v>
      </c>
      <c r="C1020">
        <v>4</v>
      </c>
      <c r="D1020" t="s">
        <v>3116</v>
      </c>
      <c r="E1020" t="str">
        <f>"("&amp;A1020&amp;", "&amp;B1020&amp;", "&amp;C1020&amp;","&amp;D1020&amp;"),"</f>
        <v>(4, 244, 4, '2021-12-16 00:51:04'),</v>
      </c>
      <c r="H1020" s="2">
        <v>12</v>
      </c>
      <c r="I1020">
        <v>174</v>
      </c>
      <c r="J1020">
        <v>1</v>
      </c>
      <c r="K1020" t="s">
        <v>3856</v>
      </c>
    </row>
    <row r="1021" spans="1:11" x14ac:dyDescent="0.25">
      <c r="A1021" s="2">
        <v>10</v>
      </c>
      <c r="B1021">
        <v>70</v>
      </c>
      <c r="C1021">
        <v>2</v>
      </c>
      <c r="D1021" t="s">
        <v>3721</v>
      </c>
      <c r="E1021" t="str">
        <f>"("&amp;A1021&amp;", "&amp;B1021&amp;", "&amp;C1021&amp;","&amp;D1021&amp;"),"</f>
        <v>(10, 70, 2, '2021-12-16 09:26:32'),</v>
      </c>
      <c r="H1021" s="2">
        <v>12</v>
      </c>
      <c r="I1021">
        <v>235</v>
      </c>
      <c r="J1021">
        <v>3</v>
      </c>
      <c r="K1021" t="s">
        <v>3857</v>
      </c>
    </row>
    <row r="1022" spans="1:11" x14ac:dyDescent="0.25">
      <c r="A1022" s="2">
        <v>7</v>
      </c>
      <c r="B1022">
        <v>327</v>
      </c>
      <c r="C1022">
        <v>4</v>
      </c>
      <c r="D1022" t="s">
        <v>3434</v>
      </c>
      <c r="E1022" t="str">
        <f>"("&amp;A1022&amp;", "&amp;B1022&amp;", "&amp;C1022&amp;","&amp;D1022&amp;"),"</f>
        <v>(7, 327, 4, '2021-12-17 05:17:14'),</v>
      </c>
      <c r="H1022" s="2">
        <v>12</v>
      </c>
      <c r="I1022">
        <v>13</v>
      </c>
      <c r="J1022">
        <v>1</v>
      </c>
      <c r="K1022" t="s">
        <v>3858</v>
      </c>
    </row>
    <row r="1023" spans="1:11" x14ac:dyDescent="0.25">
      <c r="A1023" s="2">
        <v>11</v>
      </c>
      <c r="B1023">
        <v>260</v>
      </c>
      <c r="C1023">
        <v>3</v>
      </c>
      <c r="D1023" t="s">
        <v>3754</v>
      </c>
      <c r="E1023" t="str">
        <f>"("&amp;A1023&amp;", "&amp;B1023&amp;", "&amp;C1023&amp;","&amp;D1023&amp;"),"</f>
        <v>(11, 260, 3, '2021-12-17 06:25:03'),</v>
      </c>
      <c r="H1023" s="2">
        <v>12</v>
      </c>
      <c r="I1023">
        <v>150</v>
      </c>
      <c r="J1023">
        <v>5</v>
      </c>
      <c r="K1023" t="s">
        <v>3859</v>
      </c>
    </row>
    <row r="1024" spans="1:11" x14ac:dyDescent="0.25">
      <c r="A1024" s="2">
        <v>5</v>
      </c>
      <c r="B1024">
        <v>35</v>
      </c>
      <c r="C1024">
        <v>1</v>
      </c>
      <c r="D1024" t="s">
        <v>3238</v>
      </c>
      <c r="E1024" t="str">
        <f>"("&amp;A1024&amp;", "&amp;B1024&amp;", "&amp;C1024&amp;","&amp;D1024&amp;"),"</f>
        <v>(5, 35, 1, '2021-12-17 10:39:53'),</v>
      </c>
      <c r="H1024" s="2">
        <v>12</v>
      </c>
      <c r="I1024">
        <v>161</v>
      </c>
      <c r="J1024">
        <v>3</v>
      </c>
      <c r="K1024" t="s">
        <v>3860</v>
      </c>
    </row>
    <row r="1025" spans="1:11" x14ac:dyDescent="0.25">
      <c r="A1025" s="2">
        <v>5</v>
      </c>
      <c r="B1025">
        <v>189</v>
      </c>
      <c r="C1025">
        <v>4</v>
      </c>
      <c r="D1025" t="s">
        <v>3209</v>
      </c>
      <c r="E1025" t="str">
        <f>"("&amp;A1025&amp;", "&amp;B1025&amp;", "&amp;C1025&amp;","&amp;D1025&amp;"),"</f>
        <v>(5, 189, 4, '2021-12-20 12:39:37'),</v>
      </c>
      <c r="H1025" s="2">
        <v>12</v>
      </c>
      <c r="I1025">
        <v>251</v>
      </c>
      <c r="J1025">
        <v>2</v>
      </c>
      <c r="K1025" t="s">
        <v>3861</v>
      </c>
    </row>
    <row r="1026" spans="1:11" x14ac:dyDescent="0.25">
      <c r="A1026" s="2">
        <v>7</v>
      </c>
      <c r="B1026">
        <v>206</v>
      </c>
      <c r="C1026">
        <v>5</v>
      </c>
      <c r="D1026" t="s">
        <v>3417</v>
      </c>
      <c r="E1026" t="str">
        <f>"("&amp;A1026&amp;", "&amp;B1026&amp;", "&amp;C1026&amp;","&amp;D1026&amp;"),"</f>
        <v>(7, 206, 5, '2021-12-22 14:06:05'),</v>
      </c>
      <c r="H1026" s="2">
        <v>12</v>
      </c>
      <c r="I1026">
        <v>60</v>
      </c>
      <c r="J1026">
        <v>3</v>
      </c>
      <c r="K1026" t="s">
        <v>3862</v>
      </c>
    </row>
    <row r="1027" spans="1:11" x14ac:dyDescent="0.25">
      <c r="A1027" s="2">
        <v>6</v>
      </c>
      <c r="B1027">
        <v>7</v>
      </c>
      <c r="C1027">
        <v>2</v>
      </c>
      <c r="D1027" t="s">
        <v>3369</v>
      </c>
      <c r="E1027" t="str">
        <f>"("&amp;A1027&amp;", "&amp;B1027&amp;", "&amp;C1027&amp;","&amp;D1027&amp;"),"</f>
        <v>(6, 7, 2, '2021-12-23 15:57:52'),</v>
      </c>
      <c r="H1027" s="2">
        <v>12</v>
      </c>
      <c r="I1027">
        <v>100</v>
      </c>
      <c r="J1027">
        <v>5</v>
      </c>
      <c r="K1027" t="s">
        <v>3863</v>
      </c>
    </row>
    <row r="1028" spans="1:11" x14ac:dyDescent="0.25">
      <c r="A1028" s="2">
        <v>12</v>
      </c>
      <c r="B1028">
        <v>22</v>
      </c>
      <c r="C1028">
        <v>3</v>
      </c>
      <c r="D1028" t="s">
        <v>3914</v>
      </c>
      <c r="E1028" t="str">
        <f>"("&amp;A1028&amp;", "&amp;B1028&amp;", "&amp;C1028&amp;","&amp;D1028&amp;"),"</f>
        <v>(12, 22, 3, '2021-12-23 20:25:15'),</v>
      </c>
      <c r="H1028" s="2">
        <v>12</v>
      </c>
      <c r="I1028">
        <v>287</v>
      </c>
      <c r="J1028">
        <v>1</v>
      </c>
      <c r="K1028" t="s">
        <v>3864</v>
      </c>
    </row>
    <row r="1029" spans="1:11" x14ac:dyDescent="0.25">
      <c r="A1029" s="2">
        <v>8</v>
      </c>
      <c r="B1029">
        <v>191</v>
      </c>
      <c r="C1029">
        <v>4</v>
      </c>
      <c r="D1029" t="s">
        <v>3492</v>
      </c>
      <c r="E1029" t="str">
        <f>"("&amp;A1029&amp;", "&amp;B1029&amp;", "&amp;C1029&amp;","&amp;D1029&amp;"),"</f>
        <v>(8, 191, 4, '2021-12-23 23:32:14'),</v>
      </c>
      <c r="H1029" s="2">
        <v>12</v>
      </c>
      <c r="I1029">
        <v>198</v>
      </c>
      <c r="J1029">
        <v>3</v>
      </c>
      <c r="K1029" t="s">
        <v>3865</v>
      </c>
    </row>
    <row r="1030" spans="1:11" x14ac:dyDescent="0.25">
      <c r="A1030" s="2">
        <v>15</v>
      </c>
      <c r="B1030">
        <v>103</v>
      </c>
      <c r="C1030">
        <v>2</v>
      </c>
      <c r="D1030" t="s">
        <v>4177</v>
      </c>
      <c r="E1030" t="str">
        <f>"("&amp;A1030&amp;", "&amp;B1030&amp;", "&amp;C1030&amp;","&amp;D1030&amp;"),"</f>
        <v>(15, 103, 2, '2021-12-24 03:55:39'),</v>
      </c>
      <c r="H1030" s="2">
        <v>12</v>
      </c>
      <c r="I1030">
        <v>233</v>
      </c>
      <c r="J1030">
        <v>4</v>
      </c>
      <c r="K1030" t="s">
        <v>3866</v>
      </c>
    </row>
    <row r="1031" spans="1:11" x14ac:dyDescent="0.25">
      <c r="A1031" s="2">
        <v>8</v>
      </c>
      <c r="B1031">
        <v>132</v>
      </c>
      <c r="C1031">
        <v>2</v>
      </c>
      <c r="D1031" t="s">
        <v>3512</v>
      </c>
      <c r="E1031" t="str">
        <f>"("&amp;A1031&amp;", "&amp;B1031&amp;", "&amp;C1031&amp;","&amp;D1031&amp;"),"</f>
        <v>(8, 132, 2, '2021-12-26 07:59:55'),</v>
      </c>
      <c r="H1031" s="2">
        <v>12</v>
      </c>
      <c r="I1031">
        <v>127</v>
      </c>
      <c r="J1031">
        <v>5</v>
      </c>
      <c r="K1031" t="s">
        <v>3867</v>
      </c>
    </row>
    <row r="1032" spans="1:11" x14ac:dyDescent="0.25">
      <c r="A1032" s="2">
        <v>9</v>
      </c>
      <c r="B1032">
        <v>142</v>
      </c>
      <c r="C1032">
        <v>4</v>
      </c>
      <c r="D1032" t="s">
        <v>3660</v>
      </c>
      <c r="E1032" t="str">
        <f>"("&amp;A1032&amp;", "&amp;B1032&amp;", "&amp;C1032&amp;","&amp;D1032&amp;"),"</f>
        <v>(9, 142, 4, '2021-12-27 03:15:13'),</v>
      </c>
      <c r="H1032" s="2">
        <v>12</v>
      </c>
      <c r="I1032">
        <v>188</v>
      </c>
      <c r="J1032">
        <v>4</v>
      </c>
      <c r="K1032" t="s">
        <v>3868</v>
      </c>
    </row>
    <row r="1033" spans="1:11" x14ac:dyDescent="0.25">
      <c r="A1033" s="2">
        <v>14</v>
      </c>
      <c r="B1033">
        <v>84</v>
      </c>
      <c r="C1033">
        <v>5</v>
      </c>
      <c r="D1033" t="s">
        <v>4073</v>
      </c>
      <c r="E1033" t="str">
        <f>"("&amp;A1033&amp;", "&amp;B1033&amp;", "&amp;C1033&amp;","&amp;D1033&amp;"),"</f>
        <v>(14, 84, 5, '2021-12-27 11:01:03'),</v>
      </c>
      <c r="H1033" s="2">
        <v>12</v>
      </c>
      <c r="I1033">
        <v>275</v>
      </c>
      <c r="J1033">
        <v>2</v>
      </c>
      <c r="K1033" t="s">
        <v>3869</v>
      </c>
    </row>
    <row r="1034" spans="1:11" x14ac:dyDescent="0.25">
      <c r="A1034" s="2">
        <v>9</v>
      </c>
      <c r="B1034">
        <v>201</v>
      </c>
      <c r="C1034">
        <v>3</v>
      </c>
      <c r="D1034" t="s">
        <v>3656</v>
      </c>
      <c r="E1034" t="str">
        <f>"("&amp;A1034&amp;", "&amp;B1034&amp;", "&amp;C1034&amp;","&amp;D1034&amp;"),"</f>
        <v>(9, 201, 3, '2021-12-28 00:14:29'),</v>
      </c>
      <c r="H1034" s="2">
        <v>12</v>
      </c>
      <c r="I1034">
        <v>184</v>
      </c>
      <c r="J1034">
        <v>3</v>
      </c>
      <c r="K1034" t="s">
        <v>3870</v>
      </c>
    </row>
    <row r="1035" spans="1:11" x14ac:dyDescent="0.25">
      <c r="A1035" s="2">
        <v>4</v>
      </c>
      <c r="B1035">
        <v>271</v>
      </c>
      <c r="C1035">
        <v>5</v>
      </c>
      <c r="D1035" t="s">
        <v>3190</v>
      </c>
      <c r="E1035" t="str">
        <f>"("&amp;A1035&amp;", "&amp;B1035&amp;", "&amp;C1035&amp;","&amp;D1035&amp;"),"</f>
        <v>(4, 271, 5, '2021-12-28 04:43:40'),</v>
      </c>
      <c r="H1035" s="2">
        <v>12</v>
      </c>
      <c r="I1035">
        <v>323</v>
      </c>
      <c r="J1035">
        <v>4</v>
      </c>
      <c r="K1035" t="s">
        <v>3871</v>
      </c>
    </row>
    <row r="1036" spans="1:11" x14ac:dyDescent="0.25">
      <c r="A1036" s="2">
        <v>3</v>
      </c>
      <c r="B1036">
        <v>309</v>
      </c>
      <c r="C1036">
        <v>1</v>
      </c>
      <c r="D1036" t="s">
        <v>3038</v>
      </c>
      <c r="E1036" t="str">
        <f>"("&amp;A1036&amp;", "&amp;B1036&amp;", "&amp;C1036&amp;","&amp;D1036&amp;"),"</f>
        <v>(3, 309, 1, '2021-12-29 18:39:32'),</v>
      </c>
      <c r="H1036" s="2">
        <v>12</v>
      </c>
      <c r="I1036">
        <v>144</v>
      </c>
      <c r="J1036">
        <v>1</v>
      </c>
      <c r="K1036" t="s">
        <v>3872</v>
      </c>
    </row>
    <row r="1037" spans="1:11" x14ac:dyDescent="0.25">
      <c r="A1037" s="2">
        <v>11</v>
      </c>
      <c r="B1037">
        <v>292</v>
      </c>
      <c r="C1037">
        <v>2</v>
      </c>
      <c r="D1037" t="s">
        <v>3811</v>
      </c>
      <c r="E1037" t="str">
        <f>"("&amp;A1037&amp;", "&amp;B1037&amp;", "&amp;C1037&amp;","&amp;D1037&amp;"),"</f>
        <v>(11, 292, 2, '2021-12-31 06:55:30'),</v>
      </c>
      <c r="H1037" s="2">
        <v>12</v>
      </c>
      <c r="I1037">
        <v>328</v>
      </c>
      <c r="J1037">
        <v>4</v>
      </c>
      <c r="K1037" t="s">
        <v>3873</v>
      </c>
    </row>
    <row r="1038" spans="1:11" x14ac:dyDescent="0.25">
      <c r="A1038" s="2">
        <v>8</v>
      </c>
      <c r="B1038">
        <v>317</v>
      </c>
      <c r="C1038">
        <v>3</v>
      </c>
      <c r="D1038" t="s">
        <v>3476</v>
      </c>
      <c r="E1038" t="str">
        <f>"("&amp;A1038&amp;", "&amp;B1038&amp;", "&amp;C1038&amp;","&amp;D1038&amp;"),"</f>
        <v>(8, 317, 3, '2022-01-01 09:12:34'),</v>
      </c>
      <c r="H1038" s="2">
        <v>12</v>
      </c>
      <c r="I1038">
        <v>239</v>
      </c>
      <c r="J1038">
        <v>5</v>
      </c>
      <c r="K1038" t="s">
        <v>3874</v>
      </c>
    </row>
    <row r="1039" spans="1:11" x14ac:dyDescent="0.25">
      <c r="A1039" s="2">
        <v>3</v>
      </c>
      <c r="B1039">
        <v>127</v>
      </c>
      <c r="C1039">
        <v>1</v>
      </c>
      <c r="D1039" t="s">
        <v>3061</v>
      </c>
      <c r="E1039" t="str">
        <f>"("&amp;A1039&amp;", "&amp;B1039&amp;", "&amp;C1039&amp;","&amp;D1039&amp;"),"</f>
        <v>(3, 127, 1, '2022-01-04 18:54:43'),</v>
      </c>
      <c r="H1039" s="2">
        <v>12</v>
      </c>
      <c r="I1039">
        <v>195</v>
      </c>
      <c r="J1039">
        <v>3</v>
      </c>
      <c r="K1039" t="s">
        <v>3875</v>
      </c>
    </row>
    <row r="1040" spans="1:11" x14ac:dyDescent="0.25">
      <c r="A1040" s="2">
        <v>2</v>
      </c>
      <c r="B1040">
        <v>50</v>
      </c>
      <c r="C1040">
        <v>2</v>
      </c>
      <c r="D1040" t="s">
        <v>2918</v>
      </c>
      <c r="E1040" t="str">
        <f>"("&amp;A1040&amp;", "&amp;B1040&amp;", "&amp;C1040&amp;","&amp;D1040&amp;"),"</f>
        <v>(2, 50, 2, '2022-01-06 13:03:09'),</v>
      </c>
      <c r="H1040" s="2">
        <v>12</v>
      </c>
      <c r="I1040">
        <v>5</v>
      </c>
      <c r="J1040">
        <v>1</v>
      </c>
      <c r="K1040" t="s">
        <v>3876</v>
      </c>
    </row>
    <row r="1041" spans="1:11" x14ac:dyDescent="0.25">
      <c r="A1041" s="2">
        <v>3</v>
      </c>
      <c r="B1041">
        <v>1</v>
      </c>
      <c r="C1041">
        <v>2</v>
      </c>
      <c r="D1041" t="s">
        <v>3071</v>
      </c>
      <c r="E1041" t="str">
        <f>"("&amp;A1041&amp;", "&amp;B1041&amp;", "&amp;C1041&amp;","&amp;D1041&amp;"),"</f>
        <v>(3, 1, 2, '2022-01-07 09:20:50'),</v>
      </c>
      <c r="H1041" s="2">
        <v>12</v>
      </c>
      <c r="I1041">
        <v>244</v>
      </c>
      <c r="J1041">
        <v>3</v>
      </c>
      <c r="K1041" t="s">
        <v>3877</v>
      </c>
    </row>
    <row r="1042" spans="1:11" x14ac:dyDescent="0.25">
      <c r="A1042" s="2">
        <v>2</v>
      </c>
      <c r="B1042">
        <v>8</v>
      </c>
      <c r="C1042">
        <v>4</v>
      </c>
      <c r="D1042" t="s">
        <v>2958</v>
      </c>
      <c r="E1042" t="str">
        <f>"("&amp;A1042&amp;", "&amp;B1042&amp;", "&amp;C1042&amp;","&amp;D1042&amp;"),"</f>
        <v>(2, 8, 4, '2022-01-07 15:22:58'),</v>
      </c>
      <c r="H1042" s="2">
        <v>12</v>
      </c>
      <c r="I1042">
        <v>93</v>
      </c>
      <c r="J1042">
        <v>5</v>
      </c>
      <c r="K1042" t="s">
        <v>3878</v>
      </c>
    </row>
    <row r="1043" spans="1:11" x14ac:dyDescent="0.25">
      <c r="A1043" s="2">
        <v>8</v>
      </c>
      <c r="B1043">
        <v>149</v>
      </c>
      <c r="C1043">
        <v>5</v>
      </c>
      <c r="D1043" t="s">
        <v>3577</v>
      </c>
      <c r="E1043" t="str">
        <f>"("&amp;A1043&amp;", "&amp;B1043&amp;", "&amp;C1043&amp;","&amp;D1043&amp;"),"</f>
        <v>(8, 149, 5, '2022-01-08 06:46:25'),</v>
      </c>
      <c r="H1043" s="2">
        <v>12</v>
      </c>
      <c r="I1043">
        <v>282</v>
      </c>
      <c r="J1043">
        <v>3</v>
      </c>
      <c r="K1043" t="s">
        <v>3879</v>
      </c>
    </row>
    <row r="1044" spans="1:11" x14ac:dyDescent="0.25">
      <c r="A1044" s="2">
        <v>12</v>
      </c>
      <c r="B1044">
        <v>224</v>
      </c>
      <c r="C1044">
        <v>2</v>
      </c>
      <c r="D1044" t="s">
        <v>3923</v>
      </c>
      <c r="E1044" t="str">
        <f>"("&amp;A1044&amp;", "&amp;B1044&amp;", "&amp;C1044&amp;","&amp;D1044&amp;"),"</f>
        <v>(12, 224, 2, '2022-01-09 05:55:00'),</v>
      </c>
      <c r="H1044" s="2">
        <v>12</v>
      </c>
      <c r="I1044">
        <v>165</v>
      </c>
      <c r="J1044">
        <v>4</v>
      </c>
      <c r="K1044" t="s">
        <v>3880</v>
      </c>
    </row>
    <row r="1045" spans="1:11" x14ac:dyDescent="0.25">
      <c r="A1045" s="2">
        <v>6</v>
      </c>
      <c r="B1045">
        <v>138</v>
      </c>
      <c r="C1045">
        <v>3</v>
      </c>
      <c r="D1045" t="s">
        <v>3362</v>
      </c>
      <c r="E1045" t="str">
        <f>"("&amp;A1045&amp;", "&amp;B1045&amp;", "&amp;C1045&amp;","&amp;D1045&amp;"),"</f>
        <v>(6, 138, 3, '2022-01-09 08:27:59'),</v>
      </c>
      <c r="H1045" s="2">
        <v>12</v>
      </c>
      <c r="I1045">
        <v>324</v>
      </c>
      <c r="J1045">
        <v>1</v>
      </c>
      <c r="K1045" t="s">
        <v>3881</v>
      </c>
    </row>
    <row r="1046" spans="1:11" x14ac:dyDescent="0.25">
      <c r="A1046" s="2">
        <v>7</v>
      </c>
      <c r="B1046">
        <v>285</v>
      </c>
      <c r="C1046">
        <v>2</v>
      </c>
      <c r="D1046" t="s">
        <v>3400</v>
      </c>
      <c r="E1046" t="str">
        <f>"("&amp;A1046&amp;", "&amp;B1046&amp;", "&amp;C1046&amp;","&amp;D1046&amp;"),"</f>
        <v>(7, 285, 2, '2022-01-09 16:31:33'),</v>
      </c>
      <c r="H1046" s="2">
        <v>12</v>
      </c>
      <c r="I1046">
        <v>204</v>
      </c>
      <c r="J1046">
        <v>4</v>
      </c>
      <c r="K1046" t="s">
        <v>3882</v>
      </c>
    </row>
    <row r="1047" spans="1:11" x14ac:dyDescent="0.25">
      <c r="A1047" s="2">
        <v>14</v>
      </c>
      <c r="B1047">
        <v>74</v>
      </c>
      <c r="C1047">
        <v>3</v>
      </c>
      <c r="D1047" t="s">
        <v>4084</v>
      </c>
      <c r="E1047" t="str">
        <f>"("&amp;A1047&amp;", "&amp;B1047&amp;", "&amp;C1047&amp;","&amp;D1047&amp;"),"</f>
        <v>(14, 74, 3, '2022-01-10 08:25:26'),</v>
      </c>
      <c r="H1047" s="2">
        <v>12</v>
      </c>
      <c r="I1047">
        <v>108</v>
      </c>
      <c r="J1047">
        <v>2</v>
      </c>
      <c r="K1047" t="s">
        <v>3883</v>
      </c>
    </row>
    <row r="1048" spans="1:11" x14ac:dyDescent="0.25">
      <c r="A1048" s="2">
        <v>7</v>
      </c>
      <c r="B1048">
        <v>249</v>
      </c>
      <c r="C1048">
        <v>5</v>
      </c>
      <c r="D1048" t="s">
        <v>3388</v>
      </c>
      <c r="E1048" t="str">
        <f>"("&amp;A1048&amp;", "&amp;B1048&amp;", "&amp;C1048&amp;","&amp;D1048&amp;"),"</f>
        <v>(7, 249, 5, '2022-01-11 15:08:04'),</v>
      </c>
      <c r="H1048" s="2">
        <v>12</v>
      </c>
      <c r="I1048">
        <v>104</v>
      </c>
      <c r="J1048">
        <v>4</v>
      </c>
      <c r="K1048" t="s">
        <v>3884</v>
      </c>
    </row>
    <row r="1049" spans="1:11" x14ac:dyDescent="0.25">
      <c r="A1049" s="2">
        <v>4</v>
      </c>
      <c r="B1049">
        <v>54</v>
      </c>
      <c r="C1049">
        <v>5</v>
      </c>
      <c r="D1049" t="s">
        <v>3144</v>
      </c>
      <c r="E1049" t="str">
        <f>"("&amp;A1049&amp;", "&amp;B1049&amp;", "&amp;C1049&amp;","&amp;D1049&amp;"),"</f>
        <v>(4, 54, 5, '2022-01-11 16:18:26'),</v>
      </c>
      <c r="H1049" s="2">
        <v>12</v>
      </c>
      <c r="I1049">
        <v>65</v>
      </c>
      <c r="J1049">
        <v>3</v>
      </c>
      <c r="K1049" t="s">
        <v>3885</v>
      </c>
    </row>
    <row r="1050" spans="1:11" x14ac:dyDescent="0.25">
      <c r="A1050" s="2">
        <v>9</v>
      </c>
      <c r="B1050">
        <v>11</v>
      </c>
      <c r="C1050">
        <v>4</v>
      </c>
      <c r="D1050" t="s">
        <v>3584</v>
      </c>
      <c r="E1050" t="str">
        <f>"("&amp;A1050&amp;", "&amp;B1050&amp;", "&amp;C1050&amp;","&amp;D1050&amp;"),"</f>
        <v>(9, 11, 4, '2022-01-12 05:57:59'),</v>
      </c>
      <c r="H1050" s="2">
        <v>12</v>
      </c>
      <c r="I1050">
        <v>18</v>
      </c>
      <c r="J1050">
        <v>4</v>
      </c>
      <c r="K1050" t="s">
        <v>3886</v>
      </c>
    </row>
    <row r="1051" spans="1:11" x14ac:dyDescent="0.25">
      <c r="A1051" s="2">
        <v>11</v>
      </c>
      <c r="B1051">
        <v>315</v>
      </c>
      <c r="C1051">
        <v>4</v>
      </c>
      <c r="D1051" t="s">
        <v>3781</v>
      </c>
      <c r="E1051" t="str">
        <f>"("&amp;A1051&amp;", "&amp;B1051&amp;", "&amp;C1051&amp;","&amp;D1051&amp;"),"</f>
        <v>(11, 315, 4, '2022-01-15 21:16:09'),</v>
      </c>
      <c r="H1051" s="2">
        <v>12</v>
      </c>
      <c r="I1051">
        <v>279</v>
      </c>
      <c r="J1051">
        <v>5</v>
      </c>
      <c r="K1051" t="s">
        <v>3887</v>
      </c>
    </row>
    <row r="1052" spans="1:11" x14ac:dyDescent="0.25">
      <c r="A1052" s="2">
        <v>5</v>
      </c>
      <c r="B1052">
        <v>69</v>
      </c>
      <c r="C1052">
        <v>5</v>
      </c>
      <c r="D1052" t="s">
        <v>3233</v>
      </c>
      <c r="E1052" t="str">
        <f>"("&amp;A1052&amp;", "&amp;B1052&amp;", "&amp;C1052&amp;","&amp;D1052&amp;"),"</f>
        <v>(5, 69, 5, '2022-01-16 02:53:15'),</v>
      </c>
      <c r="H1052" s="2">
        <v>12</v>
      </c>
      <c r="I1052">
        <v>229</v>
      </c>
      <c r="J1052">
        <v>2</v>
      </c>
      <c r="K1052" t="s">
        <v>3888</v>
      </c>
    </row>
    <row r="1053" spans="1:11" x14ac:dyDescent="0.25">
      <c r="A1053" s="2">
        <v>6</v>
      </c>
      <c r="B1053">
        <v>170</v>
      </c>
      <c r="C1053">
        <v>3</v>
      </c>
      <c r="D1053" t="s">
        <v>3348</v>
      </c>
      <c r="E1053" t="str">
        <f>"("&amp;A1053&amp;", "&amp;B1053&amp;", "&amp;C1053&amp;","&amp;D1053&amp;"),"</f>
        <v>(6, 170, 3, '2022-01-16 16:08:15'),</v>
      </c>
      <c r="H1053" s="2">
        <v>12</v>
      </c>
      <c r="I1053">
        <v>29</v>
      </c>
      <c r="J1053">
        <v>5</v>
      </c>
      <c r="K1053" t="s">
        <v>3889</v>
      </c>
    </row>
    <row r="1054" spans="1:11" x14ac:dyDescent="0.25">
      <c r="A1054" s="2">
        <v>10</v>
      </c>
      <c r="B1054">
        <v>289</v>
      </c>
      <c r="C1054">
        <v>2</v>
      </c>
      <c r="D1054" t="s">
        <v>3700</v>
      </c>
      <c r="E1054" t="str">
        <f>"("&amp;A1054&amp;", "&amp;B1054&amp;", "&amp;C1054&amp;","&amp;D1054&amp;"),"</f>
        <v>(10, 289, 2, '2022-01-16 20:45:46'),</v>
      </c>
      <c r="H1054" s="2">
        <v>12</v>
      </c>
      <c r="I1054">
        <v>163</v>
      </c>
      <c r="J1054">
        <v>4</v>
      </c>
      <c r="K1054" t="s">
        <v>3890</v>
      </c>
    </row>
    <row r="1055" spans="1:11" x14ac:dyDescent="0.25">
      <c r="A1055" s="2">
        <v>4</v>
      </c>
      <c r="B1055">
        <v>123</v>
      </c>
      <c r="C1055">
        <v>4</v>
      </c>
      <c r="D1055" t="s">
        <v>3129</v>
      </c>
      <c r="E1055" t="str">
        <f>"("&amp;A1055&amp;", "&amp;B1055&amp;", "&amp;C1055&amp;","&amp;D1055&amp;"),"</f>
        <v>(4, 123, 4, '2022-01-17 21:23:20'),</v>
      </c>
      <c r="H1055" s="2">
        <v>12</v>
      </c>
      <c r="I1055">
        <v>170</v>
      </c>
      <c r="J1055">
        <v>4</v>
      </c>
      <c r="K1055" t="s">
        <v>3891</v>
      </c>
    </row>
    <row r="1056" spans="1:11" x14ac:dyDescent="0.25">
      <c r="A1056" s="2">
        <v>8</v>
      </c>
      <c r="B1056">
        <v>17</v>
      </c>
      <c r="C1056">
        <v>2</v>
      </c>
      <c r="D1056" t="s">
        <v>3499</v>
      </c>
      <c r="E1056" t="str">
        <f>"("&amp;A1056&amp;", "&amp;B1056&amp;", "&amp;C1056&amp;","&amp;D1056&amp;"),"</f>
        <v>(8, 17, 2, '2022-01-18 10:56:25'),</v>
      </c>
      <c r="H1056" s="2">
        <v>12</v>
      </c>
      <c r="I1056">
        <v>38</v>
      </c>
      <c r="J1056">
        <v>4</v>
      </c>
      <c r="K1056" t="s">
        <v>3892</v>
      </c>
    </row>
    <row r="1057" spans="1:11" x14ac:dyDescent="0.25">
      <c r="A1057" s="2">
        <v>9</v>
      </c>
      <c r="B1057">
        <v>257</v>
      </c>
      <c r="C1057">
        <v>2</v>
      </c>
      <c r="D1057" t="s">
        <v>3591</v>
      </c>
      <c r="E1057" t="str">
        <f>"("&amp;A1057&amp;", "&amp;B1057&amp;", "&amp;C1057&amp;","&amp;D1057&amp;"),"</f>
        <v>(9, 257, 2, '2022-01-19 07:34:26'),</v>
      </c>
      <c r="H1057" s="2">
        <v>12</v>
      </c>
      <c r="I1057">
        <v>43</v>
      </c>
      <c r="J1057">
        <v>3</v>
      </c>
      <c r="K1057" t="s">
        <v>3893</v>
      </c>
    </row>
    <row r="1058" spans="1:11" x14ac:dyDescent="0.25">
      <c r="A1058" s="2">
        <v>12</v>
      </c>
      <c r="B1058">
        <v>136</v>
      </c>
      <c r="C1058">
        <v>5</v>
      </c>
      <c r="D1058" t="s">
        <v>3943</v>
      </c>
      <c r="E1058" t="str">
        <f>"("&amp;A1058&amp;", "&amp;B1058&amp;", "&amp;C1058&amp;","&amp;D1058&amp;"),"</f>
        <v>(12, 136, 5, '2022-01-19 22:42:28'),</v>
      </c>
      <c r="H1058" s="2">
        <v>12</v>
      </c>
      <c r="I1058">
        <v>218</v>
      </c>
      <c r="J1058">
        <v>5</v>
      </c>
      <c r="K1058" t="s">
        <v>3894</v>
      </c>
    </row>
    <row r="1059" spans="1:11" x14ac:dyDescent="0.25">
      <c r="A1059" s="2">
        <v>1</v>
      </c>
      <c r="B1059">
        <v>143</v>
      </c>
      <c r="C1059">
        <v>4</v>
      </c>
      <c r="D1059" t="s">
        <v>2856</v>
      </c>
      <c r="E1059" t="str">
        <f>"("&amp;A1059&amp;", "&amp;B1059&amp;", "&amp;C1059&amp;","&amp;D1059&amp;"),"</f>
        <v>(1, 143, 4, '2022-01-20 10:08:56'),</v>
      </c>
      <c r="H1059" s="2">
        <v>12</v>
      </c>
      <c r="I1059">
        <v>233</v>
      </c>
      <c r="J1059">
        <v>1</v>
      </c>
      <c r="K1059" t="s">
        <v>3895</v>
      </c>
    </row>
    <row r="1060" spans="1:11" x14ac:dyDescent="0.25">
      <c r="A1060" s="2">
        <v>8</v>
      </c>
      <c r="B1060">
        <v>205</v>
      </c>
      <c r="C1060">
        <v>4</v>
      </c>
      <c r="D1060" t="s">
        <v>3560</v>
      </c>
      <c r="E1060" t="str">
        <f>"("&amp;A1060&amp;", "&amp;B1060&amp;", "&amp;C1060&amp;","&amp;D1060&amp;"),"</f>
        <v>(8, 205, 4, '2022-01-21 01:32:43'),</v>
      </c>
      <c r="H1060" s="2">
        <v>12</v>
      </c>
      <c r="I1060">
        <v>175</v>
      </c>
      <c r="J1060">
        <v>4</v>
      </c>
      <c r="K1060" t="s">
        <v>3896</v>
      </c>
    </row>
    <row r="1061" spans="1:11" x14ac:dyDescent="0.25">
      <c r="A1061" s="2">
        <v>15</v>
      </c>
      <c r="B1061">
        <v>94</v>
      </c>
      <c r="C1061">
        <v>2</v>
      </c>
      <c r="D1061" t="s">
        <v>4162</v>
      </c>
      <c r="E1061" t="str">
        <f>"("&amp;A1061&amp;", "&amp;B1061&amp;", "&amp;C1061&amp;","&amp;D1061&amp;"),"</f>
        <v>(15, 94, 2, '2022-01-21 06:32:10'),</v>
      </c>
      <c r="H1061" s="2">
        <v>12</v>
      </c>
      <c r="I1061">
        <v>186</v>
      </c>
      <c r="J1061">
        <v>4</v>
      </c>
      <c r="K1061" t="s">
        <v>3897</v>
      </c>
    </row>
    <row r="1062" spans="1:11" x14ac:dyDescent="0.25">
      <c r="A1062" s="2">
        <v>15</v>
      </c>
      <c r="B1062">
        <v>259</v>
      </c>
      <c r="C1062">
        <v>2</v>
      </c>
      <c r="D1062" t="s">
        <v>4169</v>
      </c>
      <c r="E1062" t="str">
        <f>"("&amp;A1062&amp;", "&amp;B1062&amp;", "&amp;C1062&amp;","&amp;D1062&amp;"),"</f>
        <v>(15, 259, 2, '2022-01-21 07:20:42'),</v>
      </c>
      <c r="H1062" s="2">
        <v>12</v>
      </c>
      <c r="I1062">
        <v>145</v>
      </c>
      <c r="J1062">
        <v>2</v>
      </c>
      <c r="K1062" t="s">
        <v>3898</v>
      </c>
    </row>
    <row r="1063" spans="1:11" x14ac:dyDescent="0.25">
      <c r="A1063" s="2">
        <v>1</v>
      </c>
      <c r="B1063">
        <v>308</v>
      </c>
      <c r="C1063">
        <v>1</v>
      </c>
      <c r="D1063" t="s">
        <v>2851</v>
      </c>
      <c r="E1063" t="str">
        <f>"("&amp;A1063&amp;", "&amp;B1063&amp;", "&amp;C1063&amp;","&amp;D1063&amp;"),"</f>
        <v>(1, 308, 1, '2022-01-21 14:41:56'),</v>
      </c>
      <c r="H1063" s="2">
        <v>12</v>
      </c>
      <c r="I1063">
        <v>150</v>
      </c>
      <c r="J1063">
        <v>4</v>
      </c>
      <c r="K1063" t="s">
        <v>3899</v>
      </c>
    </row>
    <row r="1064" spans="1:11" x14ac:dyDescent="0.25">
      <c r="A1064" s="2">
        <v>4</v>
      </c>
      <c r="B1064">
        <v>265</v>
      </c>
      <c r="C1064">
        <v>4</v>
      </c>
      <c r="D1064" t="s">
        <v>3173</v>
      </c>
      <c r="E1064" t="str">
        <f>"("&amp;A1064&amp;", "&amp;B1064&amp;", "&amp;C1064&amp;","&amp;D1064&amp;"),"</f>
        <v>(4, 265, 4, '2022-01-22 08:59:39'),</v>
      </c>
      <c r="H1064" s="2">
        <v>12</v>
      </c>
      <c r="I1064">
        <v>132</v>
      </c>
      <c r="J1064">
        <v>2</v>
      </c>
      <c r="K1064" t="s">
        <v>3900</v>
      </c>
    </row>
    <row r="1065" spans="1:11" x14ac:dyDescent="0.25">
      <c r="A1065" s="2">
        <v>3</v>
      </c>
      <c r="B1065">
        <v>31</v>
      </c>
      <c r="C1065">
        <v>3</v>
      </c>
      <c r="D1065" t="s">
        <v>3082</v>
      </c>
      <c r="E1065" t="str">
        <f>"("&amp;A1065&amp;", "&amp;B1065&amp;", "&amp;C1065&amp;","&amp;D1065&amp;"),"</f>
        <v>(3, 31, 3, '2022-01-23 10:21:23'),</v>
      </c>
      <c r="H1065" s="2">
        <v>12</v>
      </c>
      <c r="I1065">
        <v>96</v>
      </c>
      <c r="J1065">
        <v>4</v>
      </c>
      <c r="K1065" t="s">
        <v>3901</v>
      </c>
    </row>
    <row r="1066" spans="1:11" x14ac:dyDescent="0.25">
      <c r="A1066" s="2">
        <v>2</v>
      </c>
      <c r="B1066">
        <v>116</v>
      </c>
      <c r="C1066">
        <v>2</v>
      </c>
      <c r="D1066" t="s">
        <v>2940</v>
      </c>
      <c r="E1066" t="str">
        <f>"("&amp;A1066&amp;", "&amp;B1066&amp;", "&amp;C1066&amp;","&amp;D1066&amp;"),"</f>
        <v>(2, 116, 2, '2022-01-25 18:20:24'),</v>
      </c>
      <c r="H1066" s="2">
        <v>12</v>
      </c>
      <c r="I1066">
        <v>33</v>
      </c>
      <c r="J1066">
        <v>3</v>
      </c>
      <c r="K1066" t="s">
        <v>3902</v>
      </c>
    </row>
    <row r="1067" spans="1:11" x14ac:dyDescent="0.25">
      <c r="A1067" s="2">
        <v>5</v>
      </c>
      <c r="B1067">
        <v>16</v>
      </c>
      <c r="C1067">
        <v>4</v>
      </c>
      <c r="D1067" t="s">
        <v>3230</v>
      </c>
      <c r="E1067" t="str">
        <f>"("&amp;A1067&amp;", "&amp;B1067&amp;", "&amp;C1067&amp;","&amp;D1067&amp;"),"</f>
        <v>(5, 16, 4, '2022-01-26 11:48:43'),</v>
      </c>
      <c r="H1067" s="2">
        <v>12</v>
      </c>
      <c r="I1067">
        <v>154</v>
      </c>
      <c r="J1067">
        <v>4</v>
      </c>
      <c r="K1067" t="s">
        <v>3903</v>
      </c>
    </row>
    <row r="1068" spans="1:11" x14ac:dyDescent="0.25">
      <c r="A1068" s="2">
        <v>5</v>
      </c>
      <c r="B1068">
        <v>92</v>
      </c>
      <c r="C1068">
        <v>4</v>
      </c>
      <c r="D1068" t="s">
        <v>3284</v>
      </c>
      <c r="E1068" t="str">
        <f>"("&amp;A1068&amp;", "&amp;B1068&amp;", "&amp;C1068&amp;","&amp;D1068&amp;"),"</f>
        <v>(5, 92, 4, '2022-01-28 20:14:46'),</v>
      </c>
      <c r="H1068" s="2">
        <v>12</v>
      </c>
      <c r="I1068">
        <v>241</v>
      </c>
      <c r="J1068">
        <v>3</v>
      </c>
      <c r="K1068" t="s">
        <v>3904</v>
      </c>
    </row>
    <row r="1069" spans="1:11" x14ac:dyDescent="0.25">
      <c r="A1069" s="2">
        <v>10</v>
      </c>
      <c r="B1069">
        <v>80</v>
      </c>
      <c r="C1069">
        <v>2</v>
      </c>
      <c r="D1069" t="s">
        <v>3686</v>
      </c>
      <c r="E1069" t="str">
        <f>"("&amp;A1069&amp;", "&amp;B1069&amp;", "&amp;C1069&amp;","&amp;D1069&amp;"),"</f>
        <v>(10, 80, 2, '2022-01-29 03:20:04'),</v>
      </c>
      <c r="H1069" s="2">
        <v>12</v>
      </c>
      <c r="I1069">
        <v>290</v>
      </c>
      <c r="J1069">
        <v>4</v>
      </c>
      <c r="K1069" t="s">
        <v>3905</v>
      </c>
    </row>
    <row r="1070" spans="1:11" x14ac:dyDescent="0.25">
      <c r="A1070" s="2">
        <v>13</v>
      </c>
      <c r="B1070">
        <v>108</v>
      </c>
      <c r="C1070">
        <v>4</v>
      </c>
      <c r="D1070" t="s">
        <v>3983</v>
      </c>
      <c r="E1070" t="str">
        <f>"("&amp;A1070&amp;", "&amp;B1070&amp;", "&amp;C1070&amp;","&amp;D1070&amp;"),"</f>
        <v>(13, 108, 4, '2022-01-29 20:20:49'),</v>
      </c>
      <c r="H1070" s="2">
        <v>12</v>
      </c>
      <c r="I1070">
        <v>165</v>
      </c>
      <c r="J1070">
        <v>2</v>
      </c>
      <c r="K1070" t="s">
        <v>3906</v>
      </c>
    </row>
    <row r="1071" spans="1:11" x14ac:dyDescent="0.25">
      <c r="A1071" s="2">
        <v>3</v>
      </c>
      <c r="B1071">
        <v>116</v>
      </c>
      <c r="C1071">
        <v>3</v>
      </c>
      <c r="D1071" t="s">
        <v>3099</v>
      </c>
      <c r="E1071" t="str">
        <f>"("&amp;A1071&amp;", "&amp;B1071&amp;", "&amp;C1071&amp;","&amp;D1071&amp;"),"</f>
        <v>(3, 116, 3, '2022-01-30 13:31:44'),</v>
      </c>
      <c r="H1071" s="2">
        <v>12</v>
      </c>
      <c r="I1071">
        <v>287</v>
      </c>
      <c r="J1071">
        <v>4</v>
      </c>
      <c r="K1071" t="s">
        <v>3907</v>
      </c>
    </row>
    <row r="1072" spans="1:11" x14ac:dyDescent="0.25">
      <c r="A1072" s="2">
        <v>8</v>
      </c>
      <c r="B1072">
        <v>130</v>
      </c>
      <c r="C1072">
        <v>5</v>
      </c>
      <c r="D1072" t="s">
        <v>3498</v>
      </c>
      <c r="E1072" t="str">
        <f>"("&amp;A1072&amp;", "&amp;B1072&amp;", "&amp;C1072&amp;","&amp;D1072&amp;"),"</f>
        <v>(8, 130, 5, '2022-01-30 23:56:02'),</v>
      </c>
      <c r="H1072" s="2">
        <v>12</v>
      </c>
      <c r="I1072">
        <v>81</v>
      </c>
      <c r="J1072">
        <v>3</v>
      </c>
      <c r="K1072" t="s">
        <v>3908</v>
      </c>
    </row>
    <row r="1073" spans="1:11" x14ac:dyDescent="0.25">
      <c r="A1073" s="2">
        <v>12</v>
      </c>
      <c r="B1073">
        <v>198</v>
      </c>
      <c r="C1073">
        <v>3</v>
      </c>
      <c r="D1073" t="s">
        <v>3865</v>
      </c>
      <c r="E1073" t="str">
        <f>"("&amp;A1073&amp;", "&amp;B1073&amp;", "&amp;C1073&amp;","&amp;D1073&amp;"),"</f>
        <v>(12, 198, 3, '2022-01-31 23:28:16'),</v>
      </c>
      <c r="H1073" s="2">
        <v>12</v>
      </c>
      <c r="I1073">
        <v>217</v>
      </c>
      <c r="J1073">
        <v>5</v>
      </c>
      <c r="K1073" t="s">
        <v>3909</v>
      </c>
    </row>
    <row r="1074" spans="1:11" x14ac:dyDescent="0.25">
      <c r="A1074" s="2">
        <v>8</v>
      </c>
      <c r="B1074">
        <v>107</v>
      </c>
      <c r="C1074">
        <v>4</v>
      </c>
      <c r="D1074" t="s">
        <v>3547</v>
      </c>
      <c r="E1074" t="str">
        <f>"("&amp;A1074&amp;", "&amp;B1074&amp;", "&amp;C1074&amp;","&amp;D1074&amp;"),"</f>
        <v>(8, 107, 4, '2022-02-01 15:23:10'),</v>
      </c>
      <c r="H1074" s="2">
        <v>12</v>
      </c>
      <c r="I1074">
        <v>65</v>
      </c>
      <c r="J1074">
        <v>5</v>
      </c>
      <c r="K1074" t="s">
        <v>3910</v>
      </c>
    </row>
    <row r="1075" spans="1:11" x14ac:dyDescent="0.25">
      <c r="A1075" s="2">
        <v>12</v>
      </c>
      <c r="B1075">
        <v>235</v>
      </c>
      <c r="C1075">
        <v>3</v>
      </c>
      <c r="D1075" t="s">
        <v>3857</v>
      </c>
      <c r="E1075" t="str">
        <f>"("&amp;A1075&amp;", "&amp;B1075&amp;", "&amp;C1075&amp;","&amp;D1075&amp;"),"</f>
        <v>(12, 235, 3, '2022-02-03 02:11:54'),</v>
      </c>
      <c r="H1075" s="2">
        <v>12</v>
      </c>
      <c r="I1075">
        <v>26</v>
      </c>
      <c r="J1075">
        <v>5</v>
      </c>
      <c r="K1075" t="s">
        <v>3911</v>
      </c>
    </row>
    <row r="1076" spans="1:11" x14ac:dyDescent="0.25">
      <c r="A1076" s="2">
        <v>12</v>
      </c>
      <c r="B1076">
        <v>186</v>
      </c>
      <c r="C1076">
        <v>4</v>
      </c>
      <c r="D1076" t="s">
        <v>3897</v>
      </c>
      <c r="E1076" t="str">
        <f>"("&amp;A1076&amp;", "&amp;B1076&amp;", "&amp;C1076&amp;","&amp;D1076&amp;"),"</f>
        <v>(12, 186, 4, '2022-02-03 17:51:38'),</v>
      </c>
      <c r="H1076" s="2">
        <v>12</v>
      </c>
      <c r="I1076">
        <v>292</v>
      </c>
      <c r="J1076">
        <v>2</v>
      </c>
      <c r="K1076" t="s">
        <v>3912</v>
      </c>
    </row>
    <row r="1077" spans="1:11" x14ac:dyDescent="0.25">
      <c r="A1077" s="2">
        <v>13</v>
      </c>
      <c r="B1077">
        <v>97</v>
      </c>
      <c r="C1077">
        <v>5</v>
      </c>
      <c r="D1077" t="s">
        <v>3992</v>
      </c>
      <c r="E1077" t="str">
        <f>"("&amp;A1077&amp;", "&amp;B1077&amp;", "&amp;C1077&amp;","&amp;D1077&amp;"),"</f>
        <v>(13, 97, 5, '2022-02-04 14:02:27'),</v>
      </c>
      <c r="H1077" s="2">
        <v>12</v>
      </c>
      <c r="I1077">
        <v>83</v>
      </c>
      <c r="J1077">
        <v>2</v>
      </c>
      <c r="K1077" t="s">
        <v>3913</v>
      </c>
    </row>
    <row r="1078" spans="1:11" x14ac:dyDescent="0.25">
      <c r="A1078" s="2">
        <v>8</v>
      </c>
      <c r="B1078">
        <v>234</v>
      </c>
      <c r="C1078">
        <v>3</v>
      </c>
      <c r="D1078" t="s">
        <v>3504</v>
      </c>
      <c r="E1078" t="str">
        <f>"("&amp;A1078&amp;", "&amp;B1078&amp;", "&amp;C1078&amp;","&amp;D1078&amp;"),"</f>
        <v>(8, 234, 3, '2022-02-05 01:53:25'),</v>
      </c>
      <c r="H1078" s="2">
        <v>12</v>
      </c>
      <c r="I1078">
        <v>22</v>
      </c>
      <c r="J1078">
        <v>3</v>
      </c>
      <c r="K1078" t="s">
        <v>3914</v>
      </c>
    </row>
    <row r="1079" spans="1:11" x14ac:dyDescent="0.25">
      <c r="A1079" s="2">
        <v>3</v>
      </c>
      <c r="B1079">
        <v>317</v>
      </c>
      <c r="C1079">
        <v>3</v>
      </c>
      <c r="D1079" t="s">
        <v>3069</v>
      </c>
      <c r="E1079" t="str">
        <f>"("&amp;A1079&amp;", "&amp;B1079&amp;", "&amp;C1079&amp;","&amp;D1079&amp;"),"</f>
        <v>(3, 317, 3, '2022-02-05 17:42:38'),</v>
      </c>
      <c r="H1079" s="2">
        <v>12</v>
      </c>
      <c r="I1079">
        <v>7</v>
      </c>
      <c r="J1079">
        <v>3</v>
      </c>
      <c r="K1079" t="s">
        <v>3915</v>
      </c>
    </row>
    <row r="1080" spans="1:11" x14ac:dyDescent="0.25">
      <c r="A1080" s="2">
        <v>14</v>
      </c>
      <c r="B1080">
        <v>166</v>
      </c>
      <c r="C1080">
        <v>1</v>
      </c>
      <c r="D1080" t="s">
        <v>4077</v>
      </c>
      <c r="E1080" t="str">
        <f>"("&amp;A1080&amp;", "&amp;B1080&amp;", "&amp;C1080&amp;","&amp;D1080&amp;"),"</f>
        <v>(14, 166, 1, '2022-02-05 20:02:46'),</v>
      </c>
      <c r="H1080" s="2">
        <v>12</v>
      </c>
      <c r="I1080">
        <v>236</v>
      </c>
      <c r="J1080">
        <v>3</v>
      </c>
      <c r="K1080" t="s">
        <v>3916</v>
      </c>
    </row>
    <row r="1081" spans="1:11" x14ac:dyDescent="0.25">
      <c r="A1081" s="2">
        <v>8</v>
      </c>
      <c r="B1081">
        <v>156</v>
      </c>
      <c r="C1081">
        <v>4</v>
      </c>
      <c r="D1081" t="s">
        <v>3533</v>
      </c>
      <c r="E1081" t="str">
        <f>"("&amp;A1081&amp;", "&amp;B1081&amp;", "&amp;C1081&amp;","&amp;D1081&amp;"),"</f>
        <v>(8, 156, 4, '2022-02-06 02:44:23'),</v>
      </c>
      <c r="H1081" s="2">
        <v>12</v>
      </c>
      <c r="I1081">
        <v>134</v>
      </c>
      <c r="J1081">
        <v>2</v>
      </c>
      <c r="K1081" t="s">
        <v>3917</v>
      </c>
    </row>
    <row r="1082" spans="1:11" x14ac:dyDescent="0.25">
      <c r="A1082" s="2">
        <v>8</v>
      </c>
      <c r="B1082">
        <v>70</v>
      </c>
      <c r="C1082">
        <v>3</v>
      </c>
      <c r="D1082" t="s">
        <v>3549</v>
      </c>
      <c r="E1082" t="str">
        <f>"("&amp;A1082&amp;", "&amp;B1082&amp;", "&amp;C1082&amp;","&amp;D1082&amp;"),"</f>
        <v>(8, 70, 3, '2022-02-06 15:47:49'),</v>
      </c>
      <c r="H1082" s="2">
        <v>12</v>
      </c>
      <c r="I1082">
        <v>273</v>
      </c>
      <c r="J1082">
        <v>2</v>
      </c>
      <c r="K1082" t="s">
        <v>3918</v>
      </c>
    </row>
    <row r="1083" spans="1:11" x14ac:dyDescent="0.25">
      <c r="A1083" s="2">
        <v>2</v>
      </c>
      <c r="B1083">
        <v>213</v>
      </c>
      <c r="C1083">
        <v>1</v>
      </c>
      <c r="D1083" t="s">
        <v>2907</v>
      </c>
      <c r="E1083" t="str">
        <f>"("&amp;A1083&amp;", "&amp;B1083&amp;", "&amp;C1083&amp;","&amp;D1083&amp;"),"</f>
        <v>(2, 213, 1, '2022-02-06 21:48:17'),</v>
      </c>
      <c r="H1083" s="2">
        <v>12</v>
      </c>
      <c r="I1083">
        <v>198</v>
      </c>
      <c r="J1083">
        <v>4</v>
      </c>
      <c r="K1083" t="s">
        <v>3919</v>
      </c>
    </row>
    <row r="1084" spans="1:11" x14ac:dyDescent="0.25">
      <c r="A1084" s="2">
        <v>13</v>
      </c>
      <c r="B1084">
        <v>240</v>
      </c>
      <c r="C1084">
        <v>5</v>
      </c>
      <c r="D1084" t="s">
        <v>3970</v>
      </c>
      <c r="E1084" t="str">
        <f>"("&amp;A1084&amp;", "&amp;B1084&amp;", "&amp;C1084&amp;","&amp;D1084&amp;"),"</f>
        <v>(13, 240, 5, '2022-02-07 00:15:11'),</v>
      </c>
      <c r="H1084" s="2">
        <v>12</v>
      </c>
      <c r="I1084">
        <v>151</v>
      </c>
      <c r="J1084">
        <v>5</v>
      </c>
      <c r="K1084" t="s">
        <v>3920</v>
      </c>
    </row>
    <row r="1085" spans="1:11" x14ac:dyDescent="0.25">
      <c r="A1085" s="2">
        <v>4</v>
      </c>
      <c r="B1085">
        <v>104</v>
      </c>
      <c r="C1085">
        <v>2</v>
      </c>
      <c r="D1085" t="s">
        <v>3194</v>
      </c>
      <c r="E1085" t="str">
        <f>"("&amp;A1085&amp;", "&amp;B1085&amp;", "&amp;C1085&amp;","&amp;D1085&amp;"),"</f>
        <v>(4, 104, 2, '2022-02-07 01:10:15'),</v>
      </c>
      <c r="H1085" s="2">
        <v>12</v>
      </c>
      <c r="I1085">
        <v>156</v>
      </c>
      <c r="J1085">
        <v>4</v>
      </c>
      <c r="K1085" t="s">
        <v>3921</v>
      </c>
    </row>
    <row r="1086" spans="1:11" x14ac:dyDescent="0.25">
      <c r="A1086" s="2">
        <v>2</v>
      </c>
      <c r="B1086">
        <v>41</v>
      </c>
      <c r="C1086">
        <v>5</v>
      </c>
      <c r="D1086" t="s">
        <v>2950</v>
      </c>
      <c r="E1086" t="str">
        <f>"("&amp;A1086&amp;", "&amp;B1086&amp;", "&amp;C1086&amp;","&amp;D1086&amp;"),"</f>
        <v>(2, 41, 5, '2022-02-07 06:30:41'),</v>
      </c>
      <c r="H1086" s="2">
        <v>12</v>
      </c>
      <c r="I1086">
        <v>125</v>
      </c>
      <c r="J1086">
        <v>4</v>
      </c>
      <c r="K1086" t="s">
        <v>3922</v>
      </c>
    </row>
    <row r="1087" spans="1:11" x14ac:dyDescent="0.25">
      <c r="A1087" s="2">
        <v>2</v>
      </c>
      <c r="B1087">
        <v>327</v>
      </c>
      <c r="C1087">
        <v>3</v>
      </c>
      <c r="D1087" t="s">
        <v>2969</v>
      </c>
      <c r="E1087" t="str">
        <f>"("&amp;A1087&amp;", "&amp;B1087&amp;", "&amp;C1087&amp;","&amp;D1087&amp;"),"</f>
        <v>(2, 327, 3, '2022-02-07 19:36:22'),</v>
      </c>
      <c r="H1087" s="2">
        <v>12</v>
      </c>
      <c r="I1087">
        <v>224</v>
      </c>
      <c r="J1087">
        <v>2</v>
      </c>
      <c r="K1087" t="s">
        <v>3923</v>
      </c>
    </row>
    <row r="1088" spans="1:11" x14ac:dyDescent="0.25">
      <c r="A1088" s="2">
        <v>1</v>
      </c>
      <c r="B1088">
        <v>312</v>
      </c>
      <c r="C1088">
        <v>4</v>
      </c>
      <c r="D1088" t="s">
        <v>2882</v>
      </c>
      <c r="E1088" t="str">
        <f>"("&amp;A1088&amp;", "&amp;B1088&amp;", "&amp;C1088&amp;","&amp;D1088&amp;"),"</f>
        <v>(1, 312, 4, '2022-02-08 00:47:57'),</v>
      </c>
      <c r="H1088" s="2">
        <v>12</v>
      </c>
      <c r="I1088">
        <v>85</v>
      </c>
      <c r="J1088">
        <v>3</v>
      </c>
      <c r="K1088" t="s">
        <v>3924</v>
      </c>
    </row>
    <row r="1089" spans="1:11" x14ac:dyDescent="0.25">
      <c r="A1089" s="2">
        <v>7</v>
      </c>
      <c r="B1089">
        <v>89</v>
      </c>
      <c r="C1089">
        <v>3</v>
      </c>
      <c r="D1089" t="s">
        <v>3418</v>
      </c>
      <c r="E1089" t="str">
        <f>"("&amp;A1089&amp;", "&amp;B1089&amp;", "&amp;C1089&amp;","&amp;D1089&amp;"),"</f>
        <v>(7, 89, 3, '2022-02-08 07:00:47'),</v>
      </c>
      <c r="H1089" s="2">
        <v>12</v>
      </c>
      <c r="I1089">
        <v>263</v>
      </c>
      <c r="J1089">
        <v>5</v>
      </c>
      <c r="K1089" t="s">
        <v>3925</v>
      </c>
    </row>
    <row r="1090" spans="1:11" x14ac:dyDescent="0.25">
      <c r="A1090" s="2">
        <v>2</v>
      </c>
      <c r="B1090">
        <v>223</v>
      </c>
      <c r="C1090">
        <v>1</v>
      </c>
      <c r="D1090" t="s">
        <v>2959</v>
      </c>
      <c r="E1090" t="str">
        <f>"("&amp;A1090&amp;", "&amp;B1090&amp;", "&amp;C1090&amp;","&amp;D1090&amp;"),"</f>
        <v>(2, 223, 1, '2022-02-08 09:50:49'),</v>
      </c>
      <c r="H1090" s="2">
        <v>12</v>
      </c>
      <c r="I1090">
        <v>45</v>
      </c>
      <c r="J1090">
        <v>3</v>
      </c>
      <c r="K1090" t="s">
        <v>3926</v>
      </c>
    </row>
    <row r="1091" spans="1:11" x14ac:dyDescent="0.25">
      <c r="A1091" s="2">
        <v>2</v>
      </c>
      <c r="B1091">
        <v>136</v>
      </c>
      <c r="C1091">
        <v>1</v>
      </c>
      <c r="D1091" t="s">
        <v>2925</v>
      </c>
      <c r="E1091" t="str">
        <f>"("&amp;A1091&amp;", "&amp;B1091&amp;", "&amp;C1091&amp;","&amp;D1091&amp;"),"</f>
        <v>(2, 136, 1, '2022-02-09 11:57:49'),</v>
      </c>
      <c r="H1091" s="2">
        <v>12</v>
      </c>
      <c r="I1091">
        <v>79</v>
      </c>
      <c r="J1091">
        <v>3</v>
      </c>
      <c r="K1091" t="s">
        <v>3927</v>
      </c>
    </row>
    <row r="1092" spans="1:11" x14ac:dyDescent="0.25">
      <c r="A1092" s="2">
        <v>5</v>
      </c>
      <c r="B1092">
        <v>201</v>
      </c>
      <c r="C1092">
        <v>3</v>
      </c>
      <c r="D1092" t="s">
        <v>3203</v>
      </c>
      <c r="E1092" t="str">
        <f>"("&amp;A1092&amp;", "&amp;B1092&amp;", "&amp;C1092&amp;","&amp;D1092&amp;"),"</f>
        <v>(5, 201, 3, '2022-02-12 12:52:01'),</v>
      </c>
      <c r="H1092" s="2">
        <v>12</v>
      </c>
      <c r="I1092">
        <v>323</v>
      </c>
      <c r="J1092">
        <v>2</v>
      </c>
      <c r="K1092" t="s">
        <v>3928</v>
      </c>
    </row>
    <row r="1093" spans="1:11" x14ac:dyDescent="0.25">
      <c r="A1093" s="2">
        <v>11</v>
      </c>
      <c r="B1093">
        <v>182</v>
      </c>
      <c r="C1093">
        <v>5</v>
      </c>
      <c r="D1093" t="s">
        <v>3758</v>
      </c>
      <c r="E1093" t="str">
        <f>"("&amp;A1093&amp;", "&amp;B1093&amp;", "&amp;C1093&amp;","&amp;D1093&amp;"),"</f>
        <v>(11, 182, 5, '2022-02-12 21:29:33'),</v>
      </c>
      <c r="H1093" s="2">
        <v>12</v>
      </c>
      <c r="I1093">
        <v>82</v>
      </c>
      <c r="J1093">
        <v>4</v>
      </c>
      <c r="K1093" t="s">
        <v>3929</v>
      </c>
    </row>
    <row r="1094" spans="1:11" x14ac:dyDescent="0.25">
      <c r="A1094" s="2">
        <v>6</v>
      </c>
      <c r="B1094">
        <v>136</v>
      </c>
      <c r="C1094">
        <v>4</v>
      </c>
      <c r="D1094" t="s">
        <v>3335</v>
      </c>
      <c r="E1094" t="str">
        <f>"("&amp;A1094&amp;", "&amp;B1094&amp;", "&amp;C1094&amp;","&amp;D1094&amp;"),"</f>
        <v>(6, 136, 4, '2022-02-14 14:51:57'),</v>
      </c>
      <c r="H1094" s="2">
        <v>12</v>
      </c>
      <c r="I1094">
        <v>97</v>
      </c>
      <c r="J1094">
        <v>1</v>
      </c>
      <c r="K1094" t="s">
        <v>3930</v>
      </c>
    </row>
    <row r="1095" spans="1:11" x14ac:dyDescent="0.25">
      <c r="A1095" s="2">
        <v>3</v>
      </c>
      <c r="B1095">
        <v>186</v>
      </c>
      <c r="C1095">
        <v>2</v>
      </c>
      <c r="D1095" t="s">
        <v>3062</v>
      </c>
      <c r="E1095" t="str">
        <f>"("&amp;A1095&amp;", "&amp;B1095&amp;", "&amp;C1095&amp;","&amp;D1095&amp;"),"</f>
        <v>(3, 186, 2, '2022-02-15 12:17:58'),</v>
      </c>
      <c r="H1095" s="2">
        <v>12</v>
      </c>
      <c r="I1095">
        <v>153</v>
      </c>
      <c r="J1095">
        <v>4</v>
      </c>
      <c r="K1095" t="s">
        <v>3931</v>
      </c>
    </row>
    <row r="1096" spans="1:11" x14ac:dyDescent="0.25">
      <c r="A1096" s="2">
        <v>10</v>
      </c>
      <c r="B1096">
        <v>182</v>
      </c>
      <c r="C1096">
        <v>1</v>
      </c>
      <c r="D1096" t="s">
        <v>3714</v>
      </c>
      <c r="E1096" t="str">
        <f>"("&amp;A1096&amp;", "&amp;B1096&amp;", "&amp;C1096&amp;","&amp;D1096&amp;"),"</f>
        <v>(10, 182, 1, '2022-02-16 04:07:06'),</v>
      </c>
      <c r="H1096" s="2">
        <v>12</v>
      </c>
      <c r="I1096">
        <v>138</v>
      </c>
      <c r="J1096">
        <v>1</v>
      </c>
      <c r="K1096" t="s">
        <v>3932</v>
      </c>
    </row>
    <row r="1097" spans="1:11" x14ac:dyDescent="0.25">
      <c r="A1097" s="2">
        <v>5</v>
      </c>
      <c r="B1097">
        <v>41</v>
      </c>
      <c r="C1097">
        <v>4</v>
      </c>
      <c r="D1097" t="s">
        <v>3278</v>
      </c>
      <c r="E1097" t="str">
        <f>"("&amp;A1097&amp;", "&amp;B1097&amp;", "&amp;C1097&amp;","&amp;D1097&amp;"),"</f>
        <v>(5, 41, 4, '2022-02-18 08:01:31'),</v>
      </c>
      <c r="H1097" s="2">
        <v>12</v>
      </c>
      <c r="I1097">
        <v>109</v>
      </c>
      <c r="J1097">
        <v>4</v>
      </c>
      <c r="K1097" t="s">
        <v>3933</v>
      </c>
    </row>
    <row r="1098" spans="1:11" x14ac:dyDescent="0.25">
      <c r="A1098" s="2">
        <v>14</v>
      </c>
      <c r="B1098">
        <v>304</v>
      </c>
      <c r="C1098">
        <v>4</v>
      </c>
      <c r="D1098" t="s">
        <v>4086</v>
      </c>
      <c r="E1098" t="str">
        <f>"("&amp;A1098&amp;", "&amp;B1098&amp;", "&amp;C1098&amp;","&amp;D1098&amp;"),"</f>
        <v>(14, 304, 4, '2022-02-18 08:03:32'),</v>
      </c>
      <c r="H1098" s="2">
        <v>12</v>
      </c>
      <c r="I1098">
        <v>8</v>
      </c>
      <c r="J1098">
        <v>5</v>
      </c>
      <c r="K1098" t="s">
        <v>3934</v>
      </c>
    </row>
    <row r="1099" spans="1:11" x14ac:dyDescent="0.25">
      <c r="A1099" s="2">
        <v>3</v>
      </c>
      <c r="B1099">
        <v>187</v>
      </c>
      <c r="C1099">
        <v>3</v>
      </c>
      <c r="D1099" t="s">
        <v>3080</v>
      </c>
      <c r="E1099" t="str">
        <f>"("&amp;A1099&amp;", "&amp;B1099&amp;", "&amp;C1099&amp;","&amp;D1099&amp;"),"</f>
        <v>(3, 187, 3, '2022-02-19 14:15:49'),</v>
      </c>
      <c r="H1099" s="2">
        <v>12</v>
      </c>
      <c r="I1099">
        <v>126</v>
      </c>
      <c r="J1099">
        <v>1</v>
      </c>
      <c r="K1099" t="s">
        <v>3935</v>
      </c>
    </row>
    <row r="1100" spans="1:11" x14ac:dyDescent="0.25">
      <c r="A1100" s="2">
        <v>8</v>
      </c>
      <c r="B1100">
        <v>126</v>
      </c>
      <c r="C1100">
        <v>2</v>
      </c>
      <c r="D1100" t="s">
        <v>3493</v>
      </c>
      <c r="E1100" t="str">
        <f>"("&amp;A1100&amp;", "&amp;B1100&amp;", "&amp;C1100&amp;","&amp;D1100&amp;"),"</f>
        <v>(8, 126, 2, '2022-02-20 08:54:25'),</v>
      </c>
      <c r="H1100" s="2">
        <v>12</v>
      </c>
      <c r="I1100">
        <v>115</v>
      </c>
      <c r="J1100">
        <v>3</v>
      </c>
      <c r="K1100" t="s">
        <v>3936</v>
      </c>
    </row>
    <row r="1101" spans="1:11" x14ac:dyDescent="0.25">
      <c r="A1101" s="2">
        <v>1</v>
      </c>
      <c r="B1101">
        <v>211</v>
      </c>
      <c r="C1101">
        <v>5</v>
      </c>
      <c r="D1101" t="s">
        <v>2843</v>
      </c>
      <c r="E1101" t="str">
        <f>"("&amp;A1101&amp;", "&amp;B1101&amp;", "&amp;C1101&amp;","&amp;D1101&amp;"),"</f>
        <v>(1, 211, 5, '2022-02-20 10:06:07'),</v>
      </c>
      <c r="H1101" s="2">
        <v>12</v>
      </c>
      <c r="I1101">
        <v>89</v>
      </c>
      <c r="J1101">
        <v>3</v>
      </c>
      <c r="K1101" t="s">
        <v>3937</v>
      </c>
    </row>
    <row r="1102" spans="1:11" x14ac:dyDescent="0.25">
      <c r="A1102" s="2">
        <v>13</v>
      </c>
      <c r="B1102">
        <v>278</v>
      </c>
      <c r="C1102">
        <v>2</v>
      </c>
      <c r="D1102" t="s">
        <v>4015</v>
      </c>
      <c r="E1102" t="str">
        <f>"("&amp;A1102&amp;", "&amp;B1102&amp;", "&amp;C1102&amp;","&amp;D1102&amp;"),"</f>
        <v>(13, 278, 2, '2022-02-21 01:17:04'),</v>
      </c>
      <c r="H1102" s="2">
        <v>12</v>
      </c>
      <c r="I1102">
        <v>309</v>
      </c>
      <c r="J1102">
        <v>3</v>
      </c>
      <c r="K1102" t="s">
        <v>3938</v>
      </c>
    </row>
    <row r="1103" spans="1:11" x14ac:dyDescent="0.25">
      <c r="A1103" s="2">
        <v>1</v>
      </c>
      <c r="B1103">
        <v>300</v>
      </c>
      <c r="C1103">
        <v>2</v>
      </c>
      <c r="D1103" t="s">
        <v>2860</v>
      </c>
      <c r="E1103" t="str">
        <f>"("&amp;A1103&amp;", "&amp;B1103&amp;", "&amp;C1103&amp;","&amp;D1103&amp;"),"</f>
        <v>(1, 300, 2, '2022-02-21 20:50:08'),</v>
      </c>
      <c r="H1103" s="2">
        <v>12</v>
      </c>
      <c r="I1103">
        <v>151</v>
      </c>
      <c r="J1103">
        <v>3</v>
      </c>
      <c r="K1103" t="s">
        <v>3939</v>
      </c>
    </row>
    <row r="1104" spans="1:11" x14ac:dyDescent="0.25">
      <c r="A1104" s="2">
        <v>14</v>
      </c>
      <c r="B1104">
        <v>274</v>
      </c>
      <c r="C1104">
        <v>3</v>
      </c>
      <c r="D1104" t="s">
        <v>4092</v>
      </c>
      <c r="E1104" t="str">
        <f>"("&amp;A1104&amp;", "&amp;B1104&amp;", "&amp;C1104&amp;","&amp;D1104&amp;"),"</f>
        <v>(14, 274, 3, '2022-02-22 20:25:06'),</v>
      </c>
      <c r="H1104" s="2">
        <v>12</v>
      </c>
      <c r="I1104">
        <v>313</v>
      </c>
      <c r="J1104">
        <v>1</v>
      </c>
      <c r="K1104" t="s">
        <v>3940</v>
      </c>
    </row>
    <row r="1105" spans="1:11" x14ac:dyDescent="0.25">
      <c r="A1105" s="2">
        <v>12</v>
      </c>
      <c r="B1105">
        <v>132</v>
      </c>
      <c r="C1105">
        <v>2</v>
      </c>
      <c r="D1105" t="s">
        <v>3900</v>
      </c>
      <c r="E1105" t="str">
        <f>"("&amp;A1105&amp;", "&amp;B1105&amp;", "&amp;C1105&amp;","&amp;D1105&amp;"),"</f>
        <v>(12, 132, 2, '2022-02-22 23:15:26'),</v>
      </c>
      <c r="H1105" s="2">
        <v>12</v>
      </c>
      <c r="I1105">
        <v>125</v>
      </c>
      <c r="J1105">
        <v>3</v>
      </c>
      <c r="K1105" t="s">
        <v>3941</v>
      </c>
    </row>
    <row r="1106" spans="1:11" x14ac:dyDescent="0.25">
      <c r="A1106" s="2">
        <v>2</v>
      </c>
      <c r="B1106">
        <v>86</v>
      </c>
      <c r="C1106">
        <v>1</v>
      </c>
      <c r="D1106" t="s">
        <v>2977</v>
      </c>
      <c r="E1106" t="str">
        <f>"("&amp;A1106&amp;", "&amp;B1106&amp;", "&amp;C1106&amp;","&amp;D1106&amp;"),"</f>
        <v>(2, 86, 1, '2022-02-23 01:07:56'),</v>
      </c>
      <c r="H1106" s="2">
        <v>12</v>
      </c>
      <c r="I1106">
        <v>61</v>
      </c>
      <c r="J1106">
        <v>3</v>
      </c>
      <c r="K1106" t="s">
        <v>3942</v>
      </c>
    </row>
    <row r="1107" spans="1:11" x14ac:dyDescent="0.25">
      <c r="A1107" s="2">
        <v>11</v>
      </c>
      <c r="B1107">
        <v>184</v>
      </c>
      <c r="C1107">
        <v>4</v>
      </c>
      <c r="D1107" t="s">
        <v>3827</v>
      </c>
      <c r="E1107" t="str">
        <f>"("&amp;A1107&amp;", "&amp;B1107&amp;", "&amp;C1107&amp;","&amp;D1107&amp;"),"</f>
        <v>(11, 184, 4, '2022-02-23 13:29:30'),</v>
      </c>
      <c r="H1107" s="2">
        <v>12</v>
      </c>
      <c r="I1107">
        <v>136</v>
      </c>
      <c r="J1107">
        <v>5</v>
      </c>
      <c r="K1107" t="s">
        <v>3943</v>
      </c>
    </row>
    <row r="1108" spans="1:11" x14ac:dyDescent="0.25">
      <c r="A1108" s="2">
        <v>2</v>
      </c>
      <c r="B1108">
        <v>260</v>
      </c>
      <c r="C1108">
        <v>1</v>
      </c>
      <c r="D1108" t="s">
        <v>2967</v>
      </c>
      <c r="E1108" t="str">
        <f>"("&amp;A1108&amp;", "&amp;B1108&amp;", "&amp;C1108&amp;","&amp;D1108&amp;"),"</f>
        <v>(2, 260, 1, '2022-02-24 01:35:49'),</v>
      </c>
      <c r="H1108" s="2">
        <v>12</v>
      </c>
      <c r="I1108">
        <v>9</v>
      </c>
      <c r="J1108">
        <v>2</v>
      </c>
      <c r="K1108" t="s">
        <v>3944</v>
      </c>
    </row>
    <row r="1109" spans="1:11" x14ac:dyDescent="0.25">
      <c r="A1109" s="2">
        <v>3</v>
      </c>
      <c r="B1109">
        <v>284</v>
      </c>
      <c r="C1109">
        <v>4</v>
      </c>
      <c r="D1109" t="s">
        <v>3045</v>
      </c>
      <c r="E1109" t="str">
        <f>"("&amp;A1109&amp;", "&amp;B1109&amp;", "&amp;C1109&amp;","&amp;D1109&amp;"),"</f>
        <v>(3, 284, 4, '2022-02-24 01:36:29'),</v>
      </c>
      <c r="H1109" s="2">
        <v>12</v>
      </c>
      <c r="I1109">
        <v>162</v>
      </c>
      <c r="J1109">
        <v>3</v>
      </c>
      <c r="K1109" t="s">
        <v>3945</v>
      </c>
    </row>
    <row r="1110" spans="1:11" x14ac:dyDescent="0.25">
      <c r="A1110" s="2">
        <v>8</v>
      </c>
      <c r="B1110">
        <v>102</v>
      </c>
      <c r="C1110">
        <v>1</v>
      </c>
      <c r="D1110" t="s">
        <v>3516</v>
      </c>
      <c r="E1110" t="str">
        <f>"("&amp;A1110&amp;", "&amp;B1110&amp;", "&amp;C1110&amp;","&amp;D1110&amp;"),"</f>
        <v>(8, 102, 1, '2022-02-24 21:52:48'),</v>
      </c>
      <c r="H1110" s="2">
        <v>12</v>
      </c>
      <c r="I1110">
        <v>225</v>
      </c>
      <c r="J1110">
        <v>2</v>
      </c>
      <c r="K1110" t="s">
        <v>3946</v>
      </c>
    </row>
    <row r="1111" spans="1:11" x14ac:dyDescent="0.25">
      <c r="A1111" s="2">
        <v>11</v>
      </c>
      <c r="B1111">
        <v>135</v>
      </c>
      <c r="C1111">
        <v>5</v>
      </c>
      <c r="D1111" t="s">
        <v>3774</v>
      </c>
      <c r="E1111" t="str">
        <f>"("&amp;A1111&amp;", "&amp;B1111&amp;", "&amp;C1111&amp;","&amp;D1111&amp;"),"</f>
        <v>(11, 135, 5, '2022-02-25 06:41:01'),</v>
      </c>
      <c r="H1111" s="2">
        <v>12</v>
      </c>
      <c r="I1111">
        <v>28</v>
      </c>
      <c r="J1111">
        <v>1</v>
      </c>
      <c r="K1111" t="s">
        <v>3947</v>
      </c>
    </row>
    <row r="1112" spans="1:11" x14ac:dyDescent="0.25">
      <c r="A1112" s="2">
        <v>11</v>
      </c>
      <c r="B1112">
        <v>278</v>
      </c>
      <c r="C1112">
        <v>1</v>
      </c>
      <c r="D1112" t="s">
        <v>3806</v>
      </c>
      <c r="E1112" t="str">
        <f>"("&amp;A1112&amp;", "&amp;B1112&amp;", "&amp;C1112&amp;","&amp;D1112&amp;"),"</f>
        <v>(11, 278, 1, '2022-02-26 03:40:53'),</v>
      </c>
      <c r="H1112" s="2">
        <v>12</v>
      </c>
      <c r="I1112">
        <v>190</v>
      </c>
      <c r="J1112">
        <v>5</v>
      </c>
      <c r="K1112" t="s">
        <v>3948</v>
      </c>
    </row>
    <row r="1113" spans="1:11" x14ac:dyDescent="0.25">
      <c r="A1113" s="2">
        <v>14</v>
      </c>
      <c r="B1113">
        <v>262</v>
      </c>
      <c r="C1113">
        <v>4</v>
      </c>
      <c r="D1113" t="s">
        <v>4097</v>
      </c>
      <c r="E1113" t="str">
        <f>"("&amp;A1113&amp;", "&amp;B1113&amp;", "&amp;C1113&amp;","&amp;D1113&amp;"),"</f>
        <v>(14, 262, 4, '2022-02-26 12:24:37'),</v>
      </c>
      <c r="H1113" s="2">
        <v>13</v>
      </c>
      <c r="I1113">
        <v>300</v>
      </c>
      <c r="J1113">
        <v>4</v>
      </c>
      <c r="K1113" t="s">
        <v>3949</v>
      </c>
    </row>
    <row r="1114" spans="1:11" x14ac:dyDescent="0.25">
      <c r="A1114" s="2">
        <v>5</v>
      </c>
      <c r="B1114">
        <v>291</v>
      </c>
      <c r="C1114">
        <v>3</v>
      </c>
      <c r="D1114" t="s">
        <v>3249</v>
      </c>
      <c r="E1114" t="str">
        <f>"("&amp;A1114&amp;", "&amp;B1114&amp;", "&amp;C1114&amp;","&amp;D1114&amp;"),"</f>
        <v>(5, 291, 3, '2022-02-27 21:02:59'),</v>
      </c>
      <c r="H1114" s="2">
        <v>13</v>
      </c>
      <c r="I1114">
        <v>82</v>
      </c>
      <c r="J1114">
        <v>2</v>
      </c>
      <c r="K1114" t="s">
        <v>3950</v>
      </c>
    </row>
    <row r="1115" spans="1:11" x14ac:dyDescent="0.25">
      <c r="A1115" s="2">
        <v>8</v>
      </c>
      <c r="B1115">
        <v>177</v>
      </c>
      <c r="C1115">
        <v>5</v>
      </c>
      <c r="D1115" t="s">
        <v>3477</v>
      </c>
      <c r="E1115" t="str">
        <f>"("&amp;A1115&amp;", "&amp;B1115&amp;", "&amp;C1115&amp;","&amp;D1115&amp;"),"</f>
        <v>(8, 177, 5, '2022-03-01 00:22:13'),</v>
      </c>
      <c r="H1115" s="2">
        <v>13</v>
      </c>
      <c r="I1115">
        <v>229</v>
      </c>
      <c r="J1115">
        <v>3</v>
      </c>
      <c r="K1115" t="s">
        <v>3951</v>
      </c>
    </row>
    <row r="1116" spans="1:11" x14ac:dyDescent="0.25">
      <c r="A1116" s="2">
        <v>8</v>
      </c>
      <c r="B1116">
        <v>249</v>
      </c>
      <c r="C1116">
        <v>1</v>
      </c>
      <c r="D1116" t="s">
        <v>3473</v>
      </c>
      <c r="E1116" t="str">
        <f>"("&amp;A1116&amp;", "&amp;B1116&amp;", "&amp;C1116&amp;","&amp;D1116&amp;"),"</f>
        <v>(8, 249, 1, '2022-03-01 22:21:41'),</v>
      </c>
      <c r="H1116" s="2">
        <v>13</v>
      </c>
      <c r="I1116">
        <v>161</v>
      </c>
      <c r="J1116">
        <v>2</v>
      </c>
      <c r="K1116" t="s">
        <v>3952</v>
      </c>
    </row>
    <row r="1117" spans="1:11" x14ac:dyDescent="0.25">
      <c r="A1117" s="2">
        <v>2</v>
      </c>
      <c r="B1117">
        <v>56</v>
      </c>
      <c r="C1117">
        <v>2</v>
      </c>
      <c r="D1117" t="s">
        <v>3008</v>
      </c>
      <c r="E1117" t="str">
        <f>"("&amp;A1117&amp;", "&amp;B1117&amp;", "&amp;C1117&amp;","&amp;D1117&amp;"),"</f>
        <v>(2, 56, 2, '2022-03-02 13:26:37'),</v>
      </c>
      <c r="H1117" s="2">
        <v>13</v>
      </c>
      <c r="I1117">
        <v>46</v>
      </c>
      <c r="J1117">
        <v>4</v>
      </c>
      <c r="K1117" t="s">
        <v>3953</v>
      </c>
    </row>
    <row r="1118" spans="1:11" x14ac:dyDescent="0.25">
      <c r="A1118" s="2">
        <v>9</v>
      </c>
      <c r="B1118">
        <v>234</v>
      </c>
      <c r="C1118">
        <v>5</v>
      </c>
      <c r="D1118" t="s">
        <v>3619</v>
      </c>
      <c r="E1118" t="str">
        <f>"("&amp;A1118&amp;", "&amp;B1118&amp;", "&amp;C1118&amp;","&amp;D1118&amp;"),"</f>
        <v>(9, 234, 5, '2022-03-02 15:25:06'),</v>
      </c>
      <c r="H1118" s="2">
        <v>13</v>
      </c>
      <c r="I1118">
        <v>255</v>
      </c>
      <c r="J1118">
        <v>5</v>
      </c>
      <c r="K1118" t="s">
        <v>3954</v>
      </c>
    </row>
    <row r="1119" spans="1:11" x14ac:dyDescent="0.25">
      <c r="A1119" s="2">
        <v>10</v>
      </c>
      <c r="B1119">
        <v>247</v>
      </c>
      <c r="C1119">
        <v>5</v>
      </c>
      <c r="D1119" t="s">
        <v>3723</v>
      </c>
      <c r="E1119" t="str">
        <f>"("&amp;A1119&amp;", "&amp;B1119&amp;", "&amp;C1119&amp;","&amp;D1119&amp;"),"</f>
        <v>(10, 247, 5, '2022-03-03 17:18:11'),</v>
      </c>
      <c r="H1119" s="2">
        <v>13</v>
      </c>
      <c r="I1119">
        <v>88</v>
      </c>
      <c r="J1119">
        <v>5</v>
      </c>
      <c r="K1119" t="s">
        <v>3955</v>
      </c>
    </row>
    <row r="1120" spans="1:11" x14ac:dyDescent="0.25">
      <c r="A1120" s="2">
        <v>13</v>
      </c>
      <c r="B1120">
        <v>47</v>
      </c>
      <c r="C1120">
        <v>2</v>
      </c>
      <c r="D1120" t="s">
        <v>3960</v>
      </c>
      <c r="E1120" t="str">
        <f>"("&amp;A1120&amp;", "&amp;B1120&amp;", "&amp;C1120&amp;","&amp;D1120&amp;"),"</f>
        <v>(13, 47, 2, '2022-03-04 07:36:45'),</v>
      </c>
      <c r="H1120" s="2">
        <v>13</v>
      </c>
      <c r="I1120">
        <v>244</v>
      </c>
      <c r="J1120">
        <v>2</v>
      </c>
      <c r="K1120" t="s">
        <v>3956</v>
      </c>
    </row>
    <row r="1121" spans="1:11" x14ac:dyDescent="0.25">
      <c r="A1121" s="2">
        <v>6</v>
      </c>
      <c r="B1121">
        <v>43</v>
      </c>
      <c r="C1121">
        <v>2</v>
      </c>
      <c r="D1121" t="s">
        <v>3378</v>
      </c>
      <c r="E1121" t="str">
        <f>"("&amp;A1121&amp;", "&amp;B1121&amp;", "&amp;C1121&amp;","&amp;D1121&amp;"),"</f>
        <v>(6, 43, 2, '2022-03-04 15:26:16'),</v>
      </c>
      <c r="H1121" s="2">
        <v>13</v>
      </c>
      <c r="I1121">
        <v>79</v>
      </c>
      <c r="J1121">
        <v>1</v>
      </c>
      <c r="K1121" t="s">
        <v>3957</v>
      </c>
    </row>
    <row r="1122" spans="1:11" x14ac:dyDescent="0.25">
      <c r="A1122" s="2">
        <v>14</v>
      </c>
      <c r="B1122">
        <v>113</v>
      </c>
      <c r="C1122">
        <v>5</v>
      </c>
      <c r="D1122" t="s">
        <v>4108</v>
      </c>
      <c r="E1122" t="str">
        <f>"("&amp;A1122&amp;", "&amp;B1122&amp;", "&amp;C1122&amp;","&amp;D1122&amp;"),"</f>
        <v>(14, 113, 5, '2022-03-06 02:40:01'),</v>
      </c>
      <c r="H1122" s="2">
        <v>13</v>
      </c>
      <c r="I1122">
        <v>304</v>
      </c>
      <c r="J1122">
        <v>2</v>
      </c>
      <c r="K1122" t="s">
        <v>3958</v>
      </c>
    </row>
    <row r="1123" spans="1:11" x14ac:dyDescent="0.25">
      <c r="A1123" s="2">
        <v>14</v>
      </c>
      <c r="B1123">
        <v>194</v>
      </c>
      <c r="C1123">
        <v>3</v>
      </c>
      <c r="D1123" t="s">
        <v>4082</v>
      </c>
      <c r="E1123" t="str">
        <f>"("&amp;A1123&amp;", "&amp;B1123&amp;", "&amp;C1123&amp;","&amp;D1123&amp;"),"</f>
        <v>(14, 194, 3, '2022-03-08 04:36:00'),</v>
      </c>
      <c r="H1123" s="2">
        <v>13</v>
      </c>
      <c r="I1123">
        <v>190</v>
      </c>
      <c r="J1123">
        <v>2</v>
      </c>
      <c r="K1123" t="s">
        <v>3959</v>
      </c>
    </row>
    <row r="1124" spans="1:11" x14ac:dyDescent="0.25">
      <c r="A1124" s="2">
        <v>14</v>
      </c>
      <c r="B1124">
        <v>172</v>
      </c>
      <c r="C1124">
        <v>5</v>
      </c>
      <c r="D1124" t="s">
        <v>4090</v>
      </c>
      <c r="E1124" t="str">
        <f>"("&amp;A1124&amp;", "&amp;B1124&amp;", "&amp;C1124&amp;","&amp;D1124&amp;"),"</f>
        <v>(14, 172, 5, '2022-03-08 14:32:31'),</v>
      </c>
      <c r="H1124" s="2">
        <v>13</v>
      </c>
      <c r="I1124">
        <v>47</v>
      </c>
      <c r="J1124">
        <v>2</v>
      </c>
      <c r="K1124" t="s">
        <v>3960</v>
      </c>
    </row>
    <row r="1125" spans="1:11" x14ac:dyDescent="0.25">
      <c r="A1125" s="2">
        <v>14</v>
      </c>
      <c r="B1125">
        <v>175</v>
      </c>
      <c r="C1125">
        <v>1</v>
      </c>
      <c r="D1125" t="s">
        <v>4112</v>
      </c>
      <c r="E1125" t="str">
        <f>"("&amp;A1125&amp;", "&amp;B1125&amp;", "&amp;C1125&amp;","&amp;D1125&amp;"),"</f>
        <v>(14, 175, 1, '2022-03-09 09:07:12'),</v>
      </c>
      <c r="H1125" s="2">
        <v>13</v>
      </c>
      <c r="I1125">
        <v>39</v>
      </c>
      <c r="J1125">
        <v>4</v>
      </c>
      <c r="K1125" t="s">
        <v>3961</v>
      </c>
    </row>
    <row r="1126" spans="1:11" x14ac:dyDescent="0.25">
      <c r="A1126" s="2">
        <v>7</v>
      </c>
      <c r="B1126">
        <v>171</v>
      </c>
      <c r="C1126">
        <v>2</v>
      </c>
      <c r="D1126" t="s">
        <v>3390</v>
      </c>
      <c r="E1126" t="str">
        <f>"("&amp;A1126&amp;", "&amp;B1126&amp;", "&amp;C1126&amp;","&amp;D1126&amp;"),"</f>
        <v>(7, 171, 2, '2022-03-10 06:05:13'),</v>
      </c>
      <c r="H1126" s="2">
        <v>13</v>
      </c>
      <c r="I1126">
        <v>95</v>
      </c>
      <c r="J1126">
        <v>5</v>
      </c>
      <c r="K1126" t="s">
        <v>3962</v>
      </c>
    </row>
    <row r="1127" spans="1:11" x14ac:dyDescent="0.25">
      <c r="A1127" s="2">
        <v>15</v>
      </c>
      <c r="B1127">
        <v>202</v>
      </c>
      <c r="C1127">
        <v>1</v>
      </c>
      <c r="D1127" t="s">
        <v>4140</v>
      </c>
      <c r="E1127" t="str">
        <f>"("&amp;A1127&amp;", "&amp;B1127&amp;", "&amp;C1127&amp;","&amp;D1127&amp;"),"</f>
        <v>(15, 202, 1, '2022-03-10 14:45:43'),</v>
      </c>
      <c r="H1127" s="2">
        <v>13</v>
      </c>
      <c r="I1127">
        <v>254</v>
      </c>
      <c r="J1127">
        <v>5</v>
      </c>
      <c r="K1127" t="s">
        <v>3963</v>
      </c>
    </row>
    <row r="1128" spans="1:11" x14ac:dyDescent="0.25">
      <c r="A1128" s="2">
        <v>12</v>
      </c>
      <c r="B1128">
        <v>188</v>
      </c>
      <c r="C1128">
        <v>4</v>
      </c>
      <c r="D1128" t="s">
        <v>3868</v>
      </c>
      <c r="E1128" t="str">
        <f>"("&amp;A1128&amp;", "&amp;B1128&amp;", "&amp;C1128&amp;","&amp;D1128&amp;"),"</f>
        <v>(12, 188, 4, '2022-03-11 05:45:22'),</v>
      </c>
      <c r="H1128" s="2">
        <v>13</v>
      </c>
      <c r="I1128">
        <v>180</v>
      </c>
      <c r="J1128">
        <v>5</v>
      </c>
      <c r="K1128" t="s">
        <v>3964</v>
      </c>
    </row>
    <row r="1129" spans="1:11" x14ac:dyDescent="0.25">
      <c r="A1129" s="2">
        <v>15</v>
      </c>
      <c r="B1129">
        <v>246</v>
      </c>
      <c r="C1129">
        <v>5</v>
      </c>
      <c r="D1129" t="s">
        <v>4152</v>
      </c>
      <c r="E1129" t="str">
        <f>"("&amp;A1129&amp;", "&amp;B1129&amp;", "&amp;C1129&amp;","&amp;D1129&amp;"),"</f>
        <v>(15, 246, 5, '2022-03-13 08:29:34'),</v>
      </c>
      <c r="H1129" s="2">
        <v>13</v>
      </c>
      <c r="I1129">
        <v>294</v>
      </c>
      <c r="J1129">
        <v>3</v>
      </c>
      <c r="K1129" t="s">
        <v>3965</v>
      </c>
    </row>
    <row r="1130" spans="1:11" x14ac:dyDescent="0.25">
      <c r="A1130" s="2">
        <v>6</v>
      </c>
      <c r="B1130">
        <v>219</v>
      </c>
      <c r="C1130">
        <v>1</v>
      </c>
      <c r="D1130" t="s">
        <v>3339</v>
      </c>
      <c r="E1130" t="str">
        <f>"("&amp;A1130&amp;", "&amp;B1130&amp;", "&amp;C1130&amp;","&amp;D1130&amp;"),"</f>
        <v>(6, 219, 1, '2022-03-13 09:11:43'),</v>
      </c>
      <c r="H1130" s="2">
        <v>13</v>
      </c>
      <c r="I1130">
        <v>30</v>
      </c>
      <c r="J1130">
        <v>4</v>
      </c>
      <c r="K1130" t="s">
        <v>3966</v>
      </c>
    </row>
    <row r="1131" spans="1:11" x14ac:dyDescent="0.25">
      <c r="A1131" s="2">
        <v>1</v>
      </c>
      <c r="B1131">
        <v>330</v>
      </c>
      <c r="C1131">
        <v>5</v>
      </c>
      <c r="D1131" t="s">
        <v>2845</v>
      </c>
      <c r="E1131" t="str">
        <f>"("&amp;A1131&amp;", "&amp;B1131&amp;", "&amp;C1131&amp;","&amp;D1131&amp;"),"</f>
        <v>(1, 330, 5, '2022-03-13 13:46:26'),</v>
      </c>
      <c r="H1131" s="2">
        <v>13</v>
      </c>
      <c r="I1131">
        <v>208</v>
      </c>
      <c r="J1131">
        <v>4</v>
      </c>
      <c r="K1131" t="s">
        <v>3967</v>
      </c>
    </row>
    <row r="1132" spans="1:11" x14ac:dyDescent="0.25">
      <c r="A1132" s="2">
        <v>2</v>
      </c>
      <c r="B1132">
        <v>139</v>
      </c>
      <c r="C1132">
        <v>3</v>
      </c>
      <c r="D1132" t="s">
        <v>2931</v>
      </c>
      <c r="E1132" t="str">
        <f>"("&amp;A1132&amp;", "&amp;B1132&amp;", "&amp;C1132&amp;","&amp;D1132&amp;"),"</f>
        <v>(2, 139, 3, '2022-03-15 03:26:54'),</v>
      </c>
      <c r="H1132" s="2">
        <v>13</v>
      </c>
      <c r="I1132">
        <v>140</v>
      </c>
      <c r="J1132">
        <v>1</v>
      </c>
      <c r="K1132" t="s">
        <v>3968</v>
      </c>
    </row>
    <row r="1133" spans="1:11" x14ac:dyDescent="0.25">
      <c r="A1133" s="2">
        <v>13</v>
      </c>
      <c r="B1133">
        <v>226</v>
      </c>
      <c r="C1133">
        <v>3</v>
      </c>
      <c r="D1133" t="s">
        <v>4031</v>
      </c>
      <c r="E1133" t="str">
        <f>"("&amp;A1133&amp;", "&amp;B1133&amp;", "&amp;C1133&amp;","&amp;D1133&amp;"),"</f>
        <v>(13, 226, 3, '2022-03-16 00:52:07'),</v>
      </c>
      <c r="H1133" s="2">
        <v>13</v>
      </c>
      <c r="I1133">
        <v>143</v>
      </c>
      <c r="J1133">
        <v>5</v>
      </c>
      <c r="K1133" t="s">
        <v>3969</v>
      </c>
    </row>
    <row r="1134" spans="1:11" x14ac:dyDescent="0.25">
      <c r="A1134" s="2">
        <v>2</v>
      </c>
      <c r="B1134">
        <v>253</v>
      </c>
      <c r="C1134">
        <v>4</v>
      </c>
      <c r="D1134" t="s">
        <v>2920</v>
      </c>
      <c r="E1134" t="str">
        <f>"("&amp;A1134&amp;", "&amp;B1134&amp;", "&amp;C1134&amp;","&amp;D1134&amp;"),"</f>
        <v>(2, 253, 4, '2022-03-17 11:10:48'),</v>
      </c>
      <c r="H1134" s="2">
        <v>13</v>
      </c>
      <c r="I1134">
        <v>240</v>
      </c>
      <c r="J1134">
        <v>5</v>
      </c>
      <c r="K1134" t="s">
        <v>3970</v>
      </c>
    </row>
    <row r="1135" spans="1:11" x14ac:dyDescent="0.25">
      <c r="A1135" s="2">
        <v>3</v>
      </c>
      <c r="B1135">
        <v>150</v>
      </c>
      <c r="C1135">
        <v>1</v>
      </c>
      <c r="D1135" t="s">
        <v>3087</v>
      </c>
      <c r="E1135" t="str">
        <f>"("&amp;A1135&amp;", "&amp;B1135&amp;", "&amp;C1135&amp;","&amp;D1135&amp;"),"</f>
        <v>(3, 150, 1, '2022-03-17 20:28:13'),</v>
      </c>
      <c r="H1135" s="2">
        <v>13</v>
      </c>
      <c r="I1135">
        <v>225</v>
      </c>
      <c r="J1135">
        <v>5</v>
      </c>
      <c r="K1135" t="s">
        <v>3971</v>
      </c>
    </row>
    <row r="1136" spans="1:11" x14ac:dyDescent="0.25">
      <c r="A1136" s="2">
        <v>11</v>
      </c>
      <c r="B1136">
        <v>330</v>
      </c>
      <c r="C1136">
        <v>4</v>
      </c>
      <c r="D1136" t="s">
        <v>3755</v>
      </c>
      <c r="E1136" t="str">
        <f>"("&amp;A1136&amp;", "&amp;B1136&amp;", "&amp;C1136&amp;","&amp;D1136&amp;"),"</f>
        <v>(11, 330, 4, '2022-03-18 06:32:15'),</v>
      </c>
      <c r="H1136" s="2">
        <v>13</v>
      </c>
      <c r="I1136">
        <v>255</v>
      </c>
      <c r="J1136">
        <v>5</v>
      </c>
      <c r="K1136" t="s">
        <v>3972</v>
      </c>
    </row>
    <row r="1137" spans="1:11" x14ac:dyDescent="0.25">
      <c r="A1137" s="2">
        <v>5</v>
      </c>
      <c r="B1137">
        <v>95</v>
      </c>
      <c r="C1137">
        <v>2</v>
      </c>
      <c r="D1137" t="s">
        <v>3292</v>
      </c>
      <c r="E1137" t="str">
        <f>"("&amp;A1137&amp;", "&amp;B1137&amp;", "&amp;C1137&amp;","&amp;D1137&amp;"),"</f>
        <v>(5, 95, 2, '2022-03-18 13:21:34'),</v>
      </c>
      <c r="H1137" s="2">
        <v>13</v>
      </c>
      <c r="I1137">
        <v>236</v>
      </c>
      <c r="J1137">
        <v>5</v>
      </c>
      <c r="K1137" t="s">
        <v>3973</v>
      </c>
    </row>
    <row r="1138" spans="1:11" x14ac:dyDescent="0.25">
      <c r="A1138" s="2">
        <v>5</v>
      </c>
      <c r="B1138">
        <v>83</v>
      </c>
      <c r="C1138">
        <v>4</v>
      </c>
      <c r="D1138" t="s">
        <v>3229</v>
      </c>
      <c r="E1138" t="str">
        <f>"("&amp;A1138&amp;", "&amp;B1138&amp;", "&amp;C1138&amp;","&amp;D1138&amp;"),"</f>
        <v>(5, 83, 4, '2022-03-19 09:14:49'),</v>
      </c>
      <c r="H1138" s="2">
        <v>13</v>
      </c>
      <c r="I1138">
        <v>240</v>
      </c>
      <c r="J1138">
        <v>1</v>
      </c>
      <c r="K1138" t="s">
        <v>3974</v>
      </c>
    </row>
    <row r="1139" spans="1:11" x14ac:dyDescent="0.25">
      <c r="A1139" s="2">
        <v>11</v>
      </c>
      <c r="B1139">
        <v>86</v>
      </c>
      <c r="C1139">
        <v>4</v>
      </c>
      <c r="D1139" t="s">
        <v>3773</v>
      </c>
      <c r="E1139" t="str">
        <f>"("&amp;A1139&amp;", "&amp;B1139&amp;", "&amp;C1139&amp;","&amp;D1139&amp;"),"</f>
        <v>(11, 86, 4, '2022-03-20 02:15:34'),</v>
      </c>
      <c r="H1139" s="2">
        <v>13</v>
      </c>
      <c r="I1139">
        <v>171</v>
      </c>
      <c r="J1139">
        <v>5</v>
      </c>
      <c r="K1139" t="s">
        <v>3975</v>
      </c>
    </row>
    <row r="1140" spans="1:11" x14ac:dyDescent="0.25">
      <c r="A1140" s="2">
        <v>2</v>
      </c>
      <c r="B1140">
        <v>43</v>
      </c>
      <c r="C1140">
        <v>4</v>
      </c>
      <c r="D1140" t="s">
        <v>2906</v>
      </c>
      <c r="E1140" t="str">
        <f>"("&amp;A1140&amp;", "&amp;B1140&amp;", "&amp;C1140&amp;","&amp;D1140&amp;"),"</f>
        <v>(2, 43, 4, '2022-03-20 08:02:42'),</v>
      </c>
      <c r="H1140" s="2">
        <v>13</v>
      </c>
      <c r="I1140">
        <v>1</v>
      </c>
      <c r="J1140">
        <v>2</v>
      </c>
      <c r="K1140" t="s">
        <v>3976</v>
      </c>
    </row>
    <row r="1141" spans="1:11" x14ac:dyDescent="0.25">
      <c r="A1141" s="2">
        <v>7</v>
      </c>
      <c r="B1141">
        <v>239</v>
      </c>
      <c r="C1141">
        <v>3</v>
      </c>
      <c r="D1141" t="s">
        <v>3461</v>
      </c>
      <c r="E1141" t="str">
        <f>"("&amp;A1141&amp;", "&amp;B1141&amp;", "&amp;C1141&amp;","&amp;D1141&amp;"),"</f>
        <v>(7, 239, 3, '2022-03-20 16:06:13'),</v>
      </c>
      <c r="H1141" s="2">
        <v>13</v>
      </c>
      <c r="I1141">
        <v>187</v>
      </c>
      <c r="J1141">
        <v>5</v>
      </c>
      <c r="K1141" t="s">
        <v>3977</v>
      </c>
    </row>
    <row r="1142" spans="1:11" x14ac:dyDescent="0.25">
      <c r="A1142" s="2">
        <v>7</v>
      </c>
      <c r="B1142">
        <v>179</v>
      </c>
      <c r="C1142">
        <v>3</v>
      </c>
      <c r="D1142" t="s">
        <v>3393</v>
      </c>
      <c r="E1142" t="str">
        <f>"("&amp;A1142&amp;", "&amp;B1142&amp;", "&amp;C1142&amp;","&amp;D1142&amp;"),"</f>
        <v>(7, 179, 3, '2022-03-20 22:15:38'),</v>
      </c>
      <c r="H1142" s="2">
        <v>13</v>
      </c>
      <c r="I1142">
        <v>281</v>
      </c>
      <c r="J1142">
        <v>2</v>
      </c>
      <c r="K1142" t="s">
        <v>3978</v>
      </c>
    </row>
    <row r="1143" spans="1:11" x14ac:dyDescent="0.25">
      <c r="A1143" s="2">
        <v>12</v>
      </c>
      <c r="B1143">
        <v>8</v>
      </c>
      <c r="C1143">
        <v>5</v>
      </c>
      <c r="D1143" t="s">
        <v>3934</v>
      </c>
      <c r="E1143" t="str">
        <f>"("&amp;A1143&amp;", "&amp;B1143&amp;", "&amp;C1143&amp;","&amp;D1143&amp;"),"</f>
        <v>(12, 8, 5, '2022-03-21 14:46:50'),</v>
      </c>
      <c r="H1143" s="2">
        <v>13</v>
      </c>
      <c r="I1143">
        <v>125</v>
      </c>
      <c r="J1143">
        <v>1</v>
      </c>
      <c r="K1143" t="s">
        <v>3979</v>
      </c>
    </row>
    <row r="1144" spans="1:11" x14ac:dyDescent="0.25">
      <c r="A1144" s="2">
        <v>6</v>
      </c>
      <c r="B1144">
        <v>56</v>
      </c>
      <c r="C1144">
        <v>3</v>
      </c>
      <c r="D1144" t="s">
        <v>3336</v>
      </c>
      <c r="E1144" t="str">
        <f>"("&amp;A1144&amp;", "&amp;B1144&amp;", "&amp;C1144&amp;","&amp;D1144&amp;"),"</f>
        <v>(6, 56, 3, '2022-03-21 15:50:42'),</v>
      </c>
      <c r="H1144" s="2">
        <v>13</v>
      </c>
      <c r="I1144">
        <v>88</v>
      </c>
      <c r="J1144">
        <v>4</v>
      </c>
      <c r="K1144" t="s">
        <v>3980</v>
      </c>
    </row>
    <row r="1145" spans="1:11" x14ac:dyDescent="0.25">
      <c r="A1145" s="2">
        <v>11</v>
      </c>
      <c r="B1145">
        <v>235</v>
      </c>
      <c r="C1145">
        <v>2</v>
      </c>
      <c r="D1145" t="s">
        <v>3777</v>
      </c>
      <c r="E1145" t="str">
        <f>"("&amp;A1145&amp;", "&amp;B1145&amp;", "&amp;C1145&amp;","&amp;D1145&amp;"),"</f>
        <v>(11, 235, 2, '2022-03-21 16:29:21'),</v>
      </c>
      <c r="H1145" s="2">
        <v>13</v>
      </c>
      <c r="I1145">
        <v>325</v>
      </c>
      <c r="J1145">
        <v>5</v>
      </c>
      <c r="K1145" t="s">
        <v>3981</v>
      </c>
    </row>
    <row r="1146" spans="1:11" x14ac:dyDescent="0.25">
      <c r="A1146" s="2">
        <v>15</v>
      </c>
      <c r="B1146">
        <v>32</v>
      </c>
      <c r="C1146">
        <v>2</v>
      </c>
      <c r="D1146" t="s">
        <v>4139</v>
      </c>
      <c r="E1146" t="str">
        <f>"("&amp;A1146&amp;", "&amp;B1146&amp;", "&amp;C1146&amp;","&amp;D1146&amp;"),"</f>
        <v>(15, 32, 2, '2022-03-23 05:38:31'),</v>
      </c>
      <c r="H1146" s="2">
        <v>13</v>
      </c>
      <c r="I1146">
        <v>166</v>
      </c>
      <c r="J1146">
        <v>4</v>
      </c>
      <c r="K1146" t="s">
        <v>3982</v>
      </c>
    </row>
    <row r="1147" spans="1:11" x14ac:dyDescent="0.25">
      <c r="A1147" s="2">
        <v>1</v>
      </c>
      <c r="B1147">
        <v>42</v>
      </c>
      <c r="C1147">
        <v>1</v>
      </c>
      <c r="D1147" t="s">
        <v>2859</v>
      </c>
      <c r="E1147" t="str">
        <f>"("&amp;A1147&amp;", "&amp;B1147&amp;", "&amp;C1147&amp;","&amp;D1147&amp;"),"</f>
        <v>(1, 42, 1, '2022-03-23 07:48:30'),</v>
      </c>
      <c r="H1147" s="2">
        <v>13</v>
      </c>
      <c r="I1147">
        <v>108</v>
      </c>
      <c r="J1147">
        <v>4</v>
      </c>
      <c r="K1147" t="s">
        <v>3983</v>
      </c>
    </row>
    <row r="1148" spans="1:11" x14ac:dyDescent="0.25">
      <c r="A1148" s="2">
        <v>14</v>
      </c>
      <c r="B1148">
        <v>241</v>
      </c>
      <c r="C1148">
        <v>3</v>
      </c>
      <c r="D1148" t="s">
        <v>4071</v>
      </c>
      <c r="E1148" t="str">
        <f>"("&amp;A1148&amp;", "&amp;B1148&amp;", "&amp;C1148&amp;","&amp;D1148&amp;"),"</f>
        <v>(14, 241, 3, '2022-03-23 15:57:24'),</v>
      </c>
      <c r="H1148" s="2">
        <v>13</v>
      </c>
      <c r="I1148">
        <v>17</v>
      </c>
      <c r="J1148">
        <v>1</v>
      </c>
      <c r="K1148" t="s">
        <v>3984</v>
      </c>
    </row>
    <row r="1149" spans="1:11" x14ac:dyDescent="0.25">
      <c r="A1149" s="2">
        <v>11</v>
      </c>
      <c r="B1149">
        <v>218</v>
      </c>
      <c r="C1149">
        <v>5</v>
      </c>
      <c r="D1149" t="s">
        <v>3770</v>
      </c>
      <c r="E1149" t="str">
        <f>"("&amp;A1149&amp;", "&amp;B1149&amp;", "&amp;C1149&amp;","&amp;D1149&amp;"),"</f>
        <v>(11, 218, 5, '2022-03-25 14:18:41'),</v>
      </c>
      <c r="H1149" s="2">
        <v>13</v>
      </c>
      <c r="I1149">
        <v>235</v>
      </c>
      <c r="J1149">
        <v>1</v>
      </c>
      <c r="K1149" t="s">
        <v>3985</v>
      </c>
    </row>
    <row r="1150" spans="1:11" x14ac:dyDescent="0.25">
      <c r="A1150" s="2">
        <v>9</v>
      </c>
      <c r="B1150">
        <v>296</v>
      </c>
      <c r="C1150">
        <v>3</v>
      </c>
      <c r="D1150" t="s">
        <v>3639</v>
      </c>
      <c r="E1150" t="str">
        <f>"("&amp;A1150&amp;", "&amp;B1150&amp;", "&amp;C1150&amp;","&amp;D1150&amp;"),"</f>
        <v>(9, 296, 3, '2022-03-25 22:56:33'),</v>
      </c>
      <c r="H1150" s="2">
        <v>13</v>
      </c>
      <c r="I1150">
        <v>170</v>
      </c>
      <c r="J1150">
        <v>1</v>
      </c>
      <c r="K1150" t="s">
        <v>3986</v>
      </c>
    </row>
    <row r="1151" spans="1:11" x14ac:dyDescent="0.25">
      <c r="A1151" s="2">
        <v>12</v>
      </c>
      <c r="B1151">
        <v>18</v>
      </c>
      <c r="C1151">
        <v>4</v>
      </c>
      <c r="D1151" t="s">
        <v>3886</v>
      </c>
      <c r="E1151" t="str">
        <f>"("&amp;A1151&amp;", "&amp;B1151&amp;", "&amp;C1151&amp;","&amp;D1151&amp;"),"</f>
        <v>(12, 18, 4, '2022-03-27 01:19:15'),</v>
      </c>
      <c r="H1151" s="2">
        <v>13</v>
      </c>
      <c r="I1151">
        <v>314</v>
      </c>
      <c r="J1151">
        <v>2</v>
      </c>
      <c r="K1151" t="s">
        <v>3987</v>
      </c>
    </row>
    <row r="1152" spans="1:11" x14ac:dyDescent="0.25">
      <c r="A1152" s="2">
        <v>8</v>
      </c>
      <c r="B1152">
        <v>75</v>
      </c>
      <c r="C1152">
        <v>4</v>
      </c>
      <c r="D1152" t="s">
        <v>3522</v>
      </c>
      <c r="E1152" t="str">
        <f>"("&amp;A1152&amp;", "&amp;B1152&amp;", "&amp;C1152&amp;","&amp;D1152&amp;"),"</f>
        <v>(8, 75, 4, '2022-03-30 09:52:42'),</v>
      </c>
      <c r="H1152" s="2">
        <v>13</v>
      </c>
      <c r="I1152">
        <v>297</v>
      </c>
      <c r="J1152">
        <v>4</v>
      </c>
      <c r="K1152" t="s">
        <v>3988</v>
      </c>
    </row>
    <row r="1153" spans="1:11" x14ac:dyDescent="0.25">
      <c r="A1153" s="2">
        <v>9</v>
      </c>
      <c r="B1153">
        <v>310</v>
      </c>
      <c r="C1153">
        <v>5</v>
      </c>
      <c r="D1153" t="s">
        <v>3602</v>
      </c>
      <c r="E1153" t="str">
        <f>"("&amp;A1153&amp;", "&amp;B1153&amp;", "&amp;C1153&amp;","&amp;D1153&amp;"),"</f>
        <v>(9, 310, 5, '2022-03-30 21:23:36'),</v>
      </c>
      <c r="H1153" s="2">
        <v>13</v>
      </c>
      <c r="I1153">
        <v>138</v>
      </c>
      <c r="J1153">
        <v>2</v>
      </c>
      <c r="K1153" t="s">
        <v>3989</v>
      </c>
    </row>
    <row r="1154" spans="1:11" x14ac:dyDescent="0.25">
      <c r="A1154" s="2">
        <v>9</v>
      </c>
      <c r="B1154">
        <v>202</v>
      </c>
      <c r="C1154">
        <v>3</v>
      </c>
      <c r="D1154" t="s">
        <v>3654</v>
      </c>
      <c r="E1154" t="str">
        <f>"("&amp;A1154&amp;", "&amp;B1154&amp;", "&amp;C1154&amp;","&amp;D1154&amp;"),"</f>
        <v>(9, 202, 3, '2022-03-31 02:45:22'),</v>
      </c>
      <c r="H1154" s="2">
        <v>13</v>
      </c>
      <c r="I1154">
        <v>71</v>
      </c>
      <c r="J1154">
        <v>2</v>
      </c>
      <c r="K1154" t="s">
        <v>3990</v>
      </c>
    </row>
    <row r="1155" spans="1:11" x14ac:dyDescent="0.25">
      <c r="A1155" s="2">
        <v>8</v>
      </c>
      <c r="B1155">
        <v>143</v>
      </c>
      <c r="C1155">
        <v>3</v>
      </c>
      <c r="D1155" t="s">
        <v>3485</v>
      </c>
      <c r="E1155" t="str">
        <f>"("&amp;A1155&amp;", "&amp;B1155&amp;", "&amp;C1155&amp;","&amp;D1155&amp;"),"</f>
        <v>(8, 143, 3, '2022-04-01 18:58:45'),</v>
      </c>
      <c r="H1155" s="2">
        <v>13</v>
      </c>
      <c r="I1155">
        <v>76</v>
      </c>
      <c r="J1155">
        <v>1</v>
      </c>
      <c r="K1155" t="s">
        <v>3991</v>
      </c>
    </row>
    <row r="1156" spans="1:11" x14ac:dyDescent="0.25">
      <c r="A1156" s="2">
        <v>6</v>
      </c>
      <c r="B1156">
        <v>249</v>
      </c>
      <c r="C1156">
        <v>5</v>
      </c>
      <c r="D1156" t="s">
        <v>3360</v>
      </c>
      <c r="E1156" t="str">
        <f>"("&amp;A1156&amp;", "&amp;B1156&amp;", "&amp;C1156&amp;","&amp;D1156&amp;"),"</f>
        <v>(6, 249, 5, '2022-04-01 20:06:22'),</v>
      </c>
      <c r="H1156" s="2">
        <v>13</v>
      </c>
      <c r="I1156">
        <v>97</v>
      </c>
      <c r="J1156">
        <v>5</v>
      </c>
      <c r="K1156" t="s">
        <v>3992</v>
      </c>
    </row>
    <row r="1157" spans="1:11" x14ac:dyDescent="0.25">
      <c r="A1157" s="2">
        <v>13</v>
      </c>
      <c r="B1157">
        <v>44</v>
      </c>
      <c r="C1157">
        <v>2</v>
      </c>
      <c r="D1157" t="s">
        <v>4001</v>
      </c>
      <c r="E1157" t="str">
        <f>"("&amp;A1157&amp;", "&amp;B1157&amp;", "&amp;C1157&amp;","&amp;D1157&amp;"),"</f>
        <v>(13, 44, 2, '2022-04-02 03:54:46'),</v>
      </c>
      <c r="H1157" s="2">
        <v>13</v>
      </c>
      <c r="I1157">
        <v>72</v>
      </c>
      <c r="J1157">
        <v>1</v>
      </c>
      <c r="K1157" t="s">
        <v>3993</v>
      </c>
    </row>
    <row r="1158" spans="1:11" x14ac:dyDescent="0.25">
      <c r="A1158" s="2">
        <v>13</v>
      </c>
      <c r="B1158">
        <v>68</v>
      </c>
      <c r="C1158">
        <v>4</v>
      </c>
      <c r="D1158" t="s">
        <v>4041</v>
      </c>
      <c r="E1158" t="str">
        <f>"("&amp;A1158&amp;", "&amp;B1158&amp;", "&amp;C1158&amp;","&amp;D1158&amp;"),"</f>
        <v>(13, 68, 4, '2022-04-03 17:15:05'),</v>
      </c>
      <c r="H1158" s="2">
        <v>13</v>
      </c>
      <c r="I1158">
        <v>11</v>
      </c>
      <c r="J1158">
        <v>2</v>
      </c>
      <c r="K1158" t="s">
        <v>3994</v>
      </c>
    </row>
    <row r="1159" spans="1:11" x14ac:dyDescent="0.25">
      <c r="A1159" s="2">
        <v>2</v>
      </c>
      <c r="B1159">
        <v>22</v>
      </c>
      <c r="C1159">
        <v>4</v>
      </c>
      <c r="D1159" t="s">
        <v>2915</v>
      </c>
      <c r="E1159" t="str">
        <f>"("&amp;A1159&amp;", "&amp;B1159&amp;", "&amp;C1159&amp;","&amp;D1159&amp;"),"</f>
        <v>(2, 22, 4, '2022-04-04 18:07:34'),</v>
      </c>
      <c r="H1159" s="2">
        <v>13</v>
      </c>
      <c r="I1159">
        <v>179</v>
      </c>
      <c r="J1159">
        <v>1</v>
      </c>
      <c r="K1159" t="s">
        <v>3995</v>
      </c>
    </row>
    <row r="1160" spans="1:11" x14ac:dyDescent="0.25">
      <c r="A1160" s="2">
        <v>8</v>
      </c>
      <c r="B1160">
        <v>70</v>
      </c>
      <c r="C1160">
        <v>3</v>
      </c>
      <c r="D1160" t="s">
        <v>3566</v>
      </c>
      <c r="E1160" t="str">
        <f>"("&amp;A1160&amp;", "&amp;B1160&amp;", "&amp;C1160&amp;","&amp;D1160&amp;"),"</f>
        <v>(8, 70, 3, '2022-04-05 20:28:42'),</v>
      </c>
      <c r="H1160" s="2">
        <v>13</v>
      </c>
      <c r="I1160">
        <v>123</v>
      </c>
      <c r="J1160">
        <v>1</v>
      </c>
      <c r="K1160" t="s">
        <v>3996</v>
      </c>
    </row>
    <row r="1161" spans="1:11" x14ac:dyDescent="0.25">
      <c r="A1161" s="2">
        <v>5</v>
      </c>
      <c r="B1161">
        <v>168</v>
      </c>
      <c r="C1161">
        <v>1</v>
      </c>
      <c r="D1161" t="s">
        <v>3232</v>
      </c>
      <c r="E1161" t="str">
        <f>"("&amp;A1161&amp;", "&amp;B1161&amp;", "&amp;C1161&amp;","&amp;D1161&amp;"),"</f>
        <v>(5, 168, 1, '2022-04-06 00:27:01'),</v>
      </c>
      <c r="H1161" s="2">
        <v>13</v>
      </c>
      <c r="I1161">
        <v>207</v>
      </c>
      <c r="J1161">
        <v>2</v>
      </c>
      <c r="K1161" t="s">
        <v>3997</v>
      </c>
    </row>
    <row r="1162" spans="1:11" x14ac:dyDescent="0.25">
      <c r="A1162" s="2">
        <v>2</v>
      </c>
      <c r="B1162">
        <v>37</v>
      </c>
      <c r="C1162">
        <v>4</v>
      </c>
      <c r="D1162" t="s">
        <v>2895</v>
      </c>
      <c r="E1162" t="str">
        <f>"("&amp;A1162&amp;", "&amp;B1162&amp;", "&amp;C1162&amp;","&amp;D1162&amp;"),"</f>
        <v>(2, 37, 4, '2022-04-06 11:20:43'),</v>
      </c>
      <c r="H1162" s="2">
        <v>13</v>
      </c>
      <c r="I1162">
        <v>75</v>
      </c>
      <c r="J1162">
        <v>5</v>
      </c>
      <c r="K1162" t="s">
        <v>3998</v>
      </c>
    </row>
    <row r="1163" spans="1:11" x14ac:dyDescent="0.25">
      <c r="A1163" s="2">
        <v>8</v>
      </c>
      <c r="B1163">
        <v>254</v>
      </c>
      <c r="C1163">
        <v>4</v>
      </c>
      <c r="D1163" t="s">
        <v>3537</v>
      </c>
      <c r="E1163" t="str">
        <f>"("&amp;A1163&amp;", "&amp;B1163&amp;", "&amp;C1163&amp;","&amp;D1163&amp;"),"</f>
        <v>(8, 254, 4, '2022-04-06 16:09:37'),</v>
      </c>
      <c r="H1163" s="2">
        <v>13</v>
      </c>
      <c r="I1163">
        <v>142</v>
      </c>
      <c r="J1163">
        <v>1</v>
      </c>
      <c r="K1163" t="s">
        <v>3999</v>
      </c>
    </row>
    <row r="1164" spans="1:11" x14ac:dyDescent="0.25">
      <c r="A1164" s="2">
        <v>8</v>
      </c>
      <c r="B1164">
        <v>7</v>
      </c>
      <c r="C1164">
        <v>1</v>
      </c>
      <c r="D1164" t="s">
        <v>3545</v>
      </c>
      <c r="E1164" t="str">
        <f>"("&amp;A1164&amp;", "&amp;B1164&amp;", "&amp;C1164&amp;","&amp;D1164&amp;"),"</f>
        <v>(8, 7, 1, '2022-04-06 23:57:10'),</v>
      </c>
      <c r="H1164" s="2">
        <v>13</v>
      </c>
      <c r="I1164">
        <v>81</v>
      </c>
      <c r="J1164">
        <v>3</v>
      </c>
      <c r="K1164" t="s">
        <v>4000</v>
      </c>
    </row>
    <row r="1165" spans="1:11" x14ac:dyDescent="0.25">
      <c r="A1165" s="2">
        <v>9</v>
      </c>
      <c r="B1165">
        <v>182</v>
      </c>
      <c r="C1165">
        <v>5</v>
      </c>
      <c r="D1165" t="s">
        <v>3666</v>
      </c>
      <c r="E1165" t="str">
        <f>"("&amp;A1165&amp;", "&amp;B1165&amp;", "&amp;C1165&amp;","&amp;D1165&amp;"),"</f>
        <v>(9, 182, 5, '2022-04-08 03:12:45'),</v>
      </c>
      <c r="H1165" s="2">
        <v>13</v>
      </c>
      <c r="I1165">
        <v>44</v>
      </c>
      <c r="J1165">
        <v>2</v>
      </c>
      <c r="K1165" t="s">
        <v>4001</v>
      </c>
    </row>
    <row r="1166" spans="1:11" x14ac:dyDescent="0.25">
      <c r="A1166" s="2">
        <v>12</v>
      </c>
      <c r="B1166">
        <v>323</v>
      </c>
      <c r="C1166">
        <v>4</v>
      </c>
      <c r="D1166" t="s">
        <v>3871</v>
      </c>
      <c r="E1166" t="str">
        <f>"("&amp;A1166&amp;", "&amp;B1166&amp;", "&amp;C1166&amp;","&amp;D1166&amp;"),"</f>
        <v>(12, 323, 4, '2022-04-09 06:35:37'),</v>
      </c>
      <c r="H1166" s="2">
        <v>13</v>
      </c>
      <c r="I1166">
        <v>260</v>
      </c>
      <c r="J1166">
        <v>2</v>
      </c>
      <c r="K1166" t="s">
        <v>4002</v>
      </c>
    </row>
    <row r="1167" spans="1:11" x14ac:dyDescent="0.25">
      <c r="A1167" s="2">
        <v>4</v>
      </c>
      <c r="B1167">
        <v>286</v>
      </c>
      <c r="C1167">
        <v>3</v>
      </c>
      <c r="D1167" t="s">
        <v>3151</v>
      </c>
      <c r="E1167" t="str">
        <f>"("&amp;A1167&amp;", "&amp;B1167&amp;", "&amp;C1167&amp;","&amp;D1167&amp;"),"</f>
        <v>(4, 286, 3, '2022-04-09 12:27:20'),</v>
      </c>
      <c r="H1167" s="2">
        <v>13</v>
      </c>
      <c r="I1167">
        <v>260</v>
      </c>
      <c r="J1167">
        <v>3</v>
      </c>
      <c r="K1167" t="s">
        <v>4003</v>
      </c>
    </row>
    <row r="1168" spans="1:11" x14ac:dyDescent="0.25">
      <c r="A1168" s="2">
        <v>8</v>
      </c>
      <c r="B1168">
        <v>228</v>
      </c>
      <c r="C1168">
        <v>1</v>
      </c>
      <c r="D1168" t="s">
        <v>3543</v>
      </c>
      <c r="E1168" t="str">
        <f>"("&amp;A1168&amp;", "&amp;B1168&amp;", "&amp;C1168&amp;","&amp;D1168&amp;"),"</f>
        <v>(8, 228, 1, '2022-04-10 07:37:38'),</v>
      </c>
      <c r="H1168" s="2">
        <v>13</v>
      </c>
      <c r="I1168">
        <v>119</v>
      </c>
      <c r="J1168">
        <v>3</v>
      </c>
      <c r="K1168" t="s">
        <v>4004</v>
      </c>
    </row>
    <row r="1169" spans="1:11" x14ac:dyDescent="0.25">
      <c r="A1169" s="2">
        <v>4</v>
      </c>
      <c r="B1169">
        <v>125</v>
      </c>
      <c r="C1169">
        <v>4</v>
      </c>
      <c r="D1169" t="s">
        <v>3137</v>
      </c>
      <c r="E1169" t="str">
        <f>"("&amp;A1169&amp;", "&amp;B1169&amp;", "&amp;C1169&amp;","&amp;D1169&amp;"),"</f>
        <v>(4, 125, 4, '2022-04-10 08:44:19'),</v>
      </c>
      <c r="H1169" s="2">
        <v>13</v>
      </c>
      <c r="I1169">
        <v>239</v>
      </c>
      <c r="J1169">
        <v>5</v>
      </c>
      <c r="K1169" t="s">
        <v>4005</v>
      </c>
    </row>
    <row r="1170" spans="1:11" x14ac:dyDescent="0.25">
      <c r="A1170" s="2">
        <v>9</v>
      </c>
      <c r="B1170">
        <v>282</v>
      </c>
      <c r="C1170">
        <v>5</v>
      </c>
      <c r="D1170" t="s">
        <v>3630</v>
      </c>
      <c r="E1170" t="str">
        <f>"("&amp;A1170&amp;", "&amp;B1170&amp;", "&amp;C1170&amp;","&amp;D1170&amp;"),"</f>
        <v>(9, 282, 5, '2022-04-10 09:25:12'),</v>
      </c>
      <c r="H1170" s="2">
        <v>13</v>
      </c>
      <c r="I1170">
        <v>100</v>
      </c>
      <c r="J1170">
        <v>5</v>
      </c>
      <c r="K1170" t="s">
        <v>4006</v>
      </c>
    </row>
    <row r="1171" spans="1:11" x14ac:dyDescent="0.25">
      <c r="A1171" s="2">
        <v>7</v>
      </c>
      <c r="B1171">
        <v>31</v>
      </c>
      <c r="C1171">
        <v>4</v>
      </c>
      <c r="D1171" t="s">
        <v>3437</v>
      </c>
      <c r="E1171" t="str">
        <f>"("&amp;A1171&amp;", "&amp;B1171&amp;", "&amp;C1171&amp;","&amp;D1171&amp;"),"</f>
        <v>(7, 31, 4, '2022-04-10 17:17:43'),</v>
      </c>
      <c r="H1171" s="2">
        <v>13</v>
      </c>
      <c r="I1171">
        <v>54</v>
      </c>
      <c r="J1171">
        <v>2</v>
      </c>
      <c r="K1171" t="s">
        <v>4007</v>
      </c>
    </row>
    <row r="1172" spans="1:11" x14ac:dyDescent="0.25">
      <c r="A1172" s="2">
        <v>11</v>
      </c>
      <c r="B1172">
        <v>16</v>
      </c>
      <c r="C1172">
        <v>3</v>
      </c>
      <c r="D1172" t="s">
        <v>3817</v>
      </c>
      <c r="E1172" t="str">
        <f>"("&amp;A1172&amp;", "&amp;B1172&amp;", "&amp;C1172&amp;","&amp;D1172&amp;"),"</f>
        <v>(11, 16, 3, '2022-04-11 04:16:40'),</v>
      </c>
      <c r="H1172" s="2">
        <v>13</v>
      </c>
      <c r="I1172">
        <v>237</v>
      </c>
      <c r="J1172">
        <v>5</v>
      </c>
      <c r="K1172" t="s">
        <v>4008</v>
      </c>
    </row>
    <row r="1173" spans="1:11" x14ac:dyDescent="0.25">
      <c r="A1173" s="2">
        <v>3</v>
      </c>
      <c r="B1173">
        <v>215</v>
      </c>
      <c r="C1173">
        <v>2</v>
      </c>
      <c r="D1173" t="s">
        <v>3023</v>
      </c>
      <c r="E1173" t="str">
        <f>"("&amp;A1173&amp;", "&amp;B1173&amp;", "&amp;C1173&amp;","&amp;D1173&amp;"),"</f>
        <v>(3, 215, 2, '2022-04-12 22:59:09'),</v>
      </c>
      <c r="H1173" s="2">
        <v>13</v>
      </c>
      <c r="I1173">
        <v>201</v>
      </c>
      <c r="J1173">
        <v>4</v>
      </c>
      <c r="K1173" t="s">
        <v>4009</v>
      </c>
    </row>
    <row r="1174" spans="1:11" x14ac:dyDescent="0.25">
      <c r="A1174" s="2">
        <v>5</v>
      </c>
      <c r="B1174">
        <v>195</v>
      </c>
      <c r="C1174">
        <v>4</v>
      </c>
      <c r="D1174" t="s">
        <v>3214</v>
      </c>
      <c r="E1174" t="str">
        <f>"("&amp;A1174&amp;", "&amp;B1174&amp;", "&amp;C1174&amp;","&amp;D1174&amp;"),"</f>
        <v>(5, 195, 4, '2022-04-13 12:54:21'),</v>
      </c>
      <c r="H1174" s="2">
        <v>13</v>
      </c>
      <c r="I1174">
        <v>109</v>
      </c>
      <c r="J1174">
        <v>3</v>
      </c>
      <c r="K1174" t="s">
        <v>4010</v>
      </c>
    </row>
    <row r="1175" spans="1:11" x14ac:dyDescent="0.25">
      <c r="A1175" s="2">
        <v>10</v>
      </c>
      <c r="B1175">
        <v>231</v>
      </c>
      <c r="C1175">
        <v>2</v>
      </c>
      <c r="D1175" t="s">
        <v>3701</v>
      </c>
      <c r="E1175" t="str">
        <f>"("&amp;A1175&amp;", "&amp;B1175&amp;", "&amp;C1175&amp;","&amp;D1175&amp;"),"</f>
        <v>(10, 231, 2, '2022-04-13 15:49:58'),</v>
      </c>
      <c r="H1175" s="2">
        <v>13</v>
      </c>
      <c r="I1175">
        <v>213</v>
      </c>
      <c r="J1175">
        <v>5</v>
      </c>
      <c r="K1175" t="s">
        <v>4011</v>
      </c>
    </row>
    <row r="1176" spans="1:11" x14ac:dyDescent="0.25">
      <c r="A1176" s="2">
        <v>5</v>
      </c>
      <c r="B1176">
        <v>73</v>
      </c>
      <c r="C1176">
        <v>4</v>
      </c>
      <c r="D1176" t="s">
        <v>3282</v>
      </c>
      <c r="E1176" t="str">
        <f>"("&amp;A1176&amp;", "&amp;B1176&amp;", "&amp;C1176&amp;","&amp;D1176&amp;"),"</f>
        <v>(5, 73, 4, '2022-04-15 11:51:15'),</v>
      </c>
      <c r="H1176" s="2">
        <v>13</v>
      </c>
      <c r="I1176">
        <v>7</v>
      </c>
      <c r="J1176">
        <v>5</v>
      </c>
      <c r="K1176" t="s">
        <v>4012</v>
      </c>
    </row>
    <row r="1177" spans="1:11" x14ac:dyDescent="0.25">
      <c r="A1177" s="2">
        <v>14</v>
      </c>
      <c r="B1177">
        <v>253</v>
      </c>
      <c r="C1177">
        <v>3</v>
      </c>
      <c r="D1177" t="s">
        <v>4050</v>
      </c>
      <c r="E1177" t="str">
        <f>"("&amp;A1177&amp;", "&amp;B1177&amp;", "&amp;C1177&amp;","&amp;D1177&amp;"),"</f>
        <v>(14, 253, 3, '2022-04-15 11:55:29'),</v>
      </c>
      <c r="H1177" s="2">
        <v>13</v>
      </c>
      <c r="I1177">
        <v>284</v>
      </c>
      <c r="J1177">
        <v>2</v>
      </c>
      <c r="K1177" t="s">
        <v>4013</v>
      </c>
    </row>
    <row r="1178" spans="1:11" x14ac:dyDescent="0.25">
      <c r="A1178" s="2">
        <v>2</v>
      </c>
      <c r="B1178">
        <v>140</v>
      </c>
      <c r="C1178">
        <v>3</v>
      </c>
      <c r="D1178" t="s">
        <v>2900</v>
      </c>
      <c r="E1178" t="str">
        <f>"("&amp;A1178&amp;", "&amp;B1178&amp;", "&amp;C1178&amp;","&amp;D1178&amp;"),"</f>
        <v>(2, 140, 3, '2022-04-16 02:03:01'),</v>
      </c>
      <c r="H1178" s="2">
        <v>13</v>
      </c>
      <c r="I1178">
        <v>112</v>
      </c>
      <c r="J1178">
        <v>5</v>
      </c>
      <c r="K1178" t="s">
        <v>4014</v>
      </c>
    </row>
    <row r="1179" spans="1:11" x14ac:dyDescent="0.25">
      <c r="A1179" s="2">
        <v>9</v>
      </c>
      <c r="B1179">
        <v>224</v>
      </c>
      <c r="C1179">
        <v>1</v>
      </c>
      <c r="D1179" t="s">
        <v>3589</v>
      </c>
      <c r="E1179" t="str">
        <f>"("&amp;A1179&amp;", "&amp;B1179&amp;", "&amp;C1179&amp;","&amp;D1179&amp;"),"</f>
        <v>(9, 224, 1, '2022-04-17 01:47:54'),</v>
      </c>
      <c r="H1179" s="2">
        <v>13</v>
      </c>
      <c r="I1179">
        <v>278</v>
      </c>
      <c r="J1179">
        <v>2</v>
      </c>
      <c r="K1179" t="s">
        <v>4015</v>
      </c>
    </row>
    <row r="1180" spans="1:11" x14ac:dyDescent="0.25">
      <c r="A1180" s="2">
        <v>3</v>
      </c>
      <c r="B1180">
        <v>151</v>
      </c>
      <c r="C1180">
        <v>1</v>
      </c>
      <c r="D1180" t="s">
        <v>3016</v>
      </c>
      <c r="E1180" t="str">
        <f>"("&amp;A1180&amp;", "&amp;B1180&amp;", "&amp;C1180&amp;","&amp;D1180&amp;"),"</f>
        <v>(3, 151, 1, '2022-04-17 02:19:25'),</v>
      </c>
      <c r="H1180" s="2">
        <v>13</v>
      </c>
      <c r="I1180">
        <v>253</v>
      </c>
      <c r="J1180">
        <v>4</v>
      </c>
      <c r="K1180" t="s">
        <v>4016</v>
      </c>
    </row>
    <row r="1181" spans="1:11" x14ac:dyDescent="0.25">
      <c r="A1181" s="2">
        <v>13</v>
      </c>
      <c r="B1181">
        <v>125</v>
      </c>
      <c r="C1181">
        <v>1</v>
      </c>
      <c r="D1181" t="s">
        <v>3979</v>
      </c>
      <c r="E1181" t="str">
        <f>"("&amp;A1181&amp;", "&amp;B1181&amp;", "&amp;C1181&amp;","&amp;D1181&amp;"),"</f>
        <v>(13, 125, 1, '2022-04-17 17:11:08'),</v>
      </c>
      <c r="H1181" s="2">
        <v>13</v>
      </c>
      <c r="I1181">
        <v>232</v>
      </c>
      <c r="J1181">
        <v>5</v>
      </c>
      <c r="K1181" t="s">
        <v>4017</v>
      </c>
    </row>
    <row r="1182" spans="1:11" x14ac:dyDescent="0.25">
      <c r="A1182" s="2">
        <v>8</v>
      </c>
      <c r="B1182">
        <v>77</v>
      </c>
      <c r="C1182">
        <v>1</v>
      </c>
      <c r="D1182" t="s">
        <v>3564</v>
      </c>
      <c r="E1182" t="str">
        <f>"("&amp;A1182&amp;", "&amp;B1182&amp;", "&amp;C1182&amp;","&amp;D1182&amp;"),"</f>
        <v>(8, 77, 1, '2022-04-18 06:16:33'),</v>
      </c>
      <c r="H1182" s="2">
        <v>13</v>
      </c>
      <c r="I1182">
        <v>105</v>
      </c>
      <c r="J1182">
        <v>5</v>
      </c>
      <c r="K1182" t="s">
        <v>4018</v>
      </c>
    </row>
    <row r="1183" spans="1:11" x14ac:dyDescent="0.25">
      <c r="A1183" s="2">
        <v>12</v>
      </c>
      <c r="B1183">
        <v>125</v>
      </c>
      <c r="C1183">
        <v>4</v>
      </c>
      <c r="D1183" t="s">
        <v>3922</v>
      </c>
      <c r="E1183" t="str">
        <f>"("&amp;A1183&amp;", "&amp;B1183&amp;", "&amp;C1183&amp;","&amp;D1183&amp;"),"</f>
        <v>(12, 125, 4, '2022-04-19 10:35:21'),</v>
      </c>
      <c r="H1183" s="2">
        <v>13</v>
      </c>
      <c r="I1183">
        <v>310</v>
      </c>
      <c r="J1183">
        <v>4</v>
      </c>
      <c r="K1183" t="s">
        <v>4019</v>
      </c>
    </row>
    <row r="1184" spans="1:11" x14ac:dyDescent="0.25">
      <c r="A1184" s="2">
        <v>9</v>
      </c>
      <c r="B1184">
        <v>73</v>
      </c>
      <c r="C1184">
        <v>2</v>
      </c>
      <c r="D1184" t="s">
        <v>3606</v>
      </c>
      <c r="E1184" t="str">
        <f>"("&amp;A1184&amp;", "&amp;B1184&amp;", "&amp;C1184&amp;","&amp;D1184&amp;"),"</f>
        <v>(9, 73, 2, '2022-04-20 20:28:37'),</v>
      </c>
      <c r="H1184" s="2">
        <v>13</v>
      </c>
      <c r="I1184">
        <v>264</v>
      </c>
      <c r="J1184">
        <v>1</v>
      </c>
      <c r="K1184" t="s">
        <v>4020</v>
      </c>
    </row>
    <row r="1185" spans="1:11" x14ac:dyDescent="0.25">
      <c r="A1185" s="2">
        <v>3</v>
      </c>
      <c r="B1185">
        <v>221</v>
      </c>
      <c r="C1185">
        <v>1</v>
      </c>
      <c r="D1185" t="s">
        <v>3064</v>
      </c>
      <c r="E1185" t="str">
        <f>"("&amp;A1185&amp;", "&amp;B1185&amp;", "&amp;C1185&amp;","&amp;D1185&amp;"),"</f>
        <v>(3, 221, 1, '2022-04-22 03:25:05'),</v>
      </c>
      <c r="H1185" s="2">
        <v>13</v>
      </c>
      <c r="I1185">
        <v>124</v>
      </c>
      <c r="J1185">
        <v>3</v>
      </c>
      <c r="K1185" t="s">
        <v>4021</v>
      </c>
    </row>
    <row r="1186" spans="1:11" x14ac:dyDescent="0.25">
      <c r="A1186" s="2">
        <v>2</v>
      </c>
      <c r="B1186">
        <v>21</v>
      </c>
      <c r="C1186">
        <v>5</v>
      </c>
      <c r="D1186" t="s">
        <v>2928</v>
      </c>
      <c r="E1186" t="str">
        <f>"("&amp;A1186&amp;", "&amp;B1186&amp;", "&amp;C1186&amp;","&amp;D1186&amp;"),"</f>
        <v>(2, 21, 5, '2022-04-22 06:01:23'),</v>
      </c>
      <c r="H1186" s="2">
        <v>13</v>
      </c>
      <c r="I1186">
        <v>136</v>
      </c>
      <c r="J1186">
        <v>3</v>
      </c>
      <c r="K1186" t="s">
        <v>4022</v>
      </c>
    </row>
    <row r="1187" spans="1:11" x14ac:dyDescent="0.25">
      <c r="A1187" s="2">
        <v>14</v>
      </c>
      <c r="B1187">
        <v>178</v>
      </c>
      <c r="C1187">
        <v>3</v>
      </c>
      <c r="D1187" t="s">
        <v>4111</v>
      </c>
      <c r="E1187" t="str">
        <f>"("&amp;A1187&amp;", "&amp;B1187&amp;", "&amp;C1187&amp;","&amp;D1187&amp;"),"</f>
        <v>(14, 178, 3, '2022-04-22 12:02:14'),</v>
      </c>
      <c r="H1187" s="2">
        <v>13</v>
      </c>
      <c r="I1187">
        <v>255</v>
      </c>
      <c r="J1187">
        <v>2</v>
      </c>
      <c r="K1187" t="s">
        <v>4023</v>
      </c>
    </row>
    <row r="1188" spans="1:11" x14ac:dyDescent="0.25">
      <c r="A1188" s="2">
        <v>4</v>
      </c>
      <c r="B1188">
        <v>243</v>
      </c>
      <c r="C1188">
        <v>5</v>
      </c>
      <c r="D1188" t="s">
        <v>3127</v>
      </c>
      <c r="E1188" t="str">
        <f>"("&amp;A1188&amp;", "&amp;B1188&amp;", "&amp;C1188&amp;","&amp;D1188&amp;"),"</f>
        <v>(4, 243, 5, '2022-04-22 15:00:19'),</v>
      </c>
      <c r="H1188" s="2">
        <v>13</v>
      </c>
      <c r="I1188">
        <v>262</v>
      </c>
      <c r="J1188">
        <v>4</v>
      </c>
      <c r="K1188" t="s">
        <v>4024</v>
      </c>
    </row>
    <row r="1189" spans="1:11" x14ac:dyDescent="0.25">
      <c r="A1189" s="2">
        <v>15</v>
      </c>
      <c r="B1189">
        <v>82</v>
      </c>
      <c r="C1189">
        <v>2</v>
      </c>
      <c r="D1189" t="s">
        <v>4130</v>
      </c>
      <c r="E1189" t="str">
        <f>"("&amp;A1189&amp;", "&amp;B1189&amp;", "&amp;C1189&amp;","&amp;D1189&amp;"),"</f>
        <v>(15, 82, 2, '2022-04-23 05:49:37'),</v>
      </c>
      <c r="H1189" s="2">
        <v>13</v>
      </c>
      <c r="I1189">
        <v>223</v>
      </c>
      <c r="J1189">
        <v>2</v>
      </c>
      <c r="K1189" t="s">
        <v>4025</v>
      </c>
    </row>
    <row r="1190" spans="1:11" x14ac:dyDescent="0.25">
      <c r="A1190" s="2">
        <v>8</v>
      </c>
      <c r="B1190">
        <v>267</v>
      </c>
      <c r="C1190">
        <v>3</v>
      </c>
      <c r="D1190" t="s">
        <v>3471</v>
      </c>
      <c r="E1190" t="str">
        <f>"("&amp;A1190&amp;", "&amp;B1190&amp;", "&amp;C1190&amp;","&amp;D1190&amp;"),"</f>
        <v>(8, 267, 3, '2022-04-23 10:27:28'),</v>
      </c>
      <c r="H1190" s="2">
        <v>13</v>
      </c>
      <c r="I1190">
        <v>299</v>
      </c>
      <c r="J1190">
        <v>4</v>
      </c>
      <c r="K1190" t="s">
        <v>4026</v>
      </c>
    </row>
    <row r="1191" spans="1:11" x14ac:dyDescent="0.25">
      <c r="A1191" s="2">
        <v>14</v>
      </c>
      <c r="B1191">
        <v>34</v>
      </c>
      <c r="C1191">
        <v>1</v>
      </c>
      <c r="D1191" t="s">
        <v>4081</v>
      </c>
      <c r="E1191" t="str">
        <f>"("&amp;A1191&amp;", "&amp;B1191&amp;", "&amp;C1191&amp;","&amp;D1191&amp;"),"</f>
        <v>(14, 34, 1, '2022-04-23 14:50:09'),</v>
      </c>
      <c r="H1191" s="2">
        <v>13</v>
      </c>
      <c r="I1191">
        <v>202</v>
      </c>
      <c r="J1191">
        <v>1</v>
      </c>
      <c r="K1191" t="s">
        <v>4027</v>
      </c>
    </row>
    <row r="1192" spans="1:11" x14ac:dyDescent="0.25">
      <c r="A1192" s="2">
        <v>11</v>
      </c>
      <c r="B1192">
        <v>111</v>
      </c>
      <c r="C1192">
        <v>3</v>
      </c>
      <c r="D1192" t="s">
        <v>3808</v>
      </c>
      <c r="E1192" t="str">
        <f>"("&amp;A1192&amp;", "&amp;B1192&amp;", "&amp;C1192&amp;","&amp;D1192&amp;"),"</f>
        <v>(11, 111, 3, '2022-04-26 13:05:43'),</v>
      </c>
      <c r="H1192" s="2">
        <v>13</v>
      </c>
      <c r="I1192">
        <v>297</v>
      </c>
      <c r="J1192">
        <v>1</v>
      </c>
      <c r="K1192" t="s">
        <v>4028</v>
      </c>
    </row>
    <row r="1193" spans="1:11" x14ac:dyDescent="0.25">
      <c r="A1193" s="2">
        <v>3</v>
      </c>
      <c r="B1193">
        <v>303</v>
      </c>
      <c r="C1193">
        <v>4</v>
      </c>
      <c r="D1193" t="s">
        <v>3089</v>
      </c>
      <c r="E1193" t="str">
        <f>"("&amp;A1193&amp;", "&amp;B1193&amp;", "&amp;C1193&amp;","&amp;D1193&amp;"),"</f>
        <v>(3, 303, 4, '2022-04-26 20:50:22'),</v>
      </c>
      <c r="H1193" s="2">
        <v>13</v>
      </c>
      <c r="I1193">
        <v>309</v>
      </c>
      <c r="J1193">
        <v>5</v>
      </c>
      <c r="K1193" t="s">
        <v>4029</v>
      </c>
    </row>
    <row r="1194" spans="1:11" x14ac:dyDescent="0.25">
      <c r="A1194" s="2">
        <v>14</v>
      </c>
      <c r="B1194">
        <v>231</v>
      </c>
      <c r="C1194">
        <v>2</v>
      </c>
      <c r="D1194" t="s">
        <v>4106</v>
      </c>
      <c r="E1194" t="str">
        <f>"("&amp;A1194&amp;", "&amp;B1194&amp;", "&amp;C1194&amp;","&amp;D1194&amp;"),"</f>
        <v>(14, 231, 2, '2022-04-27 13:14:03'),</v>
      </c>
      <c r="H1194" s="2">
        <v>13</v>
      </c>
      <c r="I1194">
        <v>29</v>
      </c>
      <c r="J1194">
        <v>2</v>
      </c>
      <c r="K1194" t="s">
        <v>4030</v>
      </c>
    </row>
    <row r="1195" spans="1:11" x14ac:dyDescent="0.25">
      <c r="A1195" s="2">
        <v>4</v>
      </c>
      <c r="B1195">
        <v>166</v>
      </c>
      <c r="C1195">
        <v>5</v>
      </c>
      <c r="D1195" t="s">
        <v>3132</v>
      </c>
      <c r="E1195" t="str">
        <f>"("&amp;A1195&amp;", "&amp;B1195&amp;", "&amp;C1195&amp;","&amp;D1195&amp;"),"</f>
        <v>(4, 166, 5, '2022-04-27 16:48:14'),</v>
      </c>
      <c r="H1195" s="2">
        <v>13</v>
      </c>
      <c r="I1195">
        <v>226</v>
      </c>
      <c r="J1195">
        <v>3</v>
      </c>
      <c r="K1195" t="s">
        <v>4031</v>
      </c>
    </row>
    <row r="1196" spans="1:11" x14ac:dyDescent="0.25">
      <c r="A1196" s="2">
        <v>11</v>
      </c>
      <c r="B1196">
        <v>173</v>
      </c>
      <c r="C1196">
        <v>1</v>
      </c>
      <c r="D1196" t="s">
        <v>3798</v>
      </c>
      <c r="E1196" t="str">
        <f>"("&amp;A1196&amp;", "&amp;B1196&amp;", "&amp;C1196&amp;","&amp;D1196&amp;"),"</f>
        <v>(11, 173, 1, '2022-04-28 05:17:53'),</v>
      </c>
      <c r="H1196" s="2">
        <v>13</v>
      </c>
      <c r="I1196">
        <v>84</v>
      </c>
      <c r="J1196">
        <v>2</v>
      </c>
      <c r="K1196" t="s">
        <v>4032</v>
      </c>
    </row>
    <row r="1197" spans="1:11" x14ac:dyDescent="0.25">
      <c r="A1197" s="2">
        <v>4</v>
      </c>
      <c r="B1197">
        <v>258</v>
      </c>
      <c r="C1197">
        <v>3</v>
      </c>
      <c r="D1197" t="s">
        <v>3139</v>
      </c>
      <c r="E1197" t="str">
        <f>"("&amp;A1197&amp;", "&amp;B1197&amp;", "&amp;C1197&amp;","&amp;D1197&amp;"),"</f>
        <v>(4, 258, 3, '2022-04-28 15:42:20'),</v>
      </c>
      <c r="H1197" s="2">
        <v>13</v>
      </c>
      <c r="I1197">
        <v>115</v>
      </c>
      <c r="J1197">
        <v>4</v>
      </c>
      <c r="K1197" t="s">
        <v>4033</v>
      </c>
    </row>
    <row r="1198" spans="1:11" x14ac:dyDescent="0.25">
      <c r="A1198" s="2">
        <v>13</v>
      </c>
      <c r="B1198">
        <v>71</v>
      </c>
      <c r="C1198">
        <v>2</v>
      </c>
      <c r="D1198" t="s">
        <v>3990</v>
      </c>
      <c r="E1198" t="str">
        <f>"("&amp;A1198&amp;", "&amp;B1198&amp;", "&amp;C1198&amp;","&amp;D1198&amp;"),"</f>
        <v>(13, 71, 2, '2022-04-30 18:56:22'),</v>
      </c>
      <c r="H1198" s="2">
        <v>13</v>
      </c>
      <c r="I1198">
        <v>301</v>
      </c>
      <c r="J1198">
        <v>4</v>
      </c>
      <c r="K1198" t="s">
        <v>4034</v>
      </c>
    </row>
    <row r="1199" spans="1:11" x14ac:dyDescent="0.25">
      <c r="A1199" s="2">
        <v>6</v>
      </c>
      <c r="B1199">
        <v>289</v>
      </c>
      <c r="C1199">
        <v>1</v>
      </c>
      <c r="D1199" t="s">
        <v>3363</v>
      </c>
      <c r="E1199" t="str">
        <f>"("&amp;A1199&amp;", "&amp;B1199&amp;", "&amp;C1199&amp;","&amp;D1199&amp;"),"</f>
        <v>(6, 289, 1, '2022-04-30 23:48:51'),</v>
      </c>
      <c r="H1199" s="2">
        <v>13</v>
      </c>
      <c r="I1199">
        <v>18</v>
      </c>
      <c r="J1199">
        <v>2</v>
      </c>
      <c r="K1199" t="s">
        <v>4035</v>
      </c>
    </row>
    <row r="1200" spans="1:11" x14ac:dyDescent="0.25">
      <c r="A1200" s="2">
        <v>15</v>
      </c>
      <c r="B1200">
        <v>202</v>
      </c>
      <c r="C1200">
        <v>1</v>
      </c>
      <c r="D1200" t="s">
        <v>4158</v>
      </c>
      <c r="E1200" t="str">
        <f>"("&amp;A1200&amp;", "&amp;B1200&amp;", "&amp;C1200&amp;","&amp;D1200&amp;"),"</f>
        <v>(15, 202, 1, '2022-05-01 07:22:23'),</v>
      </c>
      <c r="H1200" s="2">
        <v>13</v>
      </c>
      <c r="I1200">
        <v>238</v>
      </c>
      <c r="J1200">
        <v>1</v>
      </c>
      <c r="K1200" t="s">
        <v>4036</v>
      </c>
    </row>
    <row r="1201" spans="1:11" x14ac:dyDescent="0.25">
      <c r="A1201" s="2">
        <v>11</v>
      </c>
      <c r="B1201">
        <v>171</v>
      </c>
      <c r="C1201">
        <v>2</v>
      </c>
      <c r="D1201" t="s">
        <v>3816</v>
      </c>
      <c r="E1201" t="str">
        <f>"("&amp;A1201&amp;", "&amp;B1201&amp;", "&amp;C1201&amp;","&amp;D1201&amp;"),"</f>
        <v>(11, 171, 2, '2022-05-01 09:47:41'),</v>
      </c>
      <c r="H1201" s="2">
        <v>13</v>
      </c>
      <c r="I1201">
        <v>299</v>
      </c>
      <c r="J1201">
        <v>4</v>
      </c>
      <c r="K1201" t="s">
        <v>4037</v>
      </c>
    </row>
    <row r="1202" spans="1:11" x14ac:dyDescent="0.25">
      <c r="A1202" s="2">
        <v>9</v>
      </c>
      <c r="B1202">
        <v>58</v>
      </c>
      <c r="C1202">
        <v>1</v>
      </c>
      <c r="D1202" t="s">
        <v>3650</v>
      </c>
      <c r="E1202" t="str">
        <f>"("&amp;A1202&amp;", "&amp;B1202&amp;", "&amp;C1202&amp;","&amp;D1202&amp;"),"</f>
        <v>(9, 58, 1, '2022-05-01 10:24:47'),</v>
      </c>
      <c r="H1202" s="2">
        <v>13</v>
      </c>
      <c r="I1202">
        <v>187</v>
      </c>
      <c r="J1202">
        <v>5</v>
      </c>
      <c r="K1202" t="s">
        <v>4038</v>
      </c>
    </row>
    <row r="1203" spans="1:11" x14ac:dyDescent="0.25">
      <c r="A1203" s="2">
        <v>8</v>
      </c>
      <c r="B1203">
        <v>146</v>
      </c>
      <c r="C1203">
        <v>3</v>
      </c>
      <c r="D1203" t="s">
        <v>3542</v>
      </c>
      <c r="E1203" t="str">
        <f>"("&amp;A1203&amp;", "&amp;B1203&amp;", "&amp;C1203&amp;","&amp;D1203&amp;"),"</f>
        <v>(8, 146, 3, '2022-05-01 11:08:04'),</v>
      </c>
      <c r="H1203" s="2">
        <v>13</v>
      </c>
      <c r="I1203">
        <v>25</v>
      </c>
      <c r="J1203">
        <v>4</v>
      </c>
      <c r="K1203" t="s">
        <v>4039</v>
      </c>
    </row>
    <row r="1204" spans="1:11" x14ac:dyDescent="0.25">
      <c r="A1204" s="2">
        <v>5</v>
      </c>
      <c r="B1204">
        <v>217</v>
      </c>
      <c r="C1204">
        <v>3</v>
      </c>
      <c r="D1204" t="s">
        <v>3243</v>
      </c>
      <c r="E1204" t="str">
        <f>"("&amp;A1204&amp;", "&amp;B1204&amp;", "&amp;C1204&amp;","&amp;D1204&amp;"),"</f>
        <v>(5, 217, 3, '2022-05-02 23:12:27'),</v>
      </c>
      <c r="H1204" s="2">
        <v>13</v>
      </c>
      <c r="I1204">
        <v>104</v>
      </c>
      <c r="J1204">
        <v>4</v>
      </c>
      <c r="K1204" t="s">
        <v>4040</v>
      </c>
    </row>
    <row r="1205" spans="1:11" x14ac:dyDescent="0.25">
      <c r="A1205" s="2">
        <v>7</v>
      </c>
      <c r="B1205">
        <v>278</v>
      </c>
      <c r="C1205">
        <v>2</v>
      </c>
      <c r="D1205" t="s">
        <v>3403</v>
      </c>
      <c r="E1205" t="str">
        <f>"("&amp;A1205&amp;", "&amp;B1205&amp;", "&amp;C1205&amp;","&amp;D1205&amp;"),"</f>
        <v>(7, 278, 2, '2022-05-03 12:58:09'),</v>
      </c>
      <c r="H1205" s="2">
        <v>13</v>
      </c>
      <c r="I1205">
        <v>68</v>
      </c>
      <c r="J1205">
        <v>4</v>
      </c>
      <c r="K1205" t="s">
        <v>4041</v>
      </c>
    </row>
    <row r="1206" spans="1:11" x14ac:dyDescent="0.25">
      <c r="A1206" s="2">
        <v>13</v>
      </c>
      <c r="B1206">
        <v>304</v>
      </c>
      <c r="C1206">
        <v>2</v>
      </c>
      <c r="D1206" t="s">
        <v>3958</v>
      </c>
      <c r="E1206" t="str">
        <f>"("&amp;A1206&amp;", "&amp;B1206&amp;", "&amp;C1206&amp;","&amp;D1206&amp;"),"</f>
        <v>(13, 304, 2, '2022-05-04 14:54:55'),</v>
      </c>
      <c r="H1206" s="2">
        <v>13</v>
      </c>
      <c r="I1206">
        <v>165</v>
      </c>
      <c r="J1206">
        <v>4</v>
      </c>
      <c r="K1206" t="s">
        <v>4042</v>
      </c>
    </row>
    <row r="1207" spans="1:11" x14ac:dyDescent="0.25">
      <c r="A1207" s="2">
        <v>9</v>
      </c>
      <c r="B1207">
        <v>247</v>
      </c>
      <c r="C1207">
        <v>5</v>
      </c>
      <c r="D1207" t="s">
        <v>3673</v>
      </c>
      <c r="E1207" t="str">
        <f>"("&amp;A1207&amp;", "&amp;B1207&amp;", "&amp;C1207&amp;","&amp;D1207&amp;"),"</f>
        <v>(9, 247, 5, '2022-05-05 13:15:09'),</v>
      </c>
      <c r="H1207" s="2">
        <v>14</v>
      </c>
      <c r="I1207">
        <v>154</v>
      </c>
      <c r="J1207">
        <v>4</v>
      </c>
      <c r="K1207" t="s">
        <v>4043</v>
      </c>
    </row>
    <row r="1208" spans="1:11" x14ac:dyDescent="0.25">
      <c r="A1208" s="2">
        <v>11</v>
      </c>
      <c r="B1208">
        <v>216</v>
      </c>
      <c r="C1208">
        <v>2</v>
      </c>
      <c r="D1208" t="s">
        <v>3805</v>
      </c>
      <c r="E1208" t="str">
        <f>"("&amp;A1208&amp;", "&amp;B1208&amp;", "&amp;C1208&amp;","&amp;D1208&amp;"),"</f>
        <v>(11, 216, 2, '2022-05-05 15:57:53'),</v>
      </c>
      <c r="H1208" s="2">
        <v>14</v>
      </c>
      <c r="I1208">
        <v>13</v>
      </c>
      <c r="J1208">
        <v>2</v>
      </c>
      <c r="K1208" t="s">
        <v>4044</v>
      </c>
    </row>
    <row r="1209" spans="1:11" x14ac:dyDescent="0.25">
      <c r="A1209" s="2">
        <v>12</v>
      </c>
      <c r="B1209">
        <v>33</v>
      </c>
      <c r="C1209">
        <v>3</v>
      </c>
      <c r="D1209" t="s">
        <v>3902</v>
      </c>
      <c r="E1209" t="str">
        <f>"("&amp;A1209&amp;", "&amp;B1209&amp;", "&amp;C1209&amp;","&amp;D1209&amp;"),"</f>
        <v>(12, 33, 3, '2022-05-06 03:54:17'),</v>
      </c>
      <c r="H1209" s="2">
        <v>14</v>
      </c>
      <c r="I1209">
        <v>197</v>
      </c>
      <c r="J1209">
        <v>4</v>
      </c>
      <c r="K1209" t="s">
        <v>4045</v>
      </c>
    </row>
    <row r="1210" spans="1:11" x14ac:dyDescent="0.25">
      <c r="A1210" s="2">
        <v>4</v>
      </c>
      <c r="B1210">
        <v>179</v>
      </c>
      <c r="C1210">
        <v>4</v>
      </c>
      <c r="D1210" t="s">
        <v>3114</v>
      </c>
      <c r="E1210" t="str">
        <f>"("&amp;A1210&amp;", "&amp;B1210&amp;", "&amp;C1210&amp;","&amp;D1210&amp;"),"</f>
        <v>(4, 179, 4, '2022-05-06 17:53:27'),</v>
      </c>
      <c r="H1210" s="2">
        <v>14</v>
      </c>
      <c r="I1210">
        <v>74</v>
      </c>
      <c r="J1210">
        <v>4</v>
      </c>
      <c r="K1210" t="s">
        <v>4046</v>
      </c>
    </row>
    <row r="1211" spans="1:11" x14ac:dyDescent="0.25">
      <c r="A1211" s="2">
        <v>6</v>
      </c>
      <c r="B1211">
        <v>8</v>
      </c>
      <c r="C1211">
        <v>5</v>
      </c>
      <c r="D1211" t="s">
        <v>3368</v>
      </c>
      <c r="E1211" t="str">
        <f>"("&amp;A1211&amp;", "&amp;B1211&amp;", "&amp;C1211&amp;","&amp;D1211&amp;"),"</f>
        <v>(6, 8, 5, '2022-05-07 10:02:17'),</v>
      </c>
      <c r="H1211" s="2">
        <v>14</v>
      </c>
      <c r="I1211">
        <v>120</v>
      </c>
      <c r="J1211">
        <v>1</v>
      </c>
      <c r="K1211" t="s">
        <v>4047</v>
      </c>
    </row>
    <row r="1212" spans="1:11" x14ac:dyDescent="0.25">
      <c r="A1212" s="2">
        <v>15</v>
      </c>
      <c r="B1212">
        <v>132</v>
      </c>
      <c r="C1212">
        <v>2</v>
      </c>
      <c r="D1212" t="s">
        <v>4174</v>
      </c>
      <c r="E1212" t="str">
        <f>"("&amp;A1212&amp;", "&amp;B1212&amp;", "&amp;C1212&amp;","&amp;D1212&amp;"),"</f>
        <v>(15, 132, 2, '2022-05-07 11:45:30'),</v>
      </c>
      <c r="H1212" s="2">
        <v>14</v>
      </c>
      <c r="I1212">
        <v>305</v>
      </c>
      <c r="J1212">
        <v>1</v>
      </c>
      <c r="K1212" t="s">
        <v>4048</v>
      </c>
    </row>
    <row r="1213" spans="1:11" x14ac:dyDescent="0.25">
      <c r="A1213" s="2">
        <v>4</v>
      </c>
      <c r="B1213">
        <v>189</v>
      </c>
      <c r="C1213">
        <v>1</v>
      </c>
      <c r="D1213" t="s">
        <v>3188</v>
      </c>
      <c r="E1213" t="str">
        <f>"("&amp;A1213&amp;", "&amp;B1213&amp;", "&amp;C1213&amp;","&amp;D1213&amp;"),"</f>
        <v>(4, 189, 1, '2022-05-10 04:23:35'),</v>
      </c>
      <c r="H1213" s="2">
        <v>14</v>
      </c>
      <c r="I1213">
        <v>18</v>
      </c>
      <c r="J1213">
        <v>1</v>
      </c>
      <c r="K1213" t="s">
        <v>4049</v>
      </c>
    </row>
    <row r="1214" spans="1:11" x14ac:dyDescent="0.25">
      <c r="A1214" s="2">
        <v>7</v>
      </c>
      <c r="B1214">
        <v>140</v>
      </c>
      <c r="C1214">
        <v>3</v>
      </c>
      <c r="D1214" t="s">
        <v>3397</v>
      </c>
      <c r="E1214" t="str">
        <f>"("&amp;A1214&amp;", "&amp;B1214&amp;", "&amp;C1214&amp;","&amp;D1214&amp;"),"</f>
        <v>(7, 140, 3, '2022-05-11 10:48:19'),</v>
      </c>
      <c r="H1214" s="2">
        <v>14</v>
      </c>
      <c r="I1214">
        <v>253</v>
      </c>
      <c r="J1214">
        <v>3</v>
      </c>
      <c r="K1214" t="s">
        <v>4050</v>
      </c>
    </row>
    <row r="1215" spans="1:11" x14ac:dyDescent="0.25">
      <c r="A1215" s="2">
        <v>7</v>
      </c>
      <c r="B1215">
        <v>165</v>
      </c>
      <c r="C1215">
        <v>2</v>
      </c>
      <c r="D1215" t="s">
        <v>3433</v>
      </c>
      <c r="E1215" t="str">
        <f>"("&amp;A1215&amp;", "&amp;B1215&amp;", "&amp;C1215&amp;","&amp;D1215&amp;"),"</f>
        <v>(7, 165, 2, '2022-05-11 20:43:29'),</v>
      </c>
      <c r="H1215" s="2">
        <v>14</v>
      </c>
      <c r="I1215">
        <v>284</v>
      </c>
      <c r="J1215">
        <v>5</v>
      </c>
      <c r="K1215" t="s">
        <v>4051</v>
      </c>
    </row>
    <row r="1216" spans="1:11" x14ac:dyDescent="0.25">
      <c r="A1216" s="2">
        <v>9</v>
      </c>
      <c r="B1216">
        <v>130</v>
      </c>
      <c r="C1216">
        <v>2</v>
      </c>
      <c r="D1216" t="s">
        <v>3631</v>
      </c>
      <c r="E1216" t="str">
        <f>"("&amp;A1216&amp;", "&amp;B1216&amp;", "&amp;C1216&amp;","&amp;D1216&amp;"),"</f>
        <v>(9, 130, 2, '2022-05-12 02:53:10'),</v>
      </c>
      <c r="H1216" s="2">
        <v>14</v>
      </c>
      <c r="I1216">
        <v>121</v>
      </c>
      <c r="J1216">
        <v>4</v>
      </c>
      <c r="K1216" t="s">
        <v>4052</v>
      </c>
    </row>
    <row r="1217" spans="1:11" x14ac:dyDescent="0.25">
      <c r="A1217" s="2">
        <v>15</v>
      </c>
      <c r="B1217">
        <v>292</v>
      </c>
      <c r="C1217">
        <v>2</v>
      </c>
      <c r="D1217" t="s">
        <v>4137</v>
      </c>
      <c r="E1217" t="str">
        <f>"("&amp;A1217&amp;", "&amp;B1217&amp;", "&amp;C1217&amp;","&amp;D1217&amp;"),"</f>
        <v>(15, 292, 2, '2022-05-12 03:25:45'),</v>
      </c>
      <c r="H1217" s="2">
        <v>14</v>
      </c>
      <c r="I1217">
        <v>50</v>
      </c>
      <c r="J1217">
        <v>2</v>
      </c>
      <c r="K1217" t="s">
        <v>4053</v>
      </c>
    </row>
    <row r="1218" spans="1:11" x14ac:dyDescent="0.25">
      <c r="A1218" s="2">
        <v>13</v>
      </c>
      <c r="B1218">
        <v>39</v>
      </c>
      <c r="C1218">
        <v>4</v>
      </c>
      <c r="D1218" t="s">
        <v>3961</v>
      </c>
      <c r="E1218" t="str">
        <f>"("&amp;A1218&amp;", "&amp;B1218&amp;", "&amp;C1218&amp;","&amp;D1218&amp;"),"</f>
        <v>(13, 39, 4, '2022-05-12 20:24:26'),</v>
      </c>
      <c r="H1218" s="2">
        <v>14</v>
      </c>
      <c r="I1218">
        <v>310</v>
      </c>
      <c r="J1218">
        <v>4</v>
      </c>
      <c r="K1218" t="s">
        <v>4054</v>
      </c>
    </row>
    <row r="1219" spans="1:11" x14ac:dyDescent="0.25">
      <c r="A1219" s="2">
        <v>12</v>
      </c>
      <c r="B1219">
        <v>79</v>
      </c>
      <c r="C1219">
        <v>3</v>
      </c>
      <c r="D1219" t="s">
        <v>3927</v>
      </c>
      <c r="E1219" t="str">
        <f>"("&amp;A1219&amp;", "&amp;B1219&amp;", "&amp;C1219&amp;","&amp;D1219&amp;"),"</f>
        <v>(12, 79, 3, '2022-05-13 02:28:48'),</v>
      </c>
      <c r="H1219" s="2">
        <v>14</v>
      </c>
      <c r="I1219">
        <v>151</v>
      </c>
      <c r="J1219">
        <v>1</v>
      </c>
      <c r="K1219" t="s">
        <v>4055</v>
      </c>
    </row>
    <row r="1220" spans="1:11" x14ac:dyDescent="0.25">
      <c r="A1220" s="2">
        <v>5</v>
      </c>
      <c r="B1220">
        <v>118</v>
      </c>
      <c r="C1220">
        <v>2</v>
      </c>
      <c r="D1220" t="s">
        <v>3234</v>
      </c>
      <c r="E1220" t="str">
        <f>"("&amp;A1220&amp;", "&amp;B1220&amp;", "&amp;C1220&amp;","&amp;D1220&amp;"),"</f>
        <v>(5, 118, 2, '2022-05-13 19:48:41'),</v>
      </c>
      <c r="H1220" s="2">
        <v>14</v>
      </c>
      <c r="I1220">
        <v>293</v>
      </c>
      <c r="J1220">
        <v>1</v>
      </c>
      <c r="K1220" t="s">
        <v>4056</v>
      </c>
    </row>
    <row r="1221" spans="1:11" x14ac:dyDescent="0.25">
      <c r="A1221" s="2">
        <v>3</v>
      </c>
      <c r="B1221">
        <v>28</v>
      </c>
      <c r="C1221">
        <v>2</v>
      </c>
      <c r="D1221" t="s">
        <v>3094</v>
      </c>
      <c r="E1221" t="str">
        <f>"("&amp;A1221&amp;", "&amp;B1221&amp;", "&amp;C1221&amp;","&amp;D1221&amp;"),"</f>
        <v>(3, 28, 2, '2022-05-14 00:26:46'),</v>
      </c>
      <c r="H1221" s="2">
        <v>14</v>
      </c>
      <c r="I1221">
        <v>160</v>
      </c>
      <c r="J1221">
        <v>2</v>
      </c>
      <c r="K1221" t="s">
        <v>4057</v>
      </c>
    </row>
    <row r="1222" spans="1:11" x14ac:dyDescent="0.25">
      <c r="A1222" s="2">
        <v>6</v>
      </c>
      <c r="B1222">
        <v>66</v>
      </c>
      <c r="C1222">
        <v>3</v>
      </c>
      <c r="D1222" t="s">
        <v>3342</v>
      </c>
      <c r="E1222" t="str">
        <f>"("&amp;A1222&amp;", "&amp;B1222&amp;", "&amp;C1222&amp;","&amp;D1222&amp;"),"</f>
        <v>(6, 66, 3, '2022-05-14 01:02:16'),</v>
      </c>
      <c r="H1222" s="2">
        <v>14</v>
      </c>
      <c r="I1222">
        <v>112</v>
      </c>
      <c r="J1222">
        <v>2</v>
      </c>
      <c r="K1222" t="s">
        <v>4058</v>
      </c>
    </row>
    <row r="1223" spans="1:11" x14ac:dyDescent="0.25">
      <c r="A1223" s="2">
        <v>9</v>
      </c>
      <c r="B1223">
        <v>267</v>
      </c>
      <c r="C1223">
        <v>2</v>
      </c>
      <c r="D1223" t="s">
        <v>3626</v>
      </c>
      <c r="E1223" t="str">
        <f>"("&amp;A1223&amp;", "&amp;B1223&amp;", "&amp;C1223&amp;","&amp;D1223&amp;"),"</f>
        <v>(9, 267, 2, '2022-05-14 01:42:53'),</v>
      </c>
      <c r="H1223" s="2">
        <v>14</v>
      </c>
      <c r="I1223">
        <v>191</v>
      </c>
      <c r="J1223">
        <v>2</v>
      </c>
      <c r="K1223" t="s">
        <v>4059</v>
      </c>
    </row>
    <row r="1224" spans="1:11" x14ac:dyDescent="0.25">
      <c r="A1224" s="2">
        <v>4</v>
      </c>
      <c r="B1224">
        <v>3</v>
      </c>
      <c r="C1224">
        <v>3</v>
      </c>
      <c r="D1224" t="s">
        <v>3187</v>
      </c>
      <c r="E1224" t="str">
        <f>"("&amp;A1224&amp;", "&amp;B1224&amp;", "&amp;C1224&amp;","&amp;D1224&amp;"),"</f>
        <v>(4, 3, 3, '2022-05-14 13:10:40'),</v>
      </c>
      <c r="H1224" s="2">
        <v>14</v>
      </c>
      <c r="I1224">
        <v>165</v>
      </c>
      <c r="J1224">
        <v>5</v>
      </c>
      <c r="K1224" t="s">
        <v>4060</v>
      </c>
    </row>
    <row r="1225" spans="1:11" x14ac:dyDescent="0.25">
      <c r="A1225" s="2">
        <v>2</v>
      </c>
      <c r="B1225">
        <v>58</v>
      </c>
      <c r="C1225">
        <v>5</v>
      </c>
      <c r="D1225" t="s">
        <v>2933</v>
      </c>
      <c r="E1225" t="str">
        <f>"("&amp;A1225&amp;", "&amp;B1225&amp;", "&amp;C1225&amp;","&amp;D1225&amp;"),"</f>
        <v>(2, 58, 5, '2022-05-15 00:15:14'),</v>
      </c>
      <c r="H1225" s="2">
        <v>14</v>
      </c>
      <c r="I1225">
        <v>270</v>
      </c>
      <c r="J1225">
        <v>3</v>
      </c>
      <c r="K1225" t="s">
        <v>4061</v>
      </c>
    </row>
    <row r="1226" spans="1:11" x14ac:dyDescent="0.25">
      <c r="A1226" s="2">
        <v>12</v>
      </c>
      <c r="B1226">
        <v>65</v>
      </c>
      <c r="C1226">
        <v>5</v>
      </c>
      <c r="D1226" t="s">
        <v>3910</v>
      </c>
      <c r="E1226" t="str">
        <f>"("&amp;A1226&amp;", "&amp;B1226&amp;", "&amp;C1226&amp;","&amp;D1226&amp;"),"</f>
        <v>(12, 65, 5, '2022-05-15 04:46:59'),</v>
      </c>
      <c r="H1226" s="2">
        <v>14</v>
      </c>
      <c r="I1226">
        <v>37</v>
      </c>
      <c r="J1226">
        <v>1</v>
      </c>
      <c r="K1226" t="s">
        <v>4062</v>
      </c>
    </row>
    <row r="1227" spans="1:11" x14ac:dyDescent="0.25">
      <c r="A1227" s="2">
        <v>7</v>
      </c>
      <c r="B1227">
        <v>180</v>
      </c>
      <c r="C1227">
        <v>5</v>
      </c>
      <c r="D1227" t="s">
        <v>3462</v>
      </c>
      <c r="E1227" t="str">
        <f>"("&amp;A1227&amp;", "&amp;B1227&amp;", "&amp;C1227&amp;","&amp;D1227&amp;"),"</f>
        <v>(7, 180, 5, '2022-05-15 08:25:27'),</v>
      </c>
      <c r="H1227" s="2">
        <v>14</v>
      </c>
      <c r="I1227">
        <v>280</v>
      </c>
      <c r="J1227">
        <v>4</v>
      </c>
      <c r="K1227" t="s">
        <v>4063</v>
      </c>
    </row>
    <row r="1228" spans="1:11" x14ac:dyDescent="0.25">
      <c r="A1228" s="2">
        <v>14</v>
      </c>
      <c r="B1228">
        <v>18</v>
      </c>
      <c r="C1228">
        <v>1</v>
      </c>
      <c r="D1228" t="s">
        <v>4049</v>
      </c>
      <c r="E1228" t="str">
        <f>"("&amp;A1228&amp;", "&amp;B1228&amp;", "&amp;C1228&amp;","&amp;D1228&amp;"),"</f>
        <v>(14, 18, 1, '2022-05-16 03:57:35'),</v>
      </c>
      <c r="H1228" s="2">
        <v>14</v>
      </c>
      <c r="I1228">
        <v>127</v>
      </c>
      <c r="J1228">
        <v>5</v>
      </c>
      <c r="K1228" t="s">
        <v>4064</v>
      </c>
    </row>
    <row r="1229" spans="1:11" x14ac:dyDescent="0.25">
      <c r="A1229" s="2">
        <v>11</v>
      </c>
      <c r="B1229">
        <v>296</v>
      </c>
      <c r="C1229">
        <v>5</v>
      </c>
      <c r="D1229" t="s">
        <v>3763</v>
      </c>
      <c r="E1229" t="str">
        <f>"("&amp;A1229&amp;", "&amp;B1229&amp;", "&amp;C1229&amp;","&amp;D1229&amp;"),"</f>
        <v>(11, 296, 5, '2022-05-16 12:52:59'),</v>
      </c>
      <c r="H1229" s="2">
        <v>14</v>
      </c>
      <c r="I1229">
        <v>66</v>
      </c>
      <c r="J1229">
        <v>5</v>
      </c>
      <c r="K1229" t="s">
        <v>4065</v>
      </c>
    </row>
    <row r="1230" spans="1:11" x14ac:dyDescent="0.25">
      <c r="A1230" s="2">
        <v>1</v>
      </c>
      <c r="B1230">
        <v>283</v>
      </c>
      <c r="C1230">
        <v>4</v>
      </c>
      <c r="D1230" t="s">
        <v>2852</v>
      </c>
      <c r="E1230" t="str">
        <f>"("&amp;A1230&amp;", "&amp;B1230&amp;", "&amp;C1230&amp;","&amp;D1230&amp;"),"</f>
        <v>(1, 283, 4, '2022-05-16 18:14:30'),</v>
      </c>
      <c r="H1230" s="2">
        <v>14</v>
      </c>
      <c r="I1230">
        <v>283</v>
      </c>
      <c r="J1230">
        <v>3</v>
      </c>
      <c r="K1230" t="s">
        <v>4066</v>
      </c>
    </row>
    <row r="1231" spans="1:11" x14ac:dyDescent="0.25">
      <c r="A1231" s="2">
        <v>14</v>
      </c>
      <c r="B1231">
        <v>128</v>
      </c>
      <c r="C1231">
        <v>4</v>
      </c>
      <c r="D1231" t="s">
        <v>4093</v>
      </c>
      <c r="E1231" t="str">
        <f>"("&amp;A1231&amp;", "&amp;B1231&amp;", "&amp;C1231&amp;","&amp;D1231&amp;"),"</f>
        <v>(14, 128, 4, '2022-05-17 00:29:06'),</v>
      </c>
      <c r="H1231" s="2">
        <v>14</v>
      </c>
      <c r="I1231">
        <v>294</v>
      </c>
      <c r="J1231">
        <v>3</v>
      </c>
      <c r="K1231" t="s">
        <v>4067</v>
      </c>
    </row>
    <row r="1232" spans="1:11" x14ac:dyDescent="0.25">
      <c r="A1232" s="2">
        <v>5</v>
      </c>
      <c r="B1232">
        <v>192</v>
      </c>
      <c r="C1232">
        <v>4</v>
      </c>
      <c r="D1232" t="s">
        <v>3267</v>
      </c>
      <c r="E1232" t="str">
        <f>"("&amp;A1232&amp;", "&amp;B1232&amp;", "&amp;C1232&amp;","&amp;D1232&amp;"),"</f>
        <v>(5, 192, 4, '2022-05-18 20:43:19'),</v>
      </c>
      <c r="H1232" s="2">
        <v>14</v>
      </c>
      <c r="I1232">
        <v>82</v>
      </c>
      <c r="J1232">
        <v>5</v>
      </c>
      <c r="K1232" t="s">
        <v>4068</v>
      </c>
    </row>
    <row r="1233" spans="1:11" x14ac:dyDescent="0.25">
      <c r="A1233" s="2">
        <v>9</v>
      </c>
      <c r="B1233">
        <v>91</v>
      </c>
      <c r="C1233">
        <v>1</v>
      </c>
      <c r="D1233" t="s">
        <v>3598</v>
      </c>
      <c r="E1233" t="str">
        <f>"("&amp;A1233&amp;", "&amp;B1233&amp;", "&amp;C1233&amp;","&amp;D1233&amp;"),"</f>
        <v>(9, 91, 1, '2022-05-21 14:07:31'),</v>
      </c>
      <c r="H1233" s="2">
        <v>14</v>
      </c>
      <c r="I1233">
        <v>53</v>
      </c>
      <c r="J1233">
        <v>2</v>
      </c>
      <c r="K1233" t="s">
        <v>4069</v>
      </c>
    </row>
    <row r="1234" spans="1:11" x14ac:dyDescent="0.25">
      <c r="A1234" s="2">
        <v>11</v>
      </c>
      <c r="B1234">
        <v>244</v>
      </c>
      <c r="C1234">
        <v>4</v>
      </c>
      <c r="D1234" t="s">
        <v>3778</v>
      </c>
      <c r="E1234" t="str">
        <f>"("&amp;A1234&amp;", "&amp;B1234&amp;", "&amp;C1234&amp;","&amp;D1234&amp;"),"</f>
        <v>(11, 244, 4, '2022-05-21 18:41:46'),</v>
      </c>
      <c r="H1234" s="2">
        <v>14</v>
      </c>
      <c r="I1234">
        <v>196</v>
      </c>
      <c r="J1234">
        <v>4</v>
      </c>
      <c r="K1234" t="s">
        <v>4070</v>
      </c>
    </row>
    <row r="1235" spans="1:11" x14ac:dyDescent="0.25">
      <c r="A1235" s="2">
        <v>13</v>
      </c>
      <c r="B1235">
        <v>81</v>
      </c>
      <c r="C1235">
        <v>3</v>
      </c>
      <c r="D1235" t="s">
        <v>4000</v>
      </c>
      <c r="E1235" t="str">
        <f>"("&amp;A1235&amp;", "&amp;B1235&amp;", "&amp;C1235&amp;","&amp;D1235&amp;"),"</f>
        <v>(13, 81, 3, '2022-05-21 19:56:26'),</v>
      </c>
      <c r="H1235" s="2">
        <v>14</v>
      </c>
      <c r="I1235">
        <v>241</v>
      </c>
      <c r="J1235">
        <v>3</v>
      </c>
      <c r="K1235" t="s">
        <v>4071</v>
      </c>
    </row>
    <row r="1236" spans="1:11" x14ac:dyDescent="0.25">
      <c r="A1236" s="2">
        <v>1</v>
      </c>
      <c r="B1236">
        <v>307</v>
      </c>
      <c r="C1236">
        <v>2</v>
      </c>
      <c r="D1236" t="s">
        <v>2889</v>
      </c>
      <c r="E1236" t="str">
        <f>"("&amp;A1236&amp;", "&amp;B1236&amp;", "&amp;C1236&amp;","&amp;D1236&amp;"),"</f>
        <v>(1, 307, 2, '2022-05-23 03:29:28'),</v>
      </c>
      <c r="H1236" s="2">
        <v>14</v>
      </c>
      <c r="I1236">
        <v>251</v>
      </c>
      <c r="J1236">
        <v>1</v>
      </c>
      <c r="K1236" t="s">
        <v>4072</v>
      </c>
    </row>
    <row r="1237" spans="1:11" x14ac:dyDescent="0.25">
      <c r="A1237" s="2">
        <v>13</v>
      </c>
      <c r="B1237">
        <v>75</v>
      </c>
      <c r="C1237">
        <v>5</v>
      </c>
      <c r="D1237" t="s">
        <v>3998</v>
      </c>
      <c r="E1237" t="str">
        <f>"("&amp;A1237&amp;", "&amp;B1237&amp;", "&amp;C1237&amp;","&amp;D1237&amp;"),"</f>
        <v>(13, 75, 5, '2022-05-24 00:41:24'),</v>
      </c>
      <c r="H1237" s="2">
        <v>14</v>
      </c>
      <c r="I1237">
        <v>84</v>
      </c>
      <c r="J1237">
        <v>5</v>
      </c>
      <c r="K1237" t="s">
        <v>4073</v>
      </c>
    </row>
    <row r="1238" spans="1:11" x14ac:dyDescent="0.25">
      <c r="A1238" s="2">
        <v>13</v>
      </c>
      <c r="B1238">
        <v>284</v>
      </c>
      <c r="C1238">
        <v>2</v>
      </c>
      <c r="D1238" t="s">
        <v>4013</v>
      </c>
      <c r="E1238" t="str">
        <f>"("&amp;A1238&amp;", "&amp;B1238&amp;", "&amp;C1238&amp;","&amp;D1238&amp;"),"</f>
        <v>(13, 284, 2, '2022-05-27 03:02:57'),</v>
      </c>
      <c r="H1238" s="2">
        <v>14</v>
      </c>
      <c r="I1238">
        <v>47</v>
      </c>
      <c r="J1238">
        <v>4</v>
      </c>
      <c r="K1238" t="s">
        <v>4074</v>
      </c>
    </row>
    <row r="1239" spans="1:11" x14ac:dyDescent="0.25">
      <c r="A1239" s="2">
        <v>2</v>
      </c>
      <c r="B1239">
        <v>220</v>
      </c>
      <c r="C1239">
        <v>4</v>
      </c>
      <c r="D1239" t="s">
        <v>2938</v>
      </c>
      <c r="E1239" t="str">
        <f>"("&amp;A1239&amp;", "&amp;B1239&amp;", "&amp;C1239&amp;","&amp;D1239&amp;"),"</f>
        <v>(2, 220, 4, '2022-05-28 23:34:53'),</v>
      </c>
      <c r="H1239" s="2">
        <v>14</v>
      </c>
      <c r="I1239">
        <v>108</v>
      </c>
      <c r="J1239">
        <v>5</v>
      </c>
      <c r="K1239" t="s">
        <v>4075</v>
      </c>
    </row>
    <row r="1240" spans="1:11" x14ac:dyDescent="0.25">
      <c r="A1240" s="2">
        <v>3</v>
      </c>
      <c r="B1240">
        <v>218</v>
      </c>
      <c r="C1240">
        <v>5</v>
      </c>
      <c r="D1240" t="s">
        <v>3026</v>
      </c>
      <c r="E1240" t="str">
        <f>"("&amp;A1240&amp;", "&amp;B1240&amp;", "&amp;C1240&amp;","&amp;D1240&amp;"),"</f>
        <v>(3, 218, 5, '2022-05-29 00:04:31'),</v>
      </c>
      <c r="H1240" s="2">
        <v>14</v>
      </c>
      <c r="I1240">
        <v>232</v>
      </c>
      <c r="J1240">
        <v>5</v>
      </c>
      <c r="K1240" t="s">
        <v>4076</v>
      </c>
    </row>
    <row r="1241" spans="1:11" x14ac:dyDescent="0.25">
      <c r="A1241" s="2">
        <v>11</v>
      </c>
      <c r="B1241">
        <v>300</v>
      </c>
      <c r="C1241">
        <v>1</v>
      </c>
      <c r="D1241" t="s">
        <v>3757</v>
      </c>
      <c r="E1241" t="str">
        <f>"("&amp;A1241&amp;", "&amp;B1241&amp;", "&amp;C1241&amp;","&amp;D1241&amp;"),"</f>
        <v>(11, 300, 1, '2022-05-29 14:45:12'),</v>
      </c>
      <c r="H1241" s="2">
        <v>14</v>
      </c>
      <c r="I1241">
        <v>166</v>
      </c>
      <c r="J1241">
        <v>1</v>
      </c>
      <c r="K1241" t="s">
        <v>4077</v>
      </c>
    </row>
    <row r="1242" spans="1:11" x14ac:dyDescent="0.25">
      <c r="A1242" s="2">
        <v>8</v>
      </c>
      <c r="B1242">
        <v>307</v>
      </c>
      <c r="C1242">
        <v>2</v>
      </c>
      <c r="D1242" t="s">
        <v>3482</v>
      </c>
      <c r="E1242" t="str">
        <f>"("&amp;A1242&amp;", "&amp;B1242&amp;", "&amp;C1242&amp;","&amp;D1242&amp;"),"</f>
        <v>(8, 307, 2, '2022-05-29 21:14:50'),</v>
      </c>
      <c r="H1242" s="2">
        <v>14</v>
      </c>
      <c r="I1242">
        <v>156</v>
      </c>
      <c r="J1242">
        <v>3</v>
      </c>
      <c r="K1242" t="s">
        <v>4078</v>
      </c>
    </row>
    <row r="1243" spans="1:11" x14ac:dyDescent="0.25">
      <c r="A1243" s="2">
        <v>12</v>
      </c>
      <c r="B1243">
        <v>83</v>
      </c>
      <c r="C1243">
        <v>2</v>
      </c>
      <c r="D1243" t="s">
        <v>3913</v>
      </c>
      <c r="E1243" t="str">
        <f>"("&amp;A1243&amp;", "&amp;B1243&amp;", "&amp;C1243&amp;","&amp;D1243&amp;"),"</f>
        <v>(12, 83, 2, '2022-05-30 09:02:33'),</v>
      </c>
      <c r="H1243" s="2">
        <v>14</v>
      </c>
      <c r="I1243">
        <v>273</v>
      </c>
      <c r="J1243">
        <v>2</v>
      </c>
      <c r="K1243" t="s">
        <v>4079</v>
      </c>
    </row>
    <row r="1244" spans="1:11" x14ac:dyDescent="0.25">
      <c r="A1244" s="2">
        <v>5</v>
      </c>
      <c r="B1244">
        <v>135</v>
      </c>
      <c r="C1244">
        <v>5</v>
      </c>
      <c r="D1244" t="s">
        <v>3264</v>
      </c>
      <c r="E1244" t="str">
        <f>"("&amp;A1244&amp;", "&amp;B1244&amp;", "&amp;C1244&amp;","&amp;D1244&amp;"),"</f>
        <v>(5, 135, 5, '2022-05-31 02:01:59'),</v>
      </c>
      <c r="H1244" s="2">
        <v>14</v>
      </c>
      <c r="I1244">
        <v>223</v>
      </c>
      <c r="J1244">
        <v>2</v>
      </c>
      <c r="K1244" t="s">
        <v>4080</v>
      </c>
    </row>
    <row r="1245" spans="1:11" x14ac:dyDescent="0.25">
      <c r="A1245" s="2">
        <v>2</v>
      </c>
      <c r="B1245">
        <v>225</v>
      </c>
      <c r="C1245">
        <v>5</v>
      </c>
      <c r="D1245" t="s">
        <v>2996</v>
      </c>
      <c r="E1245" t="str">
        <f>"("&amp;A1245&amp;", "&amp;B1245&amp;", "&amp;C1245&amp;","&amp;D1245&amp;"),"</f>
        <v>(2, 225, 5, '2022-05-31 19:48:00'),</v>
      </c>
      <c r="H1245" s="2">
        <v>14</v>
      </c>
      <c r="I1245">
        <v>34</v>
      </c>
      <c r="J1245">
        <v>1</v>
      </c>
      <c r="K1245" t="s">
        <v>4081</v>
      </c>
    </row>
    <row r="1246" spans="1:11" x14ac:dyDescent="0.25">
      <c r="A1246" s="2">
        <v>7</v>
      </c>
      <c r="B1246">
        <v>236</v>
      </c>
      <c r="C1246">
        <v>1</v>
      </c>
      <c r="D1246" t="s">
        <v>3451</v>
      </c>
      <c r="E1246" t="str">
        <f>"("&amp;A1246&amp;", "&amp;B1246&amp;", "&amp;C1246&amp;","&amp;D1246&amp;"),"</f>
        <v>(7, 236, 1, '2022-06-01 06:43:31'),</v>
      </c>
      <c r="H1246" s="2">
        <v>14</v>
      </c>
      <c r="I1246">
        <v>194</v>
      </c>
      <c r="J1246">
        <v>3</v>
      </c>
      <c r="K1246" t="s">
        <v>4082</v>
      </c>
    </row>
    <row r="1247" spans="1:11" x14ac:dyDescent="0.25">
      <c r="A1247" s="2">
        <v>8</v>
      </c>
      <c r="B1247">
        <v>77</v>
      </c>
      <c r="C1247">
        <v>5</v>
      </c>
      <c r="D1247" t="s">
        <v>3557</v>
      </c>
      <c r="E1247" t="str">
        <f>"("&amp;A1247&amp;", "&amp;B1247&amp;", "&amp;C1247&amp;","&amp;D1247&amp;"),"</f>
        <v>(8, 77, 5, '2022-06-02 10:54:50'),</v>
      </c>
      <c r="H1247" s="2">
        <v>14</v>
      </c>
      <c r="I1247">
        <v>164</v>
      </c>
      <c r="J1247">
        <v>3</v>
      </c>
      <c r="K1247" t="s">
        <v>4083</v>
      </c>
    </row>
    <row r="1248" spans="1:11" x14ac:dyDescent="0.25">
      <c r="A1248" s="2">
        <v>12</v>
      </c>
      <c r="B1248">
        <v>153</v>
      </c>
      <c r="C1248">
        <v>4</v>
      </c>
      <c r="D1248" t="s">
        <v>3931</v>
      </c>
      <c r="E1248" t="str">
        <f>"("&amp;A1248&amp;", "&amp;B1248&amp;", "&amp;C1248&amp;","&amp;D1248&amp;"),"</f>
        <v>(12, 153, 4, '2022-06-03 02:23:27'),</v>
      </c>
      <c r="H1248" s="2">
        <v>14</v>
      </c>
      <c r="I1248">
        <v>74</v>
      </c>
      <c r="J1248">
        <v>3</v>
      </c>
      <c r="K1248" t="s">
        <v>4084</v>
      </c>
    </row>
    <row r="1249" spans="1:11" x14ac:dyDescent="0.25">
      <c r="A1249" s="2">
        <v>14</v>
      </c>
      <c r="B1249">
        <v>280</v>
      </c>
      <c r="C1249">
        <v>4</v>
      </c>
      <c r="D1249" t="s">
        <v>4063</v>
      </c>
      <c r="E1249" t="str">
        <f>"("&amp;A1249&amp;", "&amp;B1249&amp;", "&amp;C1249&amp;","&amp;D1249&amp;"),"</f>
        <v>(14, 280, 4, '2022-06-03 19:25:04'),</v>
      </c>
      <c r="H1249" s="2">
        <v>14</v>
      </c>
      <c r="I1249">
        <v>11</v>
      </c>
      <c r="J1249">
        <v>4</v>
      </c>
      <c r="K1249" t="s">
        <v>4085</v>
      </c>
    </row>
    <row r="1250" spans="1:11" x14ac:dyDescent="0.25">
      <c r="A1250" s="2">
        <v>2</v>
      </c>
      <c r="B1250">
        <v>147</v>
      </c>
      <c r="C1250">
        <v>2</v>
      </c>
      <c r="D1250" t="s">
        <v>2935</v>
      </c>
      <c r="E1250" t="str">
        <f>"("&amp;A1250&amp;", "&amp;B1250&amp;", "&amp;C1250&amp;","&amp;D1250&amp;"),"</f>
        <v>(2, 147, 2, '2022-06-04 22:34:35'),</v>
      </c>
      <c r="H1250" s="2">
        <v>14</v>
      </c>
      <c r="I1250">
        <v>304</v>
      </c>
      <c r="J1250">
        <v>4</v>
      </c>
      <c r="K1250" t="s">
        <v>4086</v>
      </c>
    </row>
    <row r="1251" spans="1:11" x14ac:dyDescent="0.25">
      <c r="A1251" s="2">
        <v>13</v>
      </c>
      <c r="B1251">
        <v>297</v>
      </c>
      <c r="C1251">
        <v>1</v>
      </c>
      <c r="D1251" t="s">
        <v>4028</v>
      </c>
      <c r="E1251" t="str">
        <f>"("&amp;A1251&amp;", "&amp;B1251&amp;", "&amp;C1251&amp;","&amp;D1251&amp;"),"</f>
        <v>(13, 297, 1, '2022-06-07 01:19:38'),</v>
      </c>
      <c r="H1251" s="2">
        <v>14</v>
      </c>
      <c r="I1251">
        <v>294</v>
      </c>
      <c r="J1251">
        <v>1</v>
      </c>
      <c r="K1251" t="s">
        <v>4087</v>
      </c>
    </row>
    <row r="1252" spans="1:11" x14ac:dyDescent="0.25">
      <c r="A1252" s="2">
        <v>5</v>
      </c>
      <c r="B1252">
        <v>85</v>
      </c>
      <c r="C1252">
        <v>1</v>
      </c>
      <c r="D1252" t="s">
        <v>3298</v>
      </c>
      <c r="E1252" t="str">
        <f>"("&amp;A1252&amp;", "&amp;B1252&amp;", "&amp;C1252&amp;","&amp;D1252&amp;"),"</f>
        <v>(5, 85, 1, '2022-06-07 18:29:28'),</v>
      </c>
      <c r="H1252" s="2">
        <v>14</v>
      </c>
      <c r="I1252">
        <v>304</v>
      </c>
      <c r="J1252">
        <v>4</v>
      </c>
      <c r="K1252" t="s">
        <v>4088</v>
      </c>
    </row>
    <row r="1253" spans="1:11" x14ac:dyDescent="0.25">
      <c r="A1253" s="2">
        <v>4</v>
      </c>
      <c r="B1253">
        <v>115</v>
      </c>
      <c r="C1253">
        <v>2</v>
      </c>
      <c r="D1253" t="s">
        <v>3161</v>
      </c>
      <c r="E1253" t="str">
        <f>"("&amp;A1253&amp;", "&amp;B1253&amp;", "&amp;C1253&amp;","&amp;D1253&amp;"),"</f>
        <v>(4, 115, 2, '2022-06-08 00:31:29'),</v>
      </c>
      <c r="H1253" s="2">
        <v>14</v>
      </c>
      <c r="I1253">
        <v>122</v>
      </c>
      <c r="J1253">
        <v>3</v>
      </c>
      <c r="K1253" t="s">
        <v>4089</v>
      </c>
    </row>
    <row r="1254" spans="1:11" x14ac:dyDescent="0.25">
      <c r="A1254" s="2">
        <v>8</v>
      </c>
      <c r="B1254">
        <v>303</v>
      </c>
      <c r="C1254">
        <v>4</v>
      </c>
      <c r="D1254" t="s">
        <v>3487</v>
      </c>
      <c r="E1254" t="str">
        <f>"("&amp;A1254&amp;", "&amp;B1254&amp;", "&amp;C1254&amp;","&amp;D1254&amp;"),"</f>
        <v>(8, 303, 4, '2022-06-08 02:52:33'),</v>
      </c>
      <c r="H1254" s="2">
        <v>14</v>
      </c>
      <c r="I1254">
        <v>172</v>
      </c>
      <c r="J1254">
        <v>5</v>
      </c>
      <c r="K1254" t="s">
        <v>4090</v>
      </c>
    </row>
    <row r="1255" spans="1:11" x14ac:dyDescent="0.25">
      <c r="A1255" s="2">
        <v>11</v>
      </c>
      <c r="B1255">
        <v>201</v>
      </c>
      <c r="C1255">
        <v>5</v>
      </c>
      <c r="D1255" t="s">
        <v>3830</v>
      </c>
      <c r="E1255" t="str">
        <f>"("&amp;A1255&amp;", "&amp;B1255&amp;", "&amp;C1255&amp;","&amp;D1255&amp;"),"</f>
        <v>(11, 201, 5, '2022-06-08 23:27:42'),</v>
      </c>
      <c r="H1255" s="2">
        <v>14</v>
      </c>
      <c r="I1255">
        <v>60</v>
      </c>
      <c r="J1255">
        <v>4</v>
      </c>
      <c r="K1255" t="s">
        <v>4091</v>
      </c>
    </row>
    <row r="1256" spans="1:11" x14ac:dyDescent="0.25">
      <c r="A1256" s="2">
        <v>4</v>
      </c>
      <c r="B1256">
        <v>112</v>
      </c>
      <c r="C1256">
        <v>4</v>
      </c>
      <c r="D1256" t="s">
        <v>3147</v>
      </c>
      <c r="E1256" t="str">
        <f>"("&amp;A1256&amp;", "&amp;B1256&amp;", "&amp;C1256&amp;","&amp;D1256&amp;"),"</f>
        <v>(4, 112, 4, '2022-06-09 02:58:47'),</v>
      </c>
      <c r="H1256" s="2">
        <v>14</v>
      </c>
      <c r="I1256">
        <v>274</v>
      </c>
      <c r="J1256">
        <v>3</v>
      </c>
      <c r="K1256" t="s">
        <v>4092</v>
      </c>
    </row>
    <row r="1257" spans="1:11" x14ac:dyDescent="0.25">
      <c r="A1257" s="2">
        <v>8</v>
      </c>
      <c r="B1257">
        <v>327</v>
      </c>
      <c r="C1257">
        <v>2</v>
      </c>
      <c r="D1257" t="s">
        <v>3562</v>
      </c>
      <c r="E1257" t="str">
        <f>"("&amp;A1257&amp;", "&amp;B1257&amp;", "&amp;C1257&amp;","&amp;D1257&amp;"),"</f>
        <v>(8, 327, 2, '2022-06-11 02:38:39'),</v>
      </c>
      <c r="H1257" s="2">
        <v>14</v>
      </c>
      <c r="I1257">
        <v>128</v>
      </c>
      <c r="J1257">
        <v>4</v>
      </c>
      <c r="K1257" t="s">
        <v>4093</v>
      </c>
    </row>
    <row r="1258" spans="1:11" x14ac:dyDescent="0.25">
      <c r="A1258" s="2">
        <v>11</v>
      </c>
      <c r="B1258">
        <v>82</v>
      </c>
      <c r="C1258">
        <v>5</v>
      </c>
      <c r="D1258" t="s">
        <v>3742</v>
      </c>
      <c r="E1258" t="str">
        <f>"("&amp;A1258&amp;", "&amp;B1258&amp;", "&amp;C1258&amp;","&amp;D1258&amp;"),"</f>
        <v>(11, 82, 5, '2022-06-11 20:17:40'),</v>
      </c>
      <c r="H1258" s="2">
        <v>14</v>
      </c>
      <c r="I1258">
        <v>301</v>
      </c>
      <c r="J1258">
        <v>4</v>
      </c>
      <c r="K1258" t="s">
        <v>4094</v>
      </c>
    </row>
    <row r="1259" spans="1:11" x14ac:dyDescent="0.25">
      <c r="A1259" s="2">
        <v>10</v>
      </c>
      <c r="B1259">
        <v>265</v>
      </c>
      <c r="C1259">
        <v>3</v>
      </c>
      <c r="D1259" t="s">
        <v>3733</v>
      </c>
      <c r="E1259" t="str">
        <f>"("&amp;A1259&amp;", "&amp;B1259&amp;", "&amp;C1259&amp;","&amp;D1259&amp;"),"</f>
        <v>(10, 265, 3, '2022-06-11 21:52:47'),</v>
      </c>
      <c r="H1259" s="2">
        <v>14</v>
      </c>
      <c r="I1259">
        <v>70</v>
      </c>
      <c r="J1259">
        <v>5</v>
      </c>
      <c r="K1259" t="s">
        <v>4095</v>
      </c>
    </row>
    <row r="1260" spans="1:11" x14ac:dyDescent="0.25">
      <c r="A1260" s="2">
        <v>6</v>
      </c>
      <c r="B1260">
        <v>72</v>
      </c>
      <c r="C1260">
        <v>2</v>
      </c>
      <c r="D1260" t="s">
        <v>3361</v>
      </c>
      <c r="E1260" t="str">
        <f>"("&amp;A1260&amp;", "&amp;B1260&amp;", "&amp;C1260&amp;","&amp;D1260&amp;"),"</f>
        <v>(6, 72, 2, '2022-06-12 06:09:31'),</v>
      </c>
      <c r="H1260" s="2">
        <v>14</v>
      </c>
      <c r="I1260">
        <v>100</v>
      </c>
      <c r="J1260">
        <v>4</v>
      </c>
      <c r="K1260" t="s">
        <v>4096</v>
      </c>
    </row>
    <row r="1261" spans="1:11" x14ac:dyDescent="0.25">
      <c r="A1261" s="2">
        <v>15</v>
      </c>
      <c r="B1261">
        <v>278</v>
      </c>
      <c r="C1261">
        <v>5</v>
      </c>
      <c r="D1261" t="s">
        <v>4138</v>
      </c>
      <c r="E1261" t="str">
        <f>"("&amp;A1261&amp;", "&amp;B1261&amp;", "&amp;C1261&amp;","&amp;D1261&amp;"),"</f>
        <v>(15, 278, 5, '2022-06-12 10:44:13'),</v>
      </c>
      <c r="H1261" s="2">
        <v>14</v>
      </c>
      <c r="I1261">
        <v>262</v>
      </c>
      <c r="J1261">
        <v>4</v>
      </c>
      <c r="K1261" t="s">
        <v>4097</v>
      </c>
    </row>
    <row r="1262" spans="1:11" x14ac:dyDescent="0.25">
      <c r="A1262" s="2">
        <v>6</v>
      </c>
      <c r="B1262">
        <v>9</v>
      </c>
      <c r="C1262">
        <v>1</v>
      </c>
      <c r="D1262" t="s">
        <v>3380</v>
      </c>
      <c r="E1262" t="str">
        <f>"("&amp;A1262&amp;", "&amp;B1262&amp;", "&amp;C1262&amp;","&amp;D1262&amp;"),"</f>
        <v>(6, 9, 1, '2022-06-13 06:15:18'),</v>
      </c>
      <c r="H1262" s="2">
        <v>14</v>
      </c>
      <c r="I1262">
        <v>306</v>
      </c>
      <c r="J1262">
        <v>4</v>
      </c>
      <c r="K1262" t="s">
        <v>4098</v>
      </c>
    </row>
    <row r="1263" spans="1:11" x14ac:dyDescent="0.25">
      <c r="A1263" s="2">
        <v>3</v>
      </c>
      <c r="B1263">
        <v>160</v>
      </c>
      <c r="C1263">
        <v>1</v>
      </c>
      <c r="D1263" t="s">
        <v>3015</v>
      </c>
      <c r="E1263" t="str">
        <f>"("&amp;A1263&amp;", "&amp;B1263&amp;", "&amp;C1263&amp;","&amp;D1263&amp;"),"</f>
        <v>(3, 160, 1, '2022-06-13 12:06:37'),</v>
      </c>
      <c r="H1263" s="2">
        <v>14</v>
      </c>
      <c r="I1263">
        <v>241</v>
      </c>
      <c r="J1263">
        <v>2</v>
      </c>
      <c r="K1263" t="s">
        <v>4099</v>
      </c>
    </row>
    <row r="1264" spans="1:11" x14ac:dyDescent="0.25">
      <c r="A1264" s="2">
        <v>8</v>
      </c>
      <c r="B1264">
        <v>279</v>
      </c>
      <c r="C1264">
        <v>5</v>
      </c>
      <c r="D1264" t="s">
        <v>3568</v>
      </c>
      <c r="E1264" t="str">
        <f>"("&amp;A1264&amp;", "&amp;B1264&amp;", "&amp;C1264&amp;","&amp;D1264&amp;"),"</f>
        <v>(8, 279, 5, '2022-06-13 18:41:37'),</v>
      </c>
      <c r="H1264" s="2">
        <v>14</v>
      </c>
      <c r="I1264">
        <v>195</v>
      </c>
      <c r="J1264">
        <v>3</v>
      </c>
      <c r="K1264" t="s">
        <v>4100</v>
      </c>
    </row>
    <row r="1265" spans="1:11" x14ac:dyDescent="0.25">
      <c r="A1265" s="2">
        <v>12</v>
      </c>
      <c r="B1265">
        <v>324</v>
      </c>
      <c r="C1265">
        <v>1</v>
      </c>
      <c r="D1265" t="s">
        <v>3881</v>
      </c>
      <c r="E1265" t="str">
        <f>"("&amp;A1265&amp;", "&amp;B1265&amp;", "&amp;C1265&amp;","&amp;D1265&amp;"),"</f>
        <v>(12, 324, 1, '2022-06-13 19:01:34'),</v>
      </c>
      <c r="H1265" s="2">
        <v>14</v>
      </c>
      <c r="I1265">
        <v>21</v>
      </c>
      <c r="J1265">
        <v>3</v>
      </c>
      <c r="K1265" t="s">
        <v>4101</v>
      </c>
    </row>
    <row r="1266" spans="1:11" x14ac:dyDescent="0.25">
      <c r="A1266" s="2">
        <v>14</v>
      </c>
      <c r="B1266">
        <v>74</v>
      </c>
      <c r="C1266">
        <v>4</v>
      </c>
      <c r="D1266" t="s">
        <v>4046</v>
      </c>
      <c r="E1266" t="str">
        <f>"("&amp;A1266&amp;", "&amp;B1266&amp;", "&amp;C1266&amp;","&amp;D1266&amp;"),"</f>
        <v>(14, 74, 4, '2022-06-13 22:27:53'),</v>
      </c>
      <c r="H1266" s="2">
        <v>14</v>
      </c>
      <c r="I1266">
        <v>24</v>
      </c>
      <c r="J1266">
        <v>1</v>
      </c>
      <c r="K1266" t="s">
        <v>4102</v>
      </c>
    </row>
    <row r="1267" spans="1:11" x14ac:dyDescent="0.25">
      <c r="A1267" s="2">
        <v>4</v>
      </c>
      <c r="B1267">
        <v>135</v>
      </c>
      <c r="C1267">
        <v>3</v>
      </c>
      <c r="D1267" t="s">
        <v>3181</v>
      </c>
      <c r="E1267" t="str">
        <f>"("&amp;A1267&amp;", "&amp;B1267&amp;", "&amp;C1267&amp;","&amp;D1267&amp;"),"</f>
        <v>(4, 135, 3, '2022-06-14 12:02:32'),</v>
      </c>
      <c r="H1267" s="2">
        <v>14</v>
      </c>
      <c r="I1267">
        <v>219</v>
      </c>
      <c r="J1267">
        <v>2</v>
      </c>
      <c r="K1267" t="s">
        <v>4103</v>
      </c>
    </row>
    <row r="1268" spans="1:11" x14ac:dyDescent="0.25">
      <c r="A1268" s="2">
        <v>3</v>
      </c>
      <c r="B1268">
        <v>132</v>
      </c>
      <c r="C1268">
        <v>1</v>
      </c>
      <c r="D1268" t="s">
        <v>3075</v>
      </c>
      <c r="E1268" t="str">
        <f>"("&amp;A1268&amp;", "&amp;B1268&amp;", "&amp;C1268&amp;","&amp;D1268&amp;"),"</f>
        <v>(3, 132, 1, '2022-06-16 00:28:34'),</v>
      </c>
      <c r="H1268" s="2">
        <v>14</v>
      </c>
      <c r="I1268">
        <v>140</v>
      </c>
      <c r="J1268">
        <v>1</v>
      </c>
      <c r="K1268" t="s">
        <v>4104</v>
      </c>
    </row>
    <row r="1269" spans="1:11" x14ac:dyDescent="0.25">
      <c r="A1269" s="2">
        <v>3</v>
      </c>
      <c r="B1269">
        <v>283</v>
      </c>
      <c r="C1269">
        <v>4</v>
      </c>
      <c r="D1269" t="s">
        <v>3092</v>
      </c>
      <c r="E1269" t="str">
        <f>"("&amp;A1269&amp;", "&amp;B1269&amp;", "&amp;C1269&amp;","&amp;D1269&amp;"),"</f>
        <v>(3, 283, 4, '2022-06-16 14:14:43'),</v>
      </c>
      <c r="H1269" s="2">
        <v>14</v>
      </c>
      <c r="I1269">
        <v>322</v>
      </c>
      <c r="J1269">
        <v>4</v>
      </c>
      <c r="K1269" t="s">
        <v>4105</v>
      </c>
    </row>
    <row r="1270" spans="1:11" x14ac:dyDescent="0.25">
      <c r="A1270" s="2">
        <v>6</v>
      </c>
      <c r="B1270">
        <v>204</v>
      </c>
      <c r="C1270">
        <v>1</v>
      </c>
      <c r="D1270" t="s">
        <v>3381</v>
      </c>
      <c r="E1270" t="str">
        <f>"("&amp;A1270&amp;", "&amp;B1270&amp;", "&amp;C1270&amp;","&amp;D1270&amp;"),"</f>
        <v>(6, 204, 1, '2022-06-17 05:14:06'),</v>
      </c>
      <c r="H1270" s="2">
        <v>14</v>
      </c>
      <c r="I1270">
        <v>231</v>
      </c>
      <c r="J1270">
        <v>2</v>
      </c>
      <c r="K1270" t="s">
        <v>4106</v>
      </c>
    </row>
    <row r="1271" spans="1:11" x14ac:dyDescent="0.25">
      <c r="A1271" s="2">
        <v>15</v>
      </c>
      <c r="B1271">
        <v>303</v>
      </c>
      <c r="C1271">
        <v>1</v>
      </c>
      <c r="D1271" t="s">
        <v>4176</v>
      </c>
      <c r="E1271" t="str">
        <f>"("&amp;A1271&amp;", "&amp;B1271&amp;", "&amp;C1271&amp;","&amp;D1271&amp;"),"</f>
        <v>(15, 303, 1, '2022-06-17 17:46:32'),</v>
      </c>
      <c r="H1271" s="2">
        <v>14</v>
      </c>
      <c r="I1271">
        <v>272</v>
      </c>
      <c r="J1271">
        <v>3</v>
      </c>
      <c r="K1271" t="s">
        <v>4107</v>
      </c>
    </row>
    <row r="1272" spans="1:11" x14ac:dyDescent="0.25">
      <c r="A1272" s="2">
        <v>15</v>
      </c>
      <c r="B1272">
        <v>319</v>
      </c>
      <c r="C1272">
        <v>4</v>
      </c>
      <c r="D1272" t="s">
        <v>4133</v>
      </c>
      <c r="E1272" t="str">
        <f>"("&amp;A1272&amp;", "&amp;B1272&amp;", "&amp;C1272&amp;","&amp;D1272&amp;"),"</f>
        <v>(15, 319, 4, '2022-06-19 01:24:29'),</v>
      </c>
      <c r="H1272" s="2">
        <v>14</v>
      </c>
      <c r="I1272">
        <v>113</v>
      </c>
      <c r="J1272">
        <v>5</v>
      </c>
      <c r="K1272" t="s">
        <v>4108</v>
      </c>
    </row>
    <row r="1273" spans="1:11" x14ac:dyDescent="0.25">
      <c r="A1273" s="2">
        <v>13</v>
      </c>
      <c r="B1273">
        <v>237</v>
      </c>
      <c r="C1273">
        <v>5</v>
      </c>
      <c r="D1273" t="s">
        <v>4008</v>
      </c>
      <c r="E1273" t="str">
        <f>"("&amp;A1273&amp;", "&amp;B1273&amp;", "&amp;C1273&amp;","&amp;D1273&amp;"),"</f>
        <v>(13, 237, 5, '2022-06-19 02:04:46'),</v>
      </c>
      <c r="H1273" s="2">
        <v>14</v>
      </c>
      <c r="I1273">
        <v>34</v>
      </c>
      <c r="J1273">
        <v>5</v>
      </c>
      <c r="K1273" t="s">
        <v>4109</v>
      </c>
    </row>
    <row r="1274" spans="1:11" x14ac:dyDescent="0.25">
      <c r="A1274" s="2">
        <v>2</v>
      </c>
      <c r="B1274">
        <v>252</v>
      </c>
      <c r="C1274">
        <v>5</v>
      </c>
      <c r="D1274" t="s">
        <v>2914</v>
      </c>
      <c r="E1274" t="str">
        <f>"("&amp;A1274&amp;", "&amp;B1274&amp;", "&amp;C1274&amp;","&amp;D1274&amp;"),"</f>
        <v>(2, 252, 5, '2022-06-20 10:23:29'),</v>
      </c>
      <c r="H1274" s="2">
        <v>14</v>
      </c>
      <c r="I1274">
        <v>40</v>
      </c>
      <c r="J1274">
        <v>4</v>
      </c>
      <c r="K1274" t="s">
        <v>4110</v>
      </c>
    </row>
    <row r="1275" spans="1:11" x14ac:dyDescent="0.25">
      <c r="A1275" s="2">
        <v>9</v>
      </c>
      <c r="B1275">
        <v>174</v>
      </c>
      <c r="C1275">
        <v>2</v>
      </c>
      <c r="D1275" t="s">
        <v>3600</v>
      </c>
      <c r="E1275" t="str">
        <f>"("&amp;A1275&amp;", "&amp;B1275&amp;", "&amp;C1275&amp;","&amp;D1275&amp;"),"</f>
        <v>(9, 174, 2, '2022-06-21 10:46:09'),</v>
      </c>
      <c r="H1275" s="2">
        <v>14</v>
      </c>
      <c r="I1275">
        <v>178</v>
      </c>
      <c r="J1275">
        <v>3</v>
      </c>
      <c r="K1275" t="s">
        <v>4111</v>
      </c>
    </row>
    <row r="1276" spans="1:11" x14ac:dyDescent="0.25">
      <c r="A1276" s="2">
        <v>3</v>
      </c>
      <c r="B1276">
        <v>195</v>
      </c>
      <c r="C1276">
        <v>4</v>
      </c>
      <c r="D1276" t="s">
        <v>3048</v>
      </c>
      <c r="E1276" t="str">
        <f>"("&amp;A1276&amp;", "&amp;B1276&amp;", "&amp;C1276&amp;","&amp;D1276&amp;"),"</f>
        <v>(3, 195, 4, '2022-06-22 04:18:29'),</v>
      </c>
      <c r="H1276" s="2">
        <v>14</v>
      </c>
      <c r="I1276">
        <v>175</v>
      </c>
      <c r="J1276">
        <v>1</v>
      </c>
      <c r="K1276" t="s">
        <v>4112</v>
      </c>
    </row>
    <row r="1277" spans="1:11" x14ac:dyDescent="0.25">
      <c r="A1277" s="2">
        <v>3</v>
      </c>
      <c r="B1277">
        <v>221</v>
      </c>
      <c r="C1277">
        <v>2</v>
      </c>
      <c r="D1277" t="s">
        <v>3113</v>
      </c>
      <c r="E1277" t="str">
        <f>"("&amp;A1277&amp;", "&amp;B1277&amp;", "&amp;C1277&amp;","&amp;D1277&amp;"),"</f>
        <v>(3, 221, 2, '2022-06-23 05:23:14'),</v>
      </c>
      <c r="H1277" s="2">
        <v>14</v>
      </c>
      <c r="I1277">
        <v>224</v>
      </c>
      <c r="J1277">
        <v>1</v>
      </c>
      <c r="K1277" t="s">
        <v>4113</v>
      </c>
    </row>
    <row r="1278" spans="1:11" x14ac:dyDescent="0.25">
      <c r="A1278" s="2">
        <v>13</v>
      </c>
      <c r="B1278">
        <v>260</v>
      </c>
      <c r="C1278">
        <v>3</v>
      </c>
      <c r="D1278" t="s">
        <v>4003</v>
      </c>
      <c r="E1278" t="str">
        <f>"("&amp;A1278&amp;", "&amp;B1278&amp;", "&amp;C1278&amp;","&amp;D1278&amp;"),"</f>
        <v>(13, 260, 3, '2022-06-23 12:04:53'),</v>
      </c>
      <c r="H1278" s="2">
        <v>14</v>
      </c>
      <c r="I1278">
        <v>75</v>
      </c>
      <c r="J1278">
        <v>3</v>
      </c>
      <c r="K1278" t="s">
        <v>4114</v>
      </c>
    </row>
    <row r="1279" spans="1:11" x14ac:dyDescent="0.25">
      <c r="A1279" s="2">
        <v>4</v>
      </c>
      <c r="B1279">
        <v>275</v>
      </c>
      <c r="C1279">
        <v>5</v>
      </c>
      <c r="D1279" t="s">
        <v>3152</v>
      </c>
      <c r="E1279" t="str">
        <f>"("&amp;A1279&amp;", "&amp;B1279&amp;", "&amp;C1279&amp;","&amp;D1279&amp;"),"</f>
        <v>(4, 275, 5, '2022-06-23 22:51:27'),</v>
      </c>
      <c r="H1279" s="2">
        <v>14</v>
      </c>
      <c r="I1279">
        <v>2</v>
      </c>
      <c r="J1279">
        <v>5</v>
      </c>
      <c r="K1279" t="s">
        <v>4115</v>
      </c>
    </row>
    <row r="1280" spans="1:11" x14ac:dyDescent="0.25">
      <c r="A1280" s="2">
        <v>7</v>
      </c>
      <c r="B1280">
        <v>59</v>
      </c>
      <c r="C1280">
        <v>1</v>
      </c>
      <c r="D1280" t="s">
        <v>3404</v>
      </c>
      <c r="E1280" t="str">
        <f>"("&amp;A1280&amp;", "&amp;B1280&amp;", "&amp;C1280&amp;","&amp;D1280&amp;"),"</f>
        <v>(7, 59, 1, '2022-06-24 12:29:11'),</v>
      </c>
      <c r="H1280" s="2">
        <v>14</v>
      </c>
      <c r="I1280">
        <v>1</v>
      </c>
      <c r="J1280">
        <v>1</v>
      </c>
      <c r="K1280" t="s">
        <v>4116</v>
      </c>
    </row>
    <row r="1281" spans="1:11" x14ac:dyDescent="0.25">
      <c r="A1281" s="2">
        <v>9</v>
      </c>
      <c r="B1281">
        <v>26</v>
      </c>
      <c r="C1281">
        <v>1</v>
      </c>
      <c r="D1281" t="s">
        <v>3622</v>
      </c>
      <c r="E1281" t="str">
        <f>"("&amp;A1281&amp;", "&amp;B1281&amp;", "&amp;C1281&amp;","&amp;D1281&amp;"),"</f>
        <v>(9, 26, 1, '2022-06-25 01:02:53'),</v>
      </c>
      <c r="H1281" s="2">
        <v>14</v>
      </c>
      <c r="I1281">
        <v>10</v>
      </c>
      <c r="J1281">
        <v>2</v>
      </c>
      <c r="K1281" t="s">
        <v>4117</v>
      </c>
    </row>
    <row r="1282" spans="1:11" x14ac:dyDescent="0.25">
      <c r="A1282" s="2">
        <v>2</v>
      </c>
      <c r="B1282">
        <v>6</v>
      </c>
      <c r="C1282">
        <v>3</v>
      </c>
      <c r="D1282" t="s">
        <v>2995</v>
      </c>
      <c r="E1282" t="str">
        <f>"("&amp;A1282&amp;", "&amp;B1282&amp;", "&amp;C1282&amp;","&amp;D1282&amp;"),"</f>
        <v>(2, 6, 3, '2022-06-25 13:19:59'),</v>
      </c>
      <c r="H1282" s="2">
        <v>14</v>
      </c>
      <c r="I1282">
        <v>280</v>
      </c>
      <c r="J1282">
        <v>3</v>
      </c>
      <c r="K1282" t="s">
        <v>4118</v>
      </c>
    </row>
    <row r="1283" spans="1:11" x14ac:dyDescent="0.25">
      <c r="A1283" s="2">
        <v>9</v>
      </c>
      <c r="B1283">
        <v>67</v>
      </c>
      <c r="C1283">
        <v>4</v>
      </c>
      <c r="D1283" t="s">
        <v>3634</v>
      </c>
      <c r="E1283" t="str">
        <f>"("&amp;A1283&amp;", "&amp;B1283&amp;", "&amp;C1283&amp;","&amp;D1283&amp;"),"</f>
        <v>(9, 67, 4, '2022-06-26 01:16:34'),</v>
      </c>
      <c r="H1283" s="2">
        <v>14</v>
      </c>
      <c r="I1283">
        <v>327</v>
      </c>
      <c r="J1283">
        <v>5</v>
      </c>
      <c r="K1283" t="s">
        <v>4119</v>
      </c>
    </row>
    <row r="1284" spans="1:11" x14ac:dyDescent="0.25">
      <c r="A1284" s="2">
        <v>5</v>
      </c>
      <c r="B1284">
        <v>23</v>
      </c>
      <c r="C1284">
        <v>5</v>
      </c>
      <c r="D1284" t="s">
        <v>3314</v>
      </c>
      <c r="E1284" t="str">
        <f>"("&amp;A1284&amp;", "&amp;B1284&amp;", "&amp;C1284&amp;","&amp;D1284&amp;"),"</f>
        <v>(5, 23, 5, '2022-06-26 11:25:17'),</v>
      </c>
      <c r="H1284" s="2">
        <v>14</v>
      </c>
      <c r="I1284">
        <v>259</v>
      </c>
      <c r="J1284">
        <v>3</v>
      </c>
      <c r="K1284" t="s">
        <v>4120</v>
      </c>
    </row>
    <row r="1285" spans="1:11" x14ac:dyDescent="0.25">
      <c r="A1285" s="2">
        <v>5</v>
      </c>
      <c r="B1285">
        <v>15</v>
      </c>
      <c r="C1285">
        <v>1</v>
      </c>
      <c r="D1285" t="s">
        <v>3295</v>
      </c>
      <c r="E1285" t="str">
        <f>"("&amp;A1285&amp;", "&amp;B1285&amp;", "&amp;C1285&amp;","&amp;D1285&amp;"),"</f>
        <v>(5, 15, 1, '2022-06-26 12:08:47'),</v>
      </c>
      <c r="H1285" s="2">
        <v>14</v>
      </c>
      <c r="I1285">
        <v>219</v>
      </c>
      <c r="J1285">
        <v>2</v>
      </c>
      <c r="K1285" t="s">
        <v>4121</v>
      </c>
    </row>
    <row r="1286" spans="1:11" x14ac:dyDescent="0.25">
      <c r="A1286" s="2">
        <v>14</v>
      </c>
      <c r="B1286">
        <v>37</v>
      </c>
      <c r="C1286">
        <v>1</v>
      </c>
      <c r="D1286" t="s">
        <v>4062</v>
      </c>
      <c r="E1286" t="str">
        <f>"("&amp;A1286&amp;", "&amp;B1286&amp;", "&amp;C1286&amp;","&amp;D1286&amp;"),"</f>
        <v>(14, 37, 1, '2022-06-26 20:20:42'),</v>
      </c>
      <c r="H1286" s="2">
        <v>14</v>
      </c>
      <c r="I1286">
        <v>320</v>
      </c>
      <c r="J1286">
        <v>2</v>
      </c>
      <c r="K1286" t="s">
        <v>4122</v>
      </c>
    </row>
    <row r="1287" spans="1:11" x14ac:dyDescent="0.25">
      <c r="A1287" s="2">
        <v>2</v>
      </c>
      <c r="B1287">
        <v>38</v>
      </c>
      <c r="C1287">
        <v>4</v>
      </c>
      <c r="D1287" t="s">
        <v>2912</v>
      </c>
      <c r="E1287" t="str">
        <f>"("&amp;A1287&amp;", "&amp;B1287&amp;", "&amp;C1287&amp;","&amp;D1287&amp;"),"</f>
        <v>(2, 38, 4, '2022-06-28 01:26:56'),</v>
      </c>
      <c r="H1287" s="2">
        <v>14</v>
      </c>
      <c r="I1287">
        <v>192</v>
      </c>
      <c r="J1287">
        <v>4</v>
      </c>
      <c r="K1287" t="s">
        <v>4123</v>
      </c>
    </row>
    <row r="1288" spans="1:11" x14ac:dyDescent="0.25">
      <c r="A1288" s="2">
        <v>2</v>
      </c>
      <c r="B1288">
        <v>98</v>
      </c>
      <c r="C1288">
        <v>5</v>
      </c>
      <c r="D1288" t="s">
        <v>2923</v>
      </c>
      <c r="E1288" t="str">
        <f>"("&amp;A1288&amp;", "&amp;B1288&amp;", "&amp;C1288&amp;","&amp;D1288&amp;"),"</f>
        <v>(2, 98, 5, '2022-06-28 12:17:21'),</v>
      </c>
      <c r="H1288" s="2">
        <v>14</v>
      </c>
      <c r="I1288">
        <v>211</v>
      </c>
      <c r="J1288">
        <v>1</v>
      </c>
      <c r="K1288" t="s">
        <v>4124</v>
      </c>
    </row>
    <row r="1289" spans="1:11" x14ac:dyDescent="0.25">
      <c r="A1289" s="2">
        <v>6</v>
      </c>
      <c r="B1289">
        <v>55</v>
      </c>
      <c r="C1289">
        <v>4</v>
      </c>
      <c r="D1289" t="s">
        <v>3372</v>
      </c>
      <c r="E1289" t="str">
        <f>"("&amp;A1289&amp;", "&amp;B1289&amp;", "&amp;C1289&amp;","&amp;D1289&amp;"),"</f>
        <v>(6, 55, 4, '2022-06-30 23:42:49'),</v>
      </c>
      <c r="H1289" s="2">
        <v>14</v>
      </c>
      <c r="I1289">
        <v>278</v>
      </c>
      <c r="J1289">
        <v>2</v>
      </c>
      <c r="K1289" t="s">
        <v>4125</v>
      </c>
    </row>
    <row r="1290" spans="1:11" x14ac:dyDescent="0.25">
      <c r="A1290" s="2">
        <v>10</v>
      </c>
      <c r="B1290">
        <v>143</v>
      </c>
      <c r="C1290">
        <v>5</v>
      </c>
      <c r="D1290" t="s">
        <v>3709</v>
      </c>
      <c r="E1290" t="str">
        <f>"("&amp;A1290&amp;", "&amp;B1290&amp;", "&amp;C1290&amp;","&amp;D1290&amp;"),"</f>
        <v>(10, 143, 5, '2022-07-01 00:56:40'),</v>
      </c>
      <c r="H1290" s="2">
        <v>14</v>
      </c>
      <c r="I1290">
        <v>214</v>
      </c>
      <c r="J1290">
        <v>2</v>
      </c>
      <c r="K1290" t="s">
        <v>4126</v>
      </c>
    </row>
    <row r="1291" spans="1:11" x14ac:dyDescent="0.25">
      <c r="A1291" s="2">
        <v>5</v>
      </c>
      <c r="B1291">
        <v>262</v>
      </c>
      <c r="C1291">
        <v>2</v>
      </c>
      <c r="D1291" t="s">
        <v>3313</v>
      </c>
      <c r="E1291" t="str">
        <f>"("&amp;A1291&amp;", "&amp;B1291&amp;", "&amp;C1291&amp;","&amp;D1291&amp;"),"</f>
        <v>(5, 262, 2, '2022-07-01 02:00:31'),</v>
      </c>
      <c r="H1291" s="2">
        <v>14</v>
      </c>
      <c r="I1291">
        <v>152</v>
      </c>
      <c r="J1291">
        <v>1</v>
      </c>
      <c r="K1291" t="s">
        <v>4127</v>
      </c>
    </row>
    <row r="1292" spans="1:11" x14ac:dyDescent="0.25">
      <c r="A1292" s="2">
        <v>2</v>
      </c>
      <c r="B1292">
        <v>129</v>
      </c>
      <c r="C1292">
        <v>5</v>
      </c>
      <c r="D1292" t="s">
        <v>2926</v>
      </c>
      <c r="E1292" t="str">
        <f>"("&amp;A1292&amp;", "&amp;B1292&amp;", "&amp;C1292&amp;","&amp;D1292&amp;"),"</f>
        <v>(2, 129, 5, '2022-07-01 06:29:46'),</v>
      </c>
      <c r="H1292" s="2">
        <v>14</v>
      </c>
      <c r="I1292">
        <v>182</v>
      </c>
      <c r="J1292">
        <v>4</v>
      </c>
      <c r="K1292" t="s">
        <v>4128</v>
      </c>
    </row>
    <row r="1293" spans="1:11" x14ac:dyDescent="0.25">
      <c r="A1293" s="2">
        <v>9</v>
      </c>
      <c r="B1293">
        <v>162</v>
      </c>
      <c r="C1293">
        <v>2</v>
      </c>
      <c r="D1293" t="s">
        <v>3586</v>
      </c>
      <c r="E1293" t="str">
        <f>"("&amp;A1293&amp;", "&amp;B1293&amp;", "&amp;C1293&amp;","&amp;D1293&amp;"),"</f>
        <v>(9, 162, 2, '2022-07-01 21:28:18'),</v>
      </c>
      <c r="H1293" s="2">
        <v>14</v>
      </c>
      <c r="I1293">
        <v>72</v>
      </c>
      <c r="J1293">
        <v>1</v>
      </c>
      <c r="K1293" t="s">
        <v>4129</v>
      </c>
    </row>
    <row r="1294" spans="1:11" x14ac:dyDescent="0.25">
      <c r="A1294" s="2">
        <v>7</v>
      </c>
      <c r="B1294">
        <v>114</v>
      </c>
      <c r="C1294">
        <v>3</v>
      </c>
      <c r="D1294" t="s">
        <v>3413</v>
      </c>
      <c r="E1294" t="str">
        <f>"("&amp;A1294&amp;", "&amp;B1294&amp;", "&amp;C1294&amp;","&amp;D1294&amp;"),"</f>
        <v>(7, 114, 3, '2022-07-02 04:33:22'),</v>
      </c>
      <c r="H1294" s="2">
        <v>15</v>
      </c>
      <c r="I1294">
        <v>82</v>
      </c>
      <c r="J1294">
        <v>2</v>
      </c>
      <c r="K1294" t="s">
        <v>4130</v>
      </c>
    </row>
    <row r="1295" spans="1:11" x14ac:dyDescent="0.25">
      <c r="A1295" s="2">
        <v>11</v>
      </c>
      <c r="B1295">
        <v>43</v>
      </c>
      <c r="C1295">
        <v>5</v>
      </c>
      <c r="D1295" t="s">
        <v>3760</v>
      </c>
      <c r="E1295" t="str">
        <f>"("&amp;A1295&amp;", "&amp;B1295&amp;", "&amp;C1295&amp;","&amp;D1295&amp;"),"</f>
        <v>(11, 43, 5, '2022-07-02 20:40:19'),</v>
      </c>
      <c r="H1295" s="2">
        <v>15</v>
      </c>
      <c r="I1295">
        <v>287</v>
      </c>
      <c r="J1295">
        <v>5</v>
      </c>
      <c r="K1295" t="s">
        <v>4131</v>
      </c>
    </row>
    <row r="1296" spans="1:11" x14ac:dyDescent="0.25">
      <c r="A1296" s="2">
        <v>12</v>
      </c>
      <c r="B1296">
        <v>29</v>
      </c>
      <c r="C1296">
        <v>5</v>
      </c>
      <c r="D1296" t="s">
        <v>3889</v>
      </c>
      <c r="E1296" t="str">
        <f>"("&amp;A1296&amp;", "&amp;B1296&amp;", "&amp;C1296&amp;","&amp;D1296&amp;"),"</f>
        <v>(12, 29, 5, '2022-07-03 11:51:23'),</v>
      </c>
      <c r="H1296" s="2">
        <v>15</v>
      </c>
      <c r="I1296">
        <v>238</v>
      </c>
      <c r="J1296">
        <v>1</v>
      </c>
      <c r="K1296" t="s">
        <v>4132</v>
      </c>
    </row>
    <row r="1297" spans="1:11" x14ac:dyDescent="0.25">
      <c r="A1297" s="2">
        <v>7</v>
      </c>
      <c r="B1297">
        <v>163</v>
      </c>
      <c r="C1297">
        <v>5</v>
      </c>
      <c r="D1297" t="s">
        <v>3391</v>
      </c>
      <c r="E1297" t="str">
        <f>"("&amp;A1297&amp;", "&amp;B1297&amp;", "&amp;C1297&amp;","&amp;D1297&amp;"),"</f>
        <v>(7, 163, 5, '2022-07-04 12:36:40'),</v>
      </c>
      <c r="H1297" s="2">
        <v>15</v>
      </c>
      <c r="I1297">
        <v>319</v>
      </c>
      <c r="J1297">
        <v>4</v>
      </c>
      <c r="K1297" t="s">
        <v>4133</v>
      </c>
    </row>
    <row r="1298" spans="1:11" x14ac:dyDescent="0.25">
      <c r="A1298" s="2">
        <v>3</v>
      </c>
      <c r="B1298">
        <v>233</v>
      </c>
      <c r="C1298">
        <v>1</v>
      </c>
      <c r="D1298" t="s">
        <v>3086</v>
      </c>
      <c r="E1298" t="str">
        <f>"("&amp;A1298&amp;", "&amp;B1298&amp;", "&amp;C1298&amp;","&amp;D1298&amp;"),"</f>
        <v>(3, 233, 1, '2022-07-04 15:54:22'),</v>
      </c>
      <c r="H1298" s="2">
        <v>15</v>
      </c>
      <c r="I1298">
        <v>184</v>
      </c>
      <c r="J1298">
        <v>4</v>
      </c>
      <c r="K1298" t="s">
        <v>4134</v>
      </c>
    </row>
    <row r="1299" spans="1:11" x14ac:dyDescent="0.25">
      <c r="A1299" s="2">
        <v>6</v>
      </c>
      <c r="B1299">
        <v>128</v>
      </c>
      <c r="C1299">
        <v>4</v>
      </c>
      <c r="D1299" t="s">
        <v>3324</v>
      </c>
      <c r="E1299" t="str">
        <f>"("&amp;A1299&amp;", "&amp;B1299&amp;", "&amp;C1299&amp;","&amp;D1299&amp;"),"</f>
        <v>(6, 128, 4, '2022-07-04 17:44:55'),</v>
      </c>
      <c r="H1299" s="2">
        <v>15</v>
      </c>
      <c r="I1299">
        <v>11</v>
      </c>
      <c r="J1299">
        <v>2</v>
      </c>
      <c r="K1299" t="s">
        <v>4135</v>
      </c>
    </row>
    <row r="1300" spans="1:11" x14ac:dyDescent="0.25">
      <c r="A1300" s="2">
        <v>3</v>
      </c>
      <c r="B1300">
        <v>221</v>
      </c>
      <c r="C1300">
        <v>4</v>
      </c>
      <c r="D1300" t="s">
        <v>3027</v>
      </c>
      <c r="E1300" t="str">
        <f>"("&amp;A1300&amp;", "&amp;B1300&amp;", "&amp;C1300&amp;","&amp;D1300&amp;"),"</f>
        <v>(3, 221, 4, '2022-07-04 22:26:21'),</v>
      </c>
      <c r="H1300" s="2">
        <v>15</v>
      </c>
      <c r="I1300">
        <v>330</v>
      </c>
      <c r="J1300">
        <v>1</v>
      </c>
      <c r="K1300" t="s">
        <v>4136</v>
      </c>
    </row>
    <row r="1301" spans="1:11" x14ac:dyDescent="0.25">
      <c r="A1301" s="2">
        <v>10</v>
      </c>
      <c r="B1301">
        <v>102</v>
      </c>
      <c r="C1301">
        <v>1</v>
      </c>
      <c r="D1301" t="s">
        <v>3694</v>
      </c>
      <c r="E1301" t="str">
        <f>"("&amp;A1301&amp;", "&amp;B1301&amp;", "&amp;C1301&amp;","&amp;D1301&amp;"),"</f>
        <v>(10, 102, 1, '2022-07-05 10:25:25'),</v>
      </c>
      <c r="H1301" s="2">
        <v>15</v>
      </c>
      <c r="I1301">
        <v>292</v>
      </c>
      <c r="J1301">
        <v>2</v>
      </c>
      <c r="K1301" t="s">
        <v>4137</v>
      </c>
    </row>
    <row r="1302" spans="1:11" x14ac:dyDescent="0.25">
      <c r="A1302" s="2">
        <v>10</v>
      </c>
      <c r="B1302">
        <v>238</v>
      </c>
      <c r="C1302">
        <v>1</v>
      </c>
      <c r="D1302" t="s">
        <v>3720</v>
      </c>
      <c r="E1302" t="str">
        <f>"("&amp;A1302&amp;", "&amp;B1302&amp;", "&amp;C1302&amp;","&amp;D1302&amp;"),"</f>
        <v>(10, 238, 1, '2022-07-05 11:49:36'),</v>
      </c>
      <c r="H1302" s="2">
        <v>15</v>
      </c>
      <c r="I1302">
        <v>278</v>
      </c>
      <c r="J1302">
        <v>5</v>
      </c>
      <c r="K1302" t="s">
        <v>4138</v>
      </c>
    </row>
    <row r="1303" spans="1:11" x14ac:dyDescent="0.25">
      <c r="A1303" s="2">
        <v>15</v>
      </c>
      <c r="B1303">
        <v>11</v>
      </c>
      <c r="C1303">
        <v>2</v>
      </c>
      <c r="D1303" t="s">
        <v>4135</v>
      </c>
      <c r="E1303" t="str">
        <f>"("&amp;A1303&amp;", "&amp;B1303&amp;", "&amp;C1303&amp;","&amp;D1303&amp;"),"</f>
        <v>(15, 11, 2, '2022-07-07 14:09:47'),</v>
      </c>
      <c r="H1303" s="2">
        <v>15</v>
      </c>
      <c r="I1303">
        <v>32</v>
      </c>
      <c r="J1303">
        <v>2</v>
      </c>
      <c r="K1303" t="s">
        <v>4139</v>
      </c>
    </row>
    <row r="1304" spans="1:11" x14ac:dyDescent="0.25">
      <c r="A1304" s="2">
        <v>5</v>
      </c>
      <c r="B1304">
        <v>266</v>
      </c>
      <c r="C1304">
        <v>1</v>
      </c>
      <c r="D1304" t="s">
        <v>3252</v>
      </c>
      <c r="E1304" t="str">
        <f>"("&amp;A1304&amp;", "&amp;B1304&amp;", "&amp;C1304&amp;","&amp;D1304&amp;"),"</f>
        <v>(5, 266, 1, '2022-07-07 15:41:37'),</v>
      </c>
      <c r="H1304" s="2">
        <v>15</v>
      </c>
      <c r="I1304">
        <v>202</v>
      </c>
      <c r="J1304">
        <v>1</v>
      </c>
      <c r="K1304" t="s">
        <v>4140</v>
      </c>
    </row>
    <row r="1305" spans="1:11" x14ac:dyDescent="0.25">
      <c r="A1305" s="2">
        <v>5</v>
      </c>
      <c r="B1305">
        <v>35</v>
      </c>
      <c r="C1305">
        <v>4</v>
      </c>
      <c r="D1305" t="s">
        <v>3205</v>
      </c>
      <c r="E1305" t="str">
        <f>"("&amp;A1305&amp;", "&amp;B1305&amp;", "&amp;C1305&amp;","&amp;D1305&amp;"),"</f>
        <v>(5, 35, 4, '2022-07-07 23:56:42'),</v>
      </c>
      <c r="H1305" s="2">
        <v>15</v>
      </c>
      <c r="I1305">
        <v>230</v>
      </c>
      <c r="J1305">
        <v>1</v>
      </c>
      <c r="K1305" t="s">
        <v>4141</v>
      </c>
    </row>
    <row r="1306" spans="1:11" x14ac:dyDescent="0.25">
      <c r="A1306" s="2">
        <v>5</v>
      </c>
      <c r="B1306">
        <v>21</v>
      </c>
      <c r="C1306">
        <v>4</v>
      </c>
      <c r="D1306" t="s">
        <v>3235</v>
      </c>
      <c r="E1306" t="str">
        <f>"("&amp;A1306&amp;", "&amp;B1306&amp;", "&amp;C1306&amp;","&amp;D1306&amp;"),"</f>
        <v>(5, 21, 4, '2022-07-10 06:37:52'),</v>
      </c>
      <c r="H1306" s="2">
        <v>15</v>
      </c>
      <c r="I1306">
        <v>99</v>
      </c>
      <c r="J1306">
        <v>5</v>
      </c>
      <c r="K1306" t="s">
        <v>4142</v>
      </c>
    </row>
    <row r="1307" spans="1:11" x14ac:dyDescent="0.25">
      <c r="A1307" s="2">
        <v>6</v>
      </c>
      <c r="B1307">
        <v>223</v>
      </c>
      <c r="C1307">
        <v>2</v>
      </c>
      <c r="D1307" t="s">
        <v>3331</v>
      </c>
      <c r="E1307" t="str">
        <f>"("&amp;A1307&amp;", "&amp;B1307&amp;", "&amp;C1307&amp;","&amp;D1307&amp;"),"</f>
        <v>(6, 223, 2, '2022-07-10 06:54:58'),</v>
      </c>
      <c r="H1307" s="2">
        <v>15</v>
      </c>
      <c r="I1307">
        <v>209</v>
      </c>
      <c r="J1307">
        <v>2</v>
      </c>
      <c r="K1307" t="s">
        <v>4143</v>
      </c>
    </row>
    <row r="1308" spans="1:11" x14ac:dyDescent="0.25">
      <c r="A1308" s="2">
        <v>9</v>
      </c>
      <c r="B1308">
        <v>284</v>
      </c>
      <c r="C1308">
        <v>1</v>
      </c>
      <c r="D1308" t="s">
        <v>3680</v>
      </c>
      <c r="E1308" t="str">
        <f>"("&amp;A1308&amp;", "&amp;B1308&amp;", "&amp;C1308&amp;","&amp;D1308&amp;"),"</f>
        <v>(9, 284, 1, '2022-07-10 22:47:06'),</v>
      </c>
      <c r="H1308" s="2">
        <v>15</v>
      </c>
      <c r="I1308">
        <v>13</v>
      </c>
      <c r="J1308">
        <v>1</v>
      </c>
      <c r="K1308" t="s">
        <v>4144</v>
      </c>
    </row>
    <row r="1309" spans="1:11" x14ac:dyDescent="0.25">
      <c r="A1309" s="2">
        <v>9</v>
      </c>
      <c r="B1309">
        <v>40</v>
      </c>
      <c r="C1309">
        <v>4</v>
      </c>
      <c r="D1309" t="s">
        <v>3682</v>
      </c>
      <c r="E1309" t="str">
        <f>"("&amp;A1309&amp;", "&amp;B1309&amp;", "&amp;C1309&amp;","&amp;D1309&amp;"),"</f>
        <v>(9, 40, 4, '2022-07-12 05:37:23'),</v>
      </c>
      <c r="H1309" s="2">
        <v>15</v>
      </c>
      <c r="I1309">
        <v>164</v>
      </c>
      <c r="J1309">
        <v>5</v>
      </c>
      <c r="K1309" t="s">
        <v>4145</v>
      </c>
    </row>
    <row r="1310" spans="1:11" x14ac:dyDescent="0.25">
      <c r="A1310" s="2">
        <v>13</v>
      </c>
      <c r="B1310">
        <v>260</v>
      </c>
      <c r="C1310">
        <v>2</v>
      </c>
      <c r="D1310" t="s">
        <v>4002</v>
      </c>
      <c r="E1310" t="str">
        <f>"("&amp;A1310&amp;", "&amp;B1310&amp;", "&amp;C1310&amp;","&amp;D1310&amp;"),"</f>
        <v>(13, 260, 2, '2022-07-12 08:45:30'),</v>
      </c>
      <c r="H1310" s="2">
        <v>15</v>
      </c>
      <c r="I1310">
        <v>29</v>
      </c>
      <c r="J1310">
        <v>5</v>
      </c>
      <c r="K1310" t="s">
        <v>4146</v>
      </c>
    </row>
    <row r="1311" spans="1:11" x14ac:dyDescent="0.25">
      <c r="A1311" s="2">
        <v>15</v>
      </c>
      <c r="B1311">
        <v>304</v>
      </c>
      <c r="C1311">
        <v>4</v>
      </c>
      <c r="D1311" t="s">
        <v>4173</v>
      </c>
      <c r="E1311" t="str">
        <f>"("&amp;A1311&amp;", "&amp;B1311&amp;", "&amp;C1311&amp;","&amp;D1311&amp;"),"</f>
        <v>(15, 304, 4, '2022-07-12 17:13:53'),</v>
      </c>
      <c r="H1311" s="2">
        <v>15</v>
      </c>
      <c r="I1311">
        <v>311</v>
      </c>
      <c r="J1311">
        <v>4</v>
      </c>
      <c r="K1311" t="s">
        <v>4147</v>
      </c>
    </row>
    <row r="1312" spans="1:11" x14ac:dyDescent="0.25">
      <c r="A1312" s="2">
        <v>13</v>
      </c>
      <c r="B1312">
        <v>119</v>
      </c>
      <c r="C1312">
        <v>3</v>
      </c>
      <c r="D1312" t="s">
        <v>4004</v>
      </c>
      <c r="E1312" t="str">
        <f>"("&amp;A1312&amp;", "&amp;B1312&amp;", "&amp;C1312&amp;","&amp;D1312&amp;"),"</f>
        <v>(13, 119, 3, '2022-07-13 11:22:25'),</v>
      </c>
      <c r="H1312" s="2">
        <v>15</v>
      </c>
      <c r="I1312">
        <v>16</v>
      </c>
      <c r="J1312">
        <v>2</v>
      </c>
      <c r="K1312" t="s">
        <v>4148</v>
      </c>
    </row>
    <row r="1313" spans="1:11" x14ac:dyDescent="0.25">
      <c r="A1313" s="2">
        <v>8</v>
      </c>
      <c r="B1313">
        <v>290</v>
      </c>
      <c r="C1313">
        <v>5</v>
      </c>
      <c r="D1313" t="s">
        <v>3529</v>
      </c>
      <c r="E1313" t="str">
        <f>"("&amp;A1313&amp;", "&amp;B1313&amp;", "&amp;C1313&amp;","&amp;D1313&amp;"),"</f>
        <v>(8, 290, 5, '2022-07-13 17:47:40'),</v>
      </c>
      <c r="H1313" s="2">
        <v>15</v>
      </c>
      <c r="I1313">
        <v>253</v>
      </c>
      <c r="J1313">
        <v>1</v>
      </c>
      <c r="K1313" t="s">
        <v>4149</v>
      </c>
    </row>
    <row r="1314" spans="1:11" x14ac:dyDescent="0.25">
      <c r="A1314" s="2">
        <v>14</v>
      </c>
      <c r="B1314">
        <v>223</v>
      </c>
      <c r="C1314">
        <v>2</v>
      </c>
      <c r="D1314" t="s">
        <v>4080</v>
      </c>
      <c r="E1314" t="str">
        <f>"("&amp;A1314&amp;", "&amp;B1314&amp;", "&amp;C1314&amp;","&amp;D1314&amp;"),"</f>
        <v>(14, 223, 2, '2022-07-14 01:28:18'),</v>
      </c>
      <c r="H1314" s="2">
        <v>15</v>
      </c>
      <c r="I1314">
        <v>85</v>
      </c>
      <c r="J1314">
        <v>1</v>
      </c>
      <c r="K1314" t="s">
        <v>4150</v>
      </c>
    </row>
    <row r="1315" spans="1:11" x14ac:dyDescent="0.25">
      <c r="A1315" s="2">
        <v>12</v>
      </c>
      <c r="B1315">
        <v>261</v>
      </c>
      <c r="C1315">
        <v>1</v>
      </c>
      <c r="D1315" t="s">
        <v>3849</v>
      </c>
      <c r="E1315" t="str">
        <f>"("&amp;A1315&amp;", "&amp;B1315&amp;", "&amp;C1315&amp;","&amp;D1315&amp;"),"</f>
        <v>(12, 261, 1, '2022-07-14 07:16:20'),</v>
      </c>
      <c r="H1315" s="2">
        <v>15</v>
      </c>
      <c r="I1315">
        <v>20</v>
      </c>
      <c r="J1315">
        <v>4</v>
      </c>
      <c r="K1315" t="s">
        <v>4151</v>
      </c>
    </row>
    <row r="1316" spans="1:11" x14ac:dyDescent="0.25">
      <c r="A1316" s="2">
        <v>15</v>
      </c>
      <c r="B1316">
        <v>287</v>
      </c>
      <c r="C1316">
        <v>5</v>
      </c>
      <c r="D1316" t="s">
        <v>4131</v>
      </c>
      <c r="E1316" t="str">
        <f>"("&amp;A1316&amp;", "&amp;B1316&amp;", "&amp;C1316&amp;","&amp;D1316&amp;"),"</f>
        <v>(15, 287, 5, '2022-07-16 05:39:39'),</v>
      </c>
      <c r="H1316" s="2">
        <v>15</v>
      </c>
      <c r="I1316">
        <v>246</v>
      </c>
      <c r="J1316">
        <v>5</v>
      </c>
      <c r="K1316" t="s">
        <v>4152</v>
      </c>
    </row>
    <row r="1317" spans="1:11" x14ac:dyDescent="0.25">
      <c r="A1317" s="2">
        <v>1</v>
      </c>
      <c r="B1317">
        <v>146</v>
      </c>
      <c r="C1317">
        <v>1</v>
      </c>
      <c r="D1317" t="s">
        <v>2855</v>
      </c>
      <c r="E1317" t="str">
        <f>"("&amp;A1317&amp;", "&amp;B1317&amp;", "&amp;C1317&amp;","&amp;D1317&amp;"),"</f>
        <v>(1, 146, 1, '2022-07-16 06:18:41'),</v>
      </c>
      <c r="H1317" s="2">
        <v>15</v>
      </c>
      <c r="I1317">
        <v>13</v>
      </c>
      <c r="J1317">
        <v>1</v>
      </c>
      <c r="K1317" t="s">
        <v>4153</v>
      </c>
    </row>
    <row r="1318" spans="1:11" x14ac:dyDescent="0.25">
      <c r="A1318" s="2">
        <v>2</v>
      </c>
      <c r="B1318">
        <v>130</v>
      </c>
      <c r="C1318">
        <v>5</v>
      </c>
      <c r="D1318" t="s">
        <v>2965</v>
      </c>
      <c r="E1318" t="str">
        <f>"("&amp;A1318&amp;", "&amp;B1318&amp;", "&amp;C1318&amp;","&amp;D1318&amp;"),"</f>
        <v>(2, 130, 5, '2022-07-16 16:14:24'),</v>
      </c>
      <c r="H1318" s="2">
        <v>15</v>
      </c>
      <c r="I1318">
        <v>101</v>
      </c>
      <c r="J1318">
        <v>3</v>
      </c>
      <c r="K1318" t="s">
        <v>4154</v>
      </c>
    </row>
    <row r="1319" spans="1:11" x14ac:dyDescent="0.25">
      <c r="A1319" s="2">
        <v>9</v>
      </c>
      <c r="B1319">
        <v>62</v>
      </c>
      <c r="C1319">
        <v>2</v>
      </c>
      <c r="D1319" t="s">
        <v>3667</v>
      </c>
      <c r="E1319" t="str">
        <f>"("&amp;A1319&amp;", "&amp;B1319&amp;", "&amp;C1319&amp;","&amp;D1319&amp;"),"</f>
        <v>(9, 62, 2, '2022-07-17 13:33:08'),</v>
      </c>
      <c r="H1319" s="2">
        <v>15</v>
      </c>
      <c r="I1319">
        <v>136</v>
      </c>
      <c r="J1319">
        <v>1</v>
      </c>
      <c r="K1319" t="s">
        <v>4155</v>
      </c>
    </row>
    <row r="1320" spans="1:11" x14ac:dyDescent="0.25">
      <c r="A1320" s="2">
        <v>13</v>
      </c>
      <c r="B1320">
        <v>123</v>
      </c>
      <c r="C1320">
        <v>1</v>
      </c>
      <c r="D1320" t="s">
        <v>3996</v>
      </c>
      <c r="E1320" t="str">
        <f>"("&amp;A1320&amp;", "&amp;B1320&amp;", "&amp;C1320&amp;","&amp;D1320&amp;"),"</f>
        <v>(13, 123, 1, '2022-07-18 00:00:31'),</v>
      </c>
      <c r="H1320" s="2">
        <v>15</v>
      </c>
      <c r="I1320">
        <v>103</v>
      </c>
      <c r="J1320">
        <v>3</v>
      </c>
      <c r="K1320" t="s">
        <v>4156</v>
      </c>
    </row>
    <row r="1321" spans="1:11" x14ac:dyDescent="0.25">
      <c r="A1321" s="2">
        <v>7</v>
      </c>
      <c r="B1321">
        <v>38</v>
      </c>
      <c r="C1321">
        <v>2</v>
      </c>
      <c r="D1321" t="s">
        <v>3431</v>
      </c>
      <c r="E1321" t="str">
        <f>"("&amp;A1321&amp;", "&amp;B1321&amp;", "&amp;C1321&amp;","&amp;D1321&amp;"),"</f>
        <v>(7, 38, 2, '2022-07-18 20:12:50'),</v>
      </c>
      <c r="H1321" s="2">
        <v>15</v>
      </c>
      <c r="I1321">
        <v>237</v>
      </c>
      <c r="J1321">
        <v>5</v>
      </c>
      <c r="K1321" t="s">
        <v>4157</v>
      </c>
    </row>
    <row r="1322" spans="1:11" x14ac:dyDescent="0.25">
      <c r="A1322" s="2">
        <v>3</v>
      </c>
      <c r="B1322">
        <v>4</v>
      </c>
      <c r="C1322">
        <v>5</v>
      </c>
      <c r="D1322" t="s">
        <v>3046</v>
      </c>
      <c r="E1322" t="str">
        <f>"("&amp;A1322&amp;", "&amp;B1322&amp;", "&amp;C1322&amp;","&amp;D1322&amp;"),"</f>
        <v>(3, 4, 5, '2022-07-18 23:43:30'),</v>
      </c>
      <c r="H1322" s="2">
        <v>15</v>
      </c>
      <c r="I1322">
        <v>202</v>
      </c>
      <c r="J1322">
        <v>1</v>
      </c>
      <c r="K1322" t="s">
        <v>4158</v>
      </c>
    </row>
    <row r="1323" spans="1:11" x14ac:dyDescent="0.25">
      <c r="A1323" s="2">
        <v>9</v>
      </c>
      <c r="B1323">
        <v>10</v>
      </c>
      <c r="C1323">
        <v>5</v>
      </c>
      <c r="D1323" t="s">
        <v>3677</v>
      </c>
      <c r="E1323" t="str">
        <f>"("&amp;A1323&amp;", "&amp;B1323&amp;", "&amp;C1323&amp;","&amp;D1323&amp;"),"</f>
        <v>(9, 10, 5, '2022-07-20 07:08:39'),</v>
      </c>
      <c r="H1323" s="2">
        <v>15</v>
      </c>
      <c r="I1323">
        <v>148</v>
      </c>
      <c r="J1323">
        <v>4</v>
      </c>
      <c r="K1323" t="s">
        <v>4159</v>
      </c>
    </row>
    <row r="1324" spans="1:11" x14ac:dyDescent="0.25">
      <c r="A1324" s="2">
        <v>12</v>
      </c>
      <c r="B1324">
        <v>328</v>
      </c>
      <c r="C1324">
        <v>4</v>
      </c>
      <c r="D1324" t="s">
        <v>3873</v>
      </c>
      <c r="E1324" t="str">
        <f>"("&amp;A1324&amp;", "&amp;B1324&amp;", "&amp;C1324&amp;","&amp;D1324&amp;"),"</f>
        <v>(12, 328, 4, '2022-07-20 09:04:01'),</v>
      </c>
      <c r="H1324" s="2">
        <v>15</v>
      </c>
      <c r="I1324">
        <v>297</v>
      </c>
      <c r="J1324">
        <v>3</v>
      </c>
      <c r="K1324" t="s">
        <v>4160</v>
      </c>
    </row>
    <row r="1325" spans="1:11" x14ac:dyDescent="0.25">
      <c r="A1325" s="2">
        <v>9</v>
      </c>
      <c r="B1325">
        <v>254</v>
      </c>
      <c r="C1325">
        <v>4</v>
      </c>
      <c r="D1325" t="s">
        <v>3623</v>
      </c>
      <c r="E1325" t="str">
        <f>"("&amp;A1325&amp;", "&amp;B1325&amp;", "&amp;C1325&amp;","&amp;D1325&amp;"),"</f>
        <v>(9, 254, 4, '2022-07-21 20:29:46'),</v>
      </c>
      <c r="H1325" s="2">
        <v>15</v>
      </c>
      <c r="I1325">
        <v>187</v>
      </c>
      <c r="J1325">
        <v>4</v>
      </c>
      <c r="K1325" t="s">
        <v>4161</v>
      </c>
    </row>
    <row r="1326" spans="1:11" x14ac:dyDescent="0.25">
      <c r="A1326" s="2">
        <v>11</v>
      </c>
      <c r="B1326">
        <v>164</v>
      </c>
      <c r="C1326">
        <v>2</v>
      </c>
      <c r="D1326" t="s">
        <v>3779</v>
      </c>
      <c r="E1326" t="str">
        <f>"("&amp;A1326&amp;", "&amp;B1326&amp;", "&amp;C1326&amp;","&amp;D1326&amp;"),"</f>
        <v>(11, 164, 2, '2022-07-22 13:39:10'),</v>
      </c>
      <c r="H1326" s="2">
        <v>15</v>
      </c>
      <c r="I1326">
        <v>94</v>
      </c>
      <c r="J1326">
        <v>2</v>
      </c>
      <c r="K1326" t="s">
        <v>4162</v>
      </c>
    </row>
    <row r="1327" spans="1:11" x14ac:dyDescent="0.25">
      <c r="A1327" s="2">
        <v>3</v>
      </c>
      <c r="B1327">
        <v>4</v>
      </c>
      <c r="C1327">
        <v>1</v>
      </c>
      <c r="D1327" t="s">
        <v>3009</v>
      </c>
      <c r="E1327" t="str">
        <f>"("&amp;A1327&amp;", "&amp;B1327&amp;", "&amp;C1327&amp;","&amp;D1327&amp;"),"</f>
        <v>(3, 4, 1, '2022-07-22 22:11:15'),</v>
      </c>
      <c r="H1327" s="2">
        <v>15</v>
      </c>
      <c r="I1327">
        <v>220</v>
      </c>
      <c r="J1327">
        <v>5</v>
      </c>
      <c r="K1327" t="s">
        <v>4163</v>
      </c>
    </row>
    <row r="1328" spans="1:11" x14ac:dyDescent="0.25">
      <c r="A1328" s="2">
        <v>14</v>
      </c>
      <c r="B1328">
        <v>320</v>
      </c>
      <c r="C1328">
        <v>2</v>
      </c>
      <c r="D1328" t="s">
        <v>4122</v>
      </c>
      <c r="E1328" t="str">
        <f>"("&amp;A1328&amp;", "&amp;B1328&amp;", "&amp;C1328&amp;","&amp;D1328&amp;"),"</f>
        <v>(14, 320, 2, '2022-07-23 09:12:17'),</v>
      </c>
      <c r="H1328" s="2">
        <v>15</v>
      </c>
      <c r="I1328">
        <v>11</v>
      </c>
      <c r="J1328">
        <v>4</v>
      </c>
      <c r="K1328" t="s">
        <v>4164</v>
      </c>
    </row>
    <row r="1329" spans="1:11" x14ac:dyDescent="0.25">
      <c r="A1329" s="2">
        <v>8</v>
      </c>
      <c r="B1329">
        <v>314</v>
      </c>
      <c r="C1329">
        <v>2</v>
      </c>
      <c r="D1329" t="s">
        <v>3551</v>
      </c>
      <c r="E1329" t="str">
        <f>"("&amp;A1329&amp;", "&amp;B1329&amp;", "&amp;C1329&amp;","&amp;D1329&amp;"),"</f>
        <v>(8, 314, 2, '2022-07-23 17:16:48'),</v>
      </c>
      <c r="H1329" s="2">
        <v>15</v>
      </c>
      <c r="I1329">
        <v>297</v>
      </c>
      <c r="J1329">
        <v>4</v>
      </c>
      <c r="K1329" t="s">
        <v>4165</v>
      </c>
    </row>
    <row r="1330" spans="1:11" x14ac:dyDescent="0.25">
      <c r="A1330" s="2">
        <v>10</v>
      </c>
      <c r="B1330">
        <v>108</v>
      </c>
      <c r="C1330">
        <v>4</v>
      </c>
      <c r="D1330" t="s">
        <v>3699</v>
      </c>
      <c r="E1330" t="str">
        <f>"("&amp;A1330&amp;", "&amp;B1330&amp;", "&amp;C1330&amp;","&amp;D1330&amp;"),"</f>
        <v>(10, 108, 4, '2022-07-24 02:54:38'),</v>
      </c>
      <c r="H1330" s="2">
        <v>15</v>
      </c>
      <c r="I1330">
        <v>324</v>
      </c>
      <c r="J1330">
        <v>3</v>
      </c>
      <c r="K1330" t="s">
        <v>4166</v>
      </c>
    </row>
    <row r="1331" spans="1:11" x14ac:dyDescent="0.25">
      <c r="A1331" s="2">
        <v>14</v>
      </c>
      <c r="B1331">
        <v>165</v>
      </c>
      <c r="C1331">
        <v>5</v>
      </c>
      <c r="D1331" t="s">
        <v>4060</v>
      </c>
      <c r="E1331" t="str">
        <f>"("&amp;A1331&amp;", "&amp;B1331&amp;", "&amp;C1331&amp;","&amp;D1331&amp;"),"</f>
        <v>(14, 165, 5, '2022-07-24 06:04:47'),</v>
      </c>
      <c r="H1331" s="2">
        <v>15</v>
      </c>
      <c r="I1331">
        <v>172</v>
      </c>
      <c r="J1331">
        <v>1</v>
      </c>
      <c r="K1331" t="s">
        <v>4167</v>
      </c>
    </row>
    <row r="1332" spans="1:11" x14ac:dyDescent="0.25">
      <c r="A1332" s="2">
        <v>2</v>
      </c>
      <c r="B1332">
        <v>156</v>
      </c>
      <c r="C1332">
        <v>4</v>
      </c>
      <c r="D1332" t="s">
        <v>2911</v>
      </c>
      <c r="E1332" t="str">
        <f>"("&amp;A1332&amp;", "&amp;B1332&amp;", "&amp;C1332&amp;","&amp;D1332&amp;"),"</f>
        <v>(2, 156, 4, '2022-07-24 08:28:48'),</v>
      </c>
      <c r="H1332" s="2">
        <v>15</v>
      </c>
      <c r="I1332">
        <v>36</v>
      </c>
      <c r="J1332">
        <v>3</v>
      </c>
      <c r="K1332" t="s">
        <v>4168</v>
      </c>
    </row>
    <row r="1333" spans="1:11" x14ac:dyDescent="0.25">
      <c r="A1333" s="2">
        <v>4</v>
      </c>
      <c r="B1333">
        <v>166</v>
      </c>
      <c r="C1333">
        <v>1</v>
      </c>
      <c r="D1333" t="s">
        <v>3136</v>
      </c>
      <c r="E1333" t="str">
        <f>"("&amp;A1333&amp;", "&amp;B1333&amp;", "&amp;C1333&amp;","&amp;D1333&amp;"),"</f>
        <v>(4, 166, 1, '2022-07-24 20:50:09'),</v>
      </c>
      <c r="H1333" s="2">
        <v>15</v>
      </c>
      <c r="I1333">
        <v>259</v>
      </c>
      <c r="J1333">
        <v>2</v>
      </c>
      <c r="K1333" t="s">
        <v>4169</v>
      </c>
    </row>
    <row r="1334" spans="1:11" x14ac:dyDescent="0.25">
      <c r="A1334" s="2">
        <v>6</v>
      </c>
      <c r="B1334">
        <v>279</v>
      </c>
      <c r="C1334">
        <v>4</v>
      </c>
      <c r="D1334" t="s">
        <v>3364</v>
      </c>
      <c r="E1334" t="str">
        <f>"("&amp;A1334&amp;", "&amp;B1334&amp;", "&amp;C1334&amp;","&amp;D1334&amp;"),"</f>
        <v>(6, 279, 4, '2022-07-25 21:34:21'),</v>
      </c>
      <c r="H1334" s="2">
        <v>15</v>
      </c>
      <c r="I1334">
        <v>232</v>
      </c>
      <c r="J1334">
        <v>1</v>
      </c>
      <c r="K1334" t="s">
        <v>4170</v>
      </c>
    </row>
    <row r="1335" spans="1:11" x14ac:dyDescent="0.25">
      <c r="A1335" s="2">
        <v>3</v>
      </c>
      <c r="B1335">
        <v>201</v>
      </c>
      <c r="C1335">
        <v>2</v>
      </c>
      <c r="D1335" t="s">
        <v>3044</v>
      </c>
      <c r="E1335" t="str">
        <f>"("&amp;A1335&amp;", "&amp;B1335&amp;", "&amp;C1335&amp;","&amp;D1335&amp;"),"</f>
        <v>(3, 201, 2, '2022-07-26 07:53:21'),</v>
      </c>
      <c r="H1335" s="2">
        <v>15</v>
      </c>
      <c r="I1335">
        <v>154</v>
      </c>
      <c r="J1335">
        <v>1</v>
      </c>
      <c r="K1335" t="s">
        <v>4171</v>
      </c>
    </row>
    <row r="1336" spans="1:11" x14ac:dyDescent="0.25">
      <c r="A1336" s="2">
        <v>2</v>
      </c>
      <c r="B1336">
        <v>122</v>
      </c>
      <c r="C1336">
        <v>3</v>
      </c>
      <c r="D1336" t="s">
        <v>2927</v>
      </c>
      <c r="E1336" t="str">
        <f>"("&amp;A1336&amp;", "&amp;B1336&amp;", "&amp;C1336&amp;","&amp;D1336&amp;"),"</f>
        <v>(2, 122, 3, '2022-07-26 09:33:54'),</v>
      </c>
      <c r="H1336" s="2">
        <v>15</v>
      </c>
      <c r="I1336">
        <v>263</v>
      </c>
      <c r="J1336">
        <v>5</v>
      </c>
      <c r="K1336" t="s">
        <v>4172</v>
      </c>
    </row>
    <row r="1337" spans="1:11" x14ac:dyDescent="0.25">
      <c r="A1337" s="2">
        <v>8</v>
      </c>
      <c r="B1337">
        <v>65</v>
      </c>
      <c r="C1337">
        <v>1</v>
      </c>
      <c r="D1337" t="s">
        <v>3565</v>
      </c>
      <c r="E1337" t="str">
        <f>"("&amp;A1337&amp;", "&amp;B1337&amp;", "&amp;C1337&amp;","&amp;D1337&amp;"),"</f>
        <v>(8, 65, 1, '2022-07-27 03:06:15'),</v>
      </c>
      <c r="H1337" s="2">
        <v>15</v>
      </c>
      <c r="I1337">
        <v>304</v>
      </c>
      <c r="J1337">
        <v>4</v>
      </c>
      <c r="K1337" t="s">
        <v>4173</v>
      </c>
    </row>
    <row r="1338" spans="1:11" x14ac:dyDescent="0.25">
      <c r="A1338" s="2">
        <v>5</v>
      </c>
      <c r="B1338">
        <v>57</v>
      </c>
      <c r="C1338">
        <v>5</v>
      </c>
      <c r="D1338" t="s">
        <v>3316</v>
      </c>
      <c r="E1338" t="str">
        <f>"("&amp;A1338&amp;", "&amp;B1338&amp;", "&amp;C1338&amp;","&amp;D1338&amp;"),"</f>
        <v>(5, 57, 5, '2022-07-27 22:11:40'),</v>
      </c>
      <c r="H1338" s="2">
        <v>15</v>
      </c>
      <c r="I1338">
        <v>132</v>
      </c>
      <c r="J1338">
        <v>2</v>
      </c>
      <c r="K1338" t="s">
        <v>4174</v>
      </c>
    </row>
    <row r="1339" spans="1:11" x14ac:dyDescent="0.25">
      <c r="A1339" s="2">
        <v>10</v>
      </c>
      <c r="B1339">
        <v>71</v>
      </c>
      <c r="C1339">
        <v>3</v>
      </c>
      <c r="D1339" t="s">
        <v>3712</v>
      </c>
      <c r="E1339" t="str">
        <f>"("&amp;A1339&amp;", "&amp;B1339&amp;", "&amp;C1339&amp;","&amp;D1339&amp;"),"</f>
        <v>(10, 71, 3, '2022-07-28 07:27:09'),</v>
      </c>
      <c r="H1339" s="2">
        <v>15</v>
      </c>
      <c r="I1339">
        <v>64</v>
      </c>
      <c r="J1339">
        <v>4</v>
      </c>
      <c r="K1339" t="s">
        <v>4175</v>
      </c>
    </row>
    <row r="1340" spans="1:11" x14ac:dyDescent="0.25">
      <c r="A1340" s="2">
        <v>6</v>
      </c>
      <c r="B1340">
        <v>328</v>
      </c>
      <c r="C1340">
        <v>4</v>
      </c>
      <c r="D1340" t="s">
        <v>3370</v>
      </c>
      <c r="E1340" t="str">
        <f>"("&amp;A1340&amp;", "&amp;B1340&amp;", "&amp;C1340&amp;","&amp;D1340&amp;"),"</f>
        <v>(6, 328, 4, '2022-07-29 15:01:23'),</v>
      </c>
      <c r="H1340" s="2">
        <v>15</v>
      </c>
      <c r="I1340">
        <v>303</v>
      </c>
      <c r="J1340">
        <v>1</v>
      </c>
      <c r="K1340" t="s">
        <v>4176</v>
      </c>
    </row>
    <row r="1341" spans="1:11" x14ac:dyDescent="0.25">
      <c r="A1341" s="2">
        <v>8</v>
      </c>
      <c r="B1341">
        <v>37</v>
      </c>
      <c r="C1341">
        <v>2</v>
      </c>
      <c r="D1341" t="s">
        <v>3524</v>
      </c>
      <c r="E1341" t="str">
        <f>"("&amp;A1341&amp;", "&amp;B1341&amp;", "&amp;C1341&amp;","&amp;D1341&amp;"),"</f>
        <v>(8, 37, 2, '2022-07-30 11:23:01'),</v>
      </c>
      <c r="H1341" s="2">
        <v>15</v>
      </c>
      <c r="I1341">
        <v>103</v>
      </c>
      <c r="J1341">
        <v>2</v>
      </c>
      <c r="K1341" t="s">
        <v>4177</v>
      </c>
    </row>
    <row r="1342" spans="1:11" x14ac:dyDescent="0.25">
      <c r="A1342" s="2">
        <v>11</v>
      </c>
      <c r="B1342">
        <v>169</v>
      </c>
      <c r="C1342">
        <v>2</v>
      </c>
      <c r="D1342" t="s">
        <v>3786</v>
      </c>
      <c r="E1342" t="str">
        <f>"("&amp;A1342&amp;", "&amp;B1342&amp;", "&amp;C1342&amp;","&amp;D1342&amp;"),"</f>
        <v>(11, 169, 2, '2022-07-31 09:07:05'),</v>
      </c>
      <c r="H1342" s="2">
        <v>15</v>
      </c>
      <c r="I1342">
        <v>319</v>
      </c>
      <c r="J1342">
        <v>4</v>
      </c>
      <c r="K1342" t="s">
        <v>4178</v>
      </c>
    </row>
    <row r="1343" spans="1:11" x14ac:dyDescent="0.25">
      <c r="A1343" s="2">
        <v>5</v>
      </c>
      <c r="B1343">
        <v>217</v>
      </c>
      <c r="C1343">
        <v>5</v>
      </c>
      <c r="D1343" t="s">
        <v>3311</v>
      </c>
      <c r="E1343" t="str">
        <f>"("&amp;A1343&amp;", "&amp;B1343&amp;", "&amp;C1343&amp;","&amp;D1343&amp;"),"</f>
        <v>(5, 217, 5, '2022-07-31 22:15:09'),</v>
      </c>
      <c r="H1343" s="2">
        <v>15</v>
      </c>
      <c r="I1343">
        <v>110</v>
      </c>
      <c r="J1343">
        <v>3</v>
      </c>
      <c r="K1343" t="s">
        <v>4179</v>
      </c>
    </row>
  </sheetData>
  <sortState xmlns:xlrd2="http://schemas.microsoft.com/office/spreadsheetml/2017/richdata2" ref="A2:E1343">
    <sortCondition ref="D1:D134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5505-FF0E-4BC2-B6FF-B1BEAE3CA96E}">
  <dimension ref="A2:I2835"/>
  <sheetViews>
    <sheetView tabSelected="1" topLeftCell="A2" workbookViewId="0">
      <selection activeCell="E2835" sqref="E2:E2835"/>
    </sheetView>
  </sheetViews>
  <sheetFormatPr defaultRowHeight="15" x14ac:dyDescent="0.25"/>
  <cols>
    <col min="3" max="3" width="19.5703125" bestFit="1" customWidth="1"/>
  </cols>
  <sheetData>
    <row r="2" spans="1:9" x14ac:dyDescent="0.25">
      <c r="A2" s="2">
        <v>9</v>
      </c>
      <c r="B2">
        <v>202</v>
      </c>
      <c r="C2" t="s">
        <v>1690</v>
      </c>
      <c r="D2">
        <v>1</v>
      </c>
      <c r="E2" t="str">
        <f>"("&amp;A2&amp;", "&amp;B2&amp;","&amp;C2&amp;", "&amp;D2&amp;"),"</f>
        <v>(9, 202, '2020-01-01 05:34:43', 1),</v>
      </c>
      <c r="I2" s="2"/>
    </row>
    <row r="3" spans="1:9" x14ac:dyDescent="0.25">
      <c r="A3" s="2">
        <v>9</v>
      </c>
      <c r="B3">
        <v>202</v>
      </c>
      <c r="C3" t="s">
        <v>1691</v>
      </c>
      <c r="D3">
        <v>0</v>
      </c>
      <c r="E3" t="str">
        <f>"("&amp;A3&amp;", "&amp;B3&amp;","&amp;C3&amp;", "&amp;D3&amp;"),"</f>
        <v>(9, 202, '2020-01-01 07:25:43', 0),</v>
      </c>
      <c r="I3" s="2"/>
    </row>
    <row r="4" spans="1:9" x14ac:dyDescent="0.25">
      <c r="A4" s="2">
        <v>1</v>
      </c>
      <c r="B4">
        <v>291</v>
      </c>
      <c r="C4" t="s">
        <v>172</v>
      </c>
      <c r="D4">
        <v>1</v>
      </c>
      <c r="E4" t="str">
        <f>"("&amp;A4&amp;", "&amp;B4&amp;","&amp;C4&amp;", "&amp;D4&amp;"),"</f>
        <v>(1, 291, '2020-01-01 16:35:40', 1),</v>
      </c>
      <c r="I4" s="2"/>
    </row>
    <row r="5" spans="1:9" x14ac:dyDescent="0.25">
      <c r="A5" s="2">
        <v>1</v>
      </c>
      <c r="B5">
        <v>291</v>
      </c>
      <c r="C5" t="s">
        <v>173</v>
      </c>
      <c r="D5">
        <v>0</v>
      </c>
      <c r="E5" t="str">
        <f>"("&amp;A5&amp;", "&amp;B5&amp;","&amp;C5&amp;", "&amp;D5&amp;"),"</f>
        <v>(1, 291, '2020-01-01 17:42:40', 0),</v>
      </c>
      <c r="I5" s="2"/>
    </row>
    <row r="6" spans="1:9" x14ac:dyDescent="0.25">
      <c r="A6" s="2">
        <v>8</v>
      </c>
      <c r="B6">
        <v>319</v>
      </c>
      <c r="C6" t="s">
        <v>1462</v>
      </c>
      <c r="D6">
        <v>1</v>
      </c>
      <c r="E6" t="str">
        <f>"("&amp;A6&amp;", "&amp;B6&amp;","&amp;C6&amp;", "&amp;D6&amp;"),"</f>
        <v>(8, 319, '2020-01-01 22:34:32', 1),</v>
      </c>
      <c r="I6" s="2"/>
    </row>
    <row r="7" spans="1:9" x14ac:dyDescent="0.25">
      <c r="A7" s="2">
        <v>8</v>
      </c>
      <c r="B7">
        <v>319</v>
      </c>
      <c r="C7" t="s">
        <v>1463</v>
      </c>
      <c r="D7">
        <v>0</v>
      </c>
      <c r="E7" t="str">
        <f>"("&amp;A7&amp;", "&amp;B7&amp;","&amp;C7&amp;", "&amp;D7&amp;"),"</f>
        <v>(8, 319, '2020-01-02 00:21:32', 0),</v>
      </c>
      <c r="I7" s="2"/>
    </row>
    <row r="8" spans="1:9" x14ac:dyDescent="0.25">
      <c r="A8" s="2">
        <v>2</v>
      </c>
      <c r="B8">
        <v>214</v>
      </c>
      <c r="C8" t="s">
        <v>326</v>
      </c>
      <c r="D8">
        <v>1</v>
      </c>
      <c r="E8" t="str">
        <f>"("&amp;A8&amp;", "&amp;B8&amp;","&amp;C8&amp;", "&amp;D8&amp;"),"</f>
        <v>(2, 214, '2020-01-02 04:04:07', 1),</v>
      </c>
      <c r="I8" s="2"/>
    </row>
    <row r="9" spans="1:9" x14ac:dyDescent="0.25">
      <c r="A9" s="2">
        <v>2</v>
      </c>
      <c r="B9">
        <v>214</v>
      </c>
      <c r="C9" t="s">
        <v>327</v>
      </c>
      <c r="D9">
        <v>0</v>
      </c>
      <c r="E9" t="str">
        <f>"("&amp;A9&amp;", "&amp;B9&amp;","&amp;C9&amp;", "&amp;D9&amp;"),"</f>
        <v>(2, 214, '2020-01-02 05:30:07', 0),</v>
      </c>
      <c r="I9" s="2"/>
    </row>
    <row r="10" spans="1:9" x14ac:dyDescent="0.25">
      <c r="A10" s="2">
        <v>9</v>
      </c>
      <c r="B10">
        <v>241</v>
      </c>
      <c r="C10" t="s">
        <v>1688</v>
      </c>
      <c r="D10">
        <v>1</v>
      </c>
      <c r="E10" t="str">
        <f>"("&amp;A10&amp;", "&amp;B10&amp;","&amp;C10&amp;", "&amp;D10&amp;"),"</f>
        <v>(9, 241, '2020-01-02 08:45:51', 1),</v>
      </c>
      <c r="I10" s="2"/>
    </row>
    <row r="11" spans="1:9" x14ac:dyDescent="0.25">
      <c r="A11" s="2">
        <v>9</v>
      </c>
      <c r="B11">
        <v>241</v>
      </c>
      <c r="C11" t="s">
        <v>1689</v>
      </c>
      <c r="D11">
        <v>0</v>
      </c>
      <c r="E11" t="str">
        <f>"("&amp;A11&amp;", "&amp;B11&amp;","&amp;C11&amp;", "&amp;D11&amp;"),"</f>
        <v>(9, 241, '2020-01-02 10:13:51', 0),</v>
      </c>
      <c r="I11" s="2"/>
    </row>
    <row r="12" spans="1:9" x14ac:dyDescent="0.25">
      <c r="A12" s="2">
        <v>4</v>
      </c>
      <c r="B12">
        <v>133</v>
      </c>
      <c r="C12" t="s">
        <v>666</v>
      </c>
      <c r="D12">
        <v>1</v>
      </c>
      <c r="E12" t="str">
        <f>"("&amp;A12&amp;", "&amp;B12&amp;","&amp;C12&amp;", "&amp;D12&amp;"),"</f>
        <v>(4, 133, '2020-01-02 16:43:31', 1),</v>
      </c>
      <c r="I12" s="2"/>
    </row>
    <row r="13" spans="1:9" x14ac:dyDescent="0.25">
      <c r="A13" s="2">
        <v>4</v>
      </c>
      <c r="B13">
        <v>133</v>
      </c>
      <c r="C13" t="s">
        <v>667</v>
      </c>
      <c r="D13">
        <v>0</v>
      </c>
      <c r="E13" t="str">
        <f>"("&amp;A13&amp;", "&amp;B13&amp;","&amp;C13&amp;", "&amp;D13&amp;"),"</f>
        <v>(4, 133, '2020-01-02 17:57:31', 0),</v>
      </c>
      <c r="I13" s="2"/>
    </row>
    <row r="14" spans="1:9" x14ac:dyDescent="0.25">
      <c r="A14" s="2">
        <v>1</v>
      </c>
      <c r="B14">
        <v>78</v>
      </c>
      <c r="C14" t="s">
        <v>224</v>
      </c>
      <c r="D14">
        <v>1</v>
      </c>
      <c r="E14" t="str">
        <f>"("&amp;A14&amp;", "&amp;B14&amp;","&amp;C14&amp;", "&amp;D14&amp;"),"</f>
        <v>(1, 78, '2020-01-03 14:11:48', 1),</v>
      </c>
      <c r="I14" s="2"/>
    </row>
    <row r="15" spans="1:9" x14ac:dyDescent="0.25">
      <c r="A15" s="2">
        <v>1</v>
      </c>
      <c r="B15">
        <v>78</v>
      </c>
      <c r="C15" t="s">
        <v>225</v>
      </c>
      <c r="D15">
        <v>0</v>
      </c>
      <c r="E15" t="str">
        <f>"("&amp;A15&amp;", "&amp;B15&amp;","&amp;C15&amp;", "&amp;D15&amp;"),"</f>
        <v>(1, 78, '2020-01-03 15:50:48', 0),</v>
      </c>
      <c r="I15" s="2"/>
    </row>
    <row r="16" spans="1:9" x14ac:dyDescent="0.25">
      <c r="A16" s="2">
        <v>1</v>
      </c>
      <c r="B16">
        <v>159</v>
      </c>
      <c r="C16" t="s">
        <v>232</v>
      </c>
      <c r="D16">
        <v>1</v>
      </c>
      <c r="E16" t="str">
        <f>"("&amp;A16&amp;", "&amp;B16&amp;","&amp;C16&amp;", "&amp;D16&amp;"),"</f>
        <v>(1, 159, '2020-01-04 15:51:56', 1),</v>
      </c>
      <c r="I16" s="2"/>
    </row>
    <row r="17" spans="1:9" x14ac:dyDescent="0.25">
      <c r="A17" s="2">
        <v>1</v>
      </c>
      <c r="B17">
        <v>159</v>
      </c>
      <c r="C17" t="s">
        <v>233</v>
      </c>
      <c r="D17">
        <v>0</v>
      </c>
      <c r="E17" t="str">
        <f>"("&amp;A17&amp;", "&amp;B17&amp;","&amp;C17&amp;", "&amp;D17&amp;"),"</f>
        <v>(1, 159, '2020-01-04 17:34:56', 0),</v>
      </c>
      <c r="I17" s="2"/>
    </row>
    <row r="18" spans="1:9" x14ac:dyDescent="0.25">
      <c r="A18" s="2">
        <v>9</v>
      </c>
      <c r="B18">
        <v>176</v>
      </c>
      <c r="C18" t="s">
        <v>1592</v>
      </c>
      <c r="D18">
        <v>1</v>
      </c>
      <c r="E18" t="str">
        <f>"("&amp;A18&amp;", "&amp;B18&amp;","&amp;C18&amp;", "&amp;D18&amp;"),"</f>
        <v>(9, 176, '2020-01-05 02:40:39', 1),</v>
      </c>
      <c r="I18" s="2"/>
    </row>
    <row r="19" spans="1:9" x14ac:dyDescent="0.25">
      <c r="A19" s="2">
        <v>9</v>
      </c>
      <c r="B19">
        <v>176</v>
      </c>
      <c r="C19" t="s">
        <v>1593</v>
      </c>
      <c r="D19">
        <v>0</v>
      </c>
      <c r="E19" t="str">
        <f>"("&amp;A19&amp;", "&amp;B19&amp;","&amp;C19&amp;", "&amp;D19&amp;"),"</f>
        <v>(9, 176, '2020-01-05 03:41:39', 0),</v>
      </c>
      <c r="I19" s="2"/>
    </row>
    <row r="20" spans="1:9" x14ac:dyDescent="0.25">
      <c r="A20" s="2">
        <v>9</v>
      </c>
      <c r="B20">
        <v>194</v>
      </c>
      <c r="C20" t="s">
        <v>1668</v>
      </c>
      <c r="D20">
        <v>1</v>
      </c>
      <c r="E20" t="str">
        <f>"("&amp;A20&amp;", "&amp;B20&amp;","&amp;C20&amp;", "&amp;D20&amp;"),"</f>
        <v>(9, 194, '2020-01-06 10:13:57', 1),</v>
      </c>
      <c r="I20" s="2"/>
    </row>
    <row r="21" spans="1:9" x14ac:dyDescent="0.25">
      <c r="A21" s="2">
        <v>5</v>
      </c>
      <c r="B21">
        <v>140</v>
      </c>
      <c r="C21" t="s">
        <v>880</v>
      </c>
      <c r="D21">
        <v>1</v>
      </c>
      <c r="E21" t="str">
        <f>"("&amp;A21&amp;", "&amp;B21&amp;","&amp;C21&amp;", "&amp;D21&amp;"),"</f>
        <v>(5, 140, '2020-01-06 10:40:37', 1),</v>
      </c>
      <c r="I21" s="2"/>
    </row>
    <row r="22" spans="1:9" x14ac:dyDescent="0.25">
      <c r="A22" s="2">
        <v>9</v>
      </c>
      <c r="B22">
        <v>194</v>
      </c>
      <c r="C22" t="s">
        <v>1669</v>
      </c>
      <c r="D22">
        <v>0</v>
      </c>
      <c r="E22" t="str">
        <f>"("&amp;A22&amp;", "&amp;B22&amp;","&amp;C22&amp;", "&amp;D22&amp;"),"</f>
        <v>(9, 194, '2020-01-06 11:18:57', 0),</v>
      </c>
      <c r="I22" s="2"/>
    </row>
    <row r="23" spans="1:9" x14ac:dyDescent="0.25">
      <c r="A23" s="2">
        <v>5</v>
      </c>
      <c r="B23">
        <v>140</v>
      </c>
      <c r="C23" t="s">
        <v>881</v>
      </c>
      <c r="D23">
        <v>0</v>
      </c>
      <c r="E23" t="str">
        <f>"("&amp;A23&amp;", "&amp;B23&amp;","&amp;C23&amp;", "&amp;D23&amp;"),"</f>
        <v>(5, 140, '2020-01-06 11:37:37', 0),</v>
      </c>
      <c r="I23" s="2"/>
    </row>
    <row r="24" spans="1:9" x14ac:dyDescent="0.25">
      <c r="A24" s="2">
        <v>10</v>
      </c>
      <c r="B24">
        <v>167</v>
      </c>
      <c r="C24" t="s">
        <v>1788</v>
      </c>
      <c r="D24">
        <v>1</v>
      </c>
      <c r="E24" t="str">
        <f>"("&amp;A24&amp;", "&amp;B24&amp;","&amp;C24&amp;", "&amp;D24&amp;"),"</f>
        <v>(10, 167, '2020-01-07 03:53:19', 1),</v>
      </c>
      <c r="I24" s="2"/>
    </row>
    <row r="25" spans="1:9" x14ac:dyDescent="0.25">
      <c r="A25" s="2">
        <v>10</v>
      </c>
      <c r="B25">
        <v>167</v>
      </c>
      <c r="C25" t="s">
        <v>1789</v>
      </c>
      <c r="D25">
        <v>0</v>
      </c>
      <c r="E25" t="str">
        <f>"("&amp;A25&amp;", "&amp;B25&amp;","&amp;C25&amp;", "&amp;D25&amp;"),"</f>
        <v>(10, 167, '2020-01-07 05:34:19', 0),</v>
      </c>
      <c r="I25" s="2"/>
    </row>
    <row r="26" spans="1:9" x14ac:dyDescent="0.25">
      <c r="A26" s="2">
        <v>4</v>
      </c>
      <c r="B26">
        <v>317</v>
      </c>
      <c r="C26" t="s">
        <v>714</v>
      </c>
      <c r="D26">
        <v>1</v>
      </c>
      <c r="E26" t="str">
        <f>"("&amp;A26&amp;", "&amp;B26&amp;","&amp;C26&amp;", "&amp;D26&amp;"),"</f>
        <v>(4, 317, '2020-01-09 13:06:02', 1),</v>
      </c>
      <c r="I26" s="2"/>
    </row>
    <row r="27" spans="1:9" x14ac:dyDescent="0.25">
      <c r="A27" s="2">
        <v>4</v>
      </c>
      <c r="B27">
        <v>317</v>
      </c>
      <c r="C27" t="s">
        <v>715</v>
      </c>
      <c r="D27">
        <v>0</v>
      </c>
      <c r="E27" t="str">
        <f>"("&amp;A27&amp;", "&amp;B27&amp;","&amp;C27&amp;", "&amp;D27&amp;"),"</f>
        <v>(4, 317, '2020-01-09 14:55:02', 0),</v>
      </c>
      <c r="I27" s="2"/>
    </row>
    <row r="28" spans="1:9" x14ac:dyDescent="0.25">
      <c r="A28" s="2">
        <v>7</v>
      </c>
      <c r="B28">
        <v>315</v>
      </c>
      <c r="C28" t="s">
        <v>1264</v>
      </c>
      <c r="D28">
        <v>1</v>
      </c>
      <c r="E28" t="str">
        <f>"("&amp;A28&amp;", "&amp;B28&amp;","&amp;C28&amp;", "&amp;D28&amp;"),"</f>
        <v>(7, 315, '2020-01-10 08:32:36', 1),</v>
      </c>
      <c r="I28" s="2"/>
    </row>
    <row r="29" spans="1:9" x14ac:dyDescent="0.25">
      <c r="A29" s="2">
        <v>7</v>
      </c>
      <c r="B29">
        <v>315</v>
      </c>
      <c r="C29" t="s">
        <v>1265</v>
      </c>
      <c r="D29">
        <v>0</v>
      </c>
      <c r="E29" t="str">
        <f>"("&amp;A29&amp;", "&amp;B29&amp;","&amp;C29&amp;", "&amp;D29&amp;"),"</f>
        <v>(7, 315, '2020-01-10 10:11:36', 0),</v>
      </c>
      <c r="I29" s="2"/>
    </row>
    <row r="30" spans="1:9" x14ac:dyDescent="0.25">
      <c r="A30" s="2">
        <v>6</v>
      </c>
      <c r="B30">
        <v>214</v>
      </c>
      <c r="C30" t="s">
        <v>1042</v>
      </c>
      <c r="D30">
        <v>1</v>
      </c>
      <c r="E30" t="str">
        <f>"("&amp;A30&amp;", "&amp;B30&amp;","&amp;C30&amp;", "&amp;D30&amp;"),"</f>
        <v>(6, 214, '2020-01-10 11:22:54', 1),</v>
      </c>
      <c r="I30" s="2"/>
    </row>
    <row r="31" spans="1:9" x14ac:dyDescent="0.25">
      <c r="A31" s="2">
        <v>7</v>
      </c>
      <c r="B31">
        <v>135</v>
      </c>
      <c r="C31" t="s">
        <v>1270</v>
      </c>
      <c r="D31">
        <v>1</v>
      </c>
      <c r="E31" t="str">
        <f>"("&amp;A31&amp;", "&amp;B31&amp;","&amp;C31&amp;", "&amp;D31&amp;"),"</f>
        <v>(7, 135, '2020-01-10 12:09:09', 1),</v>
      </c>
      <c r="I31" s="2"/>
    </row>
    <row r="32" spans="1:9" x14ac:dyDescent="0.25">
      <c r="A32" s="2">
        <v>6</v>
      </c>
      <c r="B32">
        <v>214</v>
      </c>
      <c r="C32" t="s">
        <v>1043</v>
      </c>
      <c r="D32">
        <v>0</v>
      </c>
      <c r="E32" t="str">
        <f>"("&amp;A32&amp;", "&amp;B32&amp;","&amp;C32&amp;", "&amp;D32&amp;"),"</f>
        <v>(6, 214, '2020-01-10 12:47:54', 0),</v>
      </c>
      <c r="I32" s="2"/>
    </row>
    <row r="33" spans="1:9" x14ac:dyDescent="0.25">
      <c r="A33" s="2">
        <v>7</v>
      </c>
      <c r="B33">
        <v>135</v>
      </c>
      <c r="C33" t="s">
        <v>1271</v>
      </c>
      <c r="D33">
        <v>0</v>
      </c>
      <c r="E33" t="str">
        <f>"("&amp;A33&amp;", "&amp;B33&amp;","&amp;C33&amp;", "&amp;D33&amp;"),"</f>
        <v>(7, 135, '2020-01-10 12:58:09', 0),</v>
      </c>
      <c r="I33" s="2"/>
    </row>
    <row r="34" spans="1:9" x14ac:dyDescent="0.25">
      <c r="A34" s="2">
        <v>7</v>
      </c>
      <c r="B34">
        <v>312</v>
      </c>
      <c r="C34" t="s">
        <v>1142</v>
      </c>
      <c r="D34">
        <v>1</v>
      </c>
      <c r="E34" t="str">
        <f>"("&amp;A34&amp;", "&amp;B34&amp;","&amp;C34&amp;", "&amp;D34&amp;"),"</f>
        <v>(7, 312, '2020-01-10 13:58:33', 1),</v>
      </c>
      <c r="I34" s="2"/>
    </row>
    <row r="35" spans="1:9" x14ac:dyDescent="0.25">
      <c r="A35" s="2">
        <v>7</v>
      </c>
      <c r="B35">
        <v>312</v>
      </c>
      <c r="C35" t="s">
        <v>1143</v>
      </c>
      <c r="D35">
        <v>0</v>
      </c>
      <c r="E35" t="str">
        <f>"("&amp;A35&amp;", "&amp;B35&amp;","&amp;C35&amp;", "&amp;D35&amp;"),"</f>
        <v>(7, 312, '2020-01-10 15:51:33', 0),</v>
      </c>
      <c r="I35" s="2"/>
    </row>
    <row r="36" spans="1:9" x14ac:dyDescent="0.25">
      <c r="A36" s="2">
        <v>1</v>
      </c>
      <c r="B36">
        <v>70</v>
      </c>
      <c r="C36" t="s">
        <v>62</v>
      </c>
      <c r="D36">
        <v>1</v>
      </c>
      <c r="E36" t="str">
        <f>"("&amp;A36&amp;", "&amp;B36&amp;","&amp;C36&amp;", "&amp;D36&amp;"),"</f>
        <v>(1, 70, '2020-01-13 01:25:02', 1),</v>
      </c>
      <c r="I36" s="2"/>
    </row>
    <row r="37" spans="1:9" x14ac:dyDescent="0.25">
      <c r="A37" s="2">
        <v>1</v>
      </c>
      <c r="B37">
        <v>70</v>
      </c>
      <c r="C37" t="s">
        <v>63</v>
      </c>
      <c r="D37">
        <v>0</v>
      </c>
      <c r="E37" t="str">
        <f>"("&amp;A37&amp;", "&amp;B37&amp;","&amp;C37&amp;", "&amp;D37&amp;"),"</f>
        <v>(1, 70, '2020-01-13 03:05:02', 0),</v>
      </c>
      <c r="I37" s="2"/>
    </row>
    <row r="38" spans="1:9" x14ac:dyDescent="0.25">
      <c r="A38" s="2">
        <v>8</v>
      </c>
      <c r="B38">
        <v>6</v>
      </c>
      <c r="C38" t="s">
        <v>1496</v>
      </c>
      <c r="D38">
        <v>1</v>
      </c>
      <c r="E38" t="str">
        <f>"("&amp;A38&amp;", "&amp;B38&amp;","&amp;C38&amp;", "&amp;D38&amp;"),"</f>
        <v>(8, 6, '2020-01-13 03:58:18', 1),</v>
      </c>
      <c r="I38" s="2"/>
    </row>
    <row r="39" spans="1:9" x14ac:dyDescent="0.25">
      <c r="A39" s="2">
        <v>8</v>
      </c>
      <c r="B39">
        <v>6</v>
      </c>
      <c r="C39" t="s">
        <v>1497</v>
      </c>
      <c r="D39">
        <v>0</v>
      </c>
      <c r="E39" t="str">
        <f>"("&amp;A39&amp;", "&amp;B39&amp;","&amp;C39&amp;", "&amp;D39&amp;"),"</f>
        <v>(8, 6, '2020-01-13 04:49:18', 0),</v>
      </c>
      <c r="I39" s="2"/>
    </row>
    <row r="40" spans="1:9" x14ac:dyDescent="0.25">
      <c r="A40" s="2">
        <v>12</v>
      </c>
      <c r="B40">
        <v>90</v>
      </c>
      <c r="C40" t="s">
        <v>2312</v>
      </c>
      <c r="D40">
        <v>1</v>
      </c>
      <c r="E40" t="str">
        <f>"("&amp;A40&amp;", "&amp;B40&amp;","&amp;C40&amp;", "&amp;D40&amp;"),"</f>
        <v>(12, 90, '2020-01-13 21:01:15', 1),</v>
      </c>
      <c r="I40" s="2"/>
    </row>
    <row r="41" spans="1:9" x14ac:dyDescent="0.25">
      <c r="A41" s="2">
        <v>12</v>
      </c>
      <c r="B41">
        <v>90</v>
      </c>
      <c r="C41" t="s">
        <v>2313</v>
      </c>
      <c r="D41">
        <v>0</v>
      </c>
      <c r="E41" t="str">
        <f>"("&amp;A41&amp;", "&amp;B41&amp;","&amp;C41&amp;", "&amp;D41&amp;"),"</f>
        <v>(12, 90, '2020-01-13 22:41:15', 0),</v>
      </c>
      <c r="I41" s="2"/>
    </row>
    <row r="42" spans="1:9" x14ac:dyDescent="0.25">
      <c r="A42" s="2">
        <v>15</v>
      </c>
      <c r="B42">
        <v>230</v>
      </c>
      <c r="C42" t="s">
        <v>2830</v>
      </c>
      <c r="D42">
        <v>1</v>
      </c>
      <c r="E42" t="str">
        <f>"("&amp;A42&amp;", "&amp;B42&amp;","&amp;C42&amp;", "&amp;D42&amp;"),"</f>
        <v>(15, 230, '2020-01-15 22:35:30', 1),</v>
      </c>
      <c r="I42" s="2"/>
    </row>
    <row r="43" spans="1:9" x14ac:dyDescent="0.25">
      <c r="A43" s="2">
        <v>15</v>
      </c>
      <c r="B43">
        <v>230</v>
      </c>
      <c r="C43" t="s">
        <v>2831</v>
      </c>
      <c r="D43">
        <v>0</v>
      </c>
      <c r="E43" t="str">
        <f>"("&amp;A43&amp;", "&amp;B43&amp;","&amp;C43&amp;", "&amp;D43&amp;"),"</f>
        <v>(15, 230, '2020-01-16 00:29:30', 0),</v>
      </c>
      <c r="I43" s="2"/>
    </row>
    <row r="44" spans="1:9" x14ac:dyDescent="0.25">
      <c r="A44" s="2">
        <v>15</v>
      </c>
      <c r="B44">
        <v>181</v>
      </c>
      <c r="C44" t="s">
        <v>2708</v>
      </c>
      <c r="D44">
        <v>1</v>
      </c>
      <c r="E44" t="str">
        <f>"("&amp;A44&amp;", "&amp;B44&amp;","&amp;C44&amp;", "&amp;D44&amp;"),"</f>
        <v>(15, 181, '2020-01-16 01:13:17', 1),</v>
      </c>
      <c r="I44" s="2"/>
    </row>
    <row r="45" spans="1:9" x14ac:dyDescent="0.25">
      <c r="A45" s="2">
        <v>15</v>
      </c>
      <c r="B45">
        <v>181</v>
      </c>
      <c r="C45" t="s">
        <v>2709</v>
      </c>
      <c r="D45">
        <v>0</v>
      </c>
      <c r="E45" t="str">
        <f>"("&amp;A45&amp;", "&amp;B45&amp;","&amp;C45&amp;", "&amp;D45&amp;"),"</f>
        <v>(15, 181, '2020-01-16 02:34:17', 0),</v>
      </c>
      <c r="I45" s="2"/>
    </row>
    <row r="46" spans="1:9" x14ac:dyDescent="0.25">
      <c r="A46" s="2">
        <v>10</v>
      </c>
      <c r="B46">
        <v>99</v>
      </c>
      <c r="C46" t="s">
        <v>1760</v>
      </c>
      <c r="D46">
        <v>1</v>
      </c>
      <c r="E46" t="str">
        <f>"("&amp;A46&amp;", "&amp;B46&amp;","&amp;C46&amp;", "&amp;D46&amp;"),"</f>
        <v>(10, 99, '2020-01-17 00:18:38', 1),</v>
      </c>
      <c r="I46" s="2"/>
    </row>
    <row r="47" spans="1:9" x14ac:dyDescent="0.25">
      <c r="A47" s="2">
        <v>10</v>
      </c>
      <c r="B47">
        <v>99</v>
      </c>
      <c r="C47" t="s">
        <v>1761</v>
      </c>
      <c r="D47">
        <v>0</v>
      </c>
      <c r="E47" t="str">
        <f>"("&amp;A47&amp;", "&amp;B47&amp;","&amp;C47&amp;", "&amp;D47&amp;"),"</f>
        <v>(10, 99, '2020-01-17 01:33:38', 0),</v>
      </c>
      <c r="I47" s="2"/>
    </row>
    <row r="48" spans="1:9" x14ac:dyDescent="0.25">
      <c r="A48" s="2">
        <v>12</v>
      </c>
      <c r="B48">
        <v>267</v>
      </c>
      <c r="C48" t="s">
        <v>2212</v>
      </c>
      <c r="D48">
        <v>1</v>
      </c>
      <c r="E48" t="str">
        <f>"("&amp;A48&amp;", "&amp;B48&amp;","&amp;C48&amp;", "&amp;D48&amp;"),"</f>
        <v>(12, 267, '2020-01-17 05:19:24', 1),</v>
      </c>
      <c r="I48" s="2"/>
    </row>
    <row r="49" spans="1:9" x14ac:dyDescent="0.25">
      <c r="A49" s="2">
        <v>12</v>
      </c>
      <c r="B49">
        <v>267</v>
      </c>
      <c r="C49" t="s">
        <v>2213</v>
      </c>
      <c r="D49">
        <v>0</v>
      </c>
      <c r="E49" t="str">
        <f>"("&amp;A49&amp;", "&amp;B49&amp;","&amp;C49&amp;", "&amp;D49&amp;"),"</f>
        <v>(12, 267, '2020-01-17 07:04:24', 0),</v>
      </c>
      <c r="I49" s="2"/>
    </row>
    <row r="50" spans="1:9" x14ac:dyDescent="0.25">
      <c r="A50" s="2">
        <v>11</v>
      </c>
      <c r="B50">
        <v>156</v>
      </c>
      <c r="C50" t="s">
        <v>1974</v>
      </c>
      <c r="D50">
        <v>1</v>
      </c>
      <c r="E50" t="str">
        <f>"("&amp;A50&amp;", "&amp;B50&amp;","&amp;C50&amp;", "&amp;D50&amp;"),"</f>
        <v>(11, 156, '2020-01-17 08:36:01', 1),</v>
      </c>
      <c r="I50" s="2"/>
    </row>
    <row r="51" spans="1:9" x14ac:dyDescent="0.25">
      <c r="A51" s="2">
        <v>11</v>
      </c>
      <c r="B51">
        <v>156</v>
      </c>
      <c r="C51" t="s">
        <v>1975</v>
      </c>
      <c r="D51">
        <v>0</v>
      </c>
      <c r="E51" t="str">
        <f>"("&amp;A51&amp;", "&amp;B51&amp;","&amp;C51&amp;", "&amp;D51&amp;"),"</f>
        <v>(11, 156, '2020-01-17 10:17:01', 0),</v>
      </c>
      <c r="I51" s="2"/>
    </row>
    <row r="52" spans="1:9" x14ac:dyDescent="0.25">
      <c r="A52" s="2">
        <v>10</v>
      </c>
      <c r="B52">
        <v>233</v>
      </c>
      <c r="C52" t="s">
        <v>1786</v>
      </c>
      <c r="D52">
        <v>1</v>
      </c>
      <c r="E52" t="str">
        <f>"("&amp;A52&amp;", "&amp;B52&amp;","&amp;C52&amp;", "&amp;D52&amp;"),"</f>
        <v>(10, 233, '2020-01-18 19:12:16', 1),</v>
      </c>
      <c r="I52" s="2"/>
    </row>
    <row r="53" spans="1:9" x14ac:dyDescent="0.25">
      <c r="A53" s="2">
        <v>10</v>
      </c>
      <c r="B53">
        <v>233</v>
      </c>
      <c r="C53" t="s">
        <v>1787</v>
      </c>
      <c r="D53">
        <v>0</v>
      </c>
      <c r="E53" t="str">
        <f>"("&amp;A53&amp;", "&amp;B53&amp;","&amp;C53&amp;", "&amp;D53&amp;"),"</f>
        <v>(10, 233, '2020-01-18 20:16:16', 0),</v>
      </c>
      <c r="I53" s="2"/>
    </row>
    <row r="54" spans="1:9" x14ac:dyDescent="0.25">
      <c r="A54" s="2">
        <v>11</v>
      </c>
      <c r="B54">
        <v>22</v>
      </c>
      <c r="C54" t="s">
        <v>2080</v>
      </c>
      <c r="D54">
        <v>1</v>
      </c>
      <c r="E54" t="str">
        <f>"("&amp;A54&amp;", "&amp;B54&amp;","&amp;C54&amp;", "&amp;D54&amp;"),"</f>
        <v>(11, 22, '2020-01-19 02:10:49', 1),</v>
      </c>
      <c r="I54" s="2"/>
    </row>
    <row r="55" spans="1:9" x14ac:dyDescent="0.25">
      <c r="A55" s="2">
        <v>11</v>
      </c>
      <c r="B55">
        <v>22</v>
      </c>
      <c r="C55" t="s">
        <v>2081</v>
      </c>
      <c r="D55">
        <v>0</v>
      </c>
      <c r="E55" t="str">
        <f>"("&amp;A55&amp;", "&amp;B55&amp;","&amp;C55&amp;", "&amp;D55&amp;"),"</f>
        <v>(11, 22, '2020-01-19 03:55:49', 0),</v>
      </c>
      <c r="I55" s="2"/>
    </row>
    <row r="56" spans="1:9" x14ac:dyDescent="0.25">
      <c r="A56" s="2">
        <v>15</v>
      </c>
      <c r="B56">
        <v>190</v>
      </c>
      <c r="C56" t="s">
        <v>2762</v>
      </c>
      <c r="D56">
        <v>1</v>
      </c>
      <c r="E56" t="str">
        <f>"("&amp;A56&amp;", "&amp;B56&amp;","&amp;C56&amp;", "&amp;D56&amp;"),"</f>
        <v>(15, 190, '2020-01-19 23:35:15', 1),</v>
      </c>
      <c r="I56" s="2"/>
    </row>
    <row r="57" spans="1:9" x14ac:dyDescent="0.25">
      <c r="A57" s="2">
        <v>15</v>
      </c>
      <c r="B57">
        <v>190</v>
      </c>
      <c r="C57" t="s">
        <v>2763</v>
      </c>
      <c r="D57">
        <v>0</v>
      </c>
      <c r="E57" t="str">
        <f>"("&amp;A57&amp;", "&amp;B57&amp;","&amp;C57&amp;", "&amp;D57&amp;"),"</f>
        <v>(15, 190, '2020-01-20 01:25:15', 0),</v>
      </c>
      <c r="I57" s="2"/>
    </row>
    <row r="58" spans="1:9" x14ac:dyDescent="0.25">
      <c r="A58" s="2">
        <v>12</v>
      </c>
      <c r="B58">
        <v>83</v>
      </c>
      <c r="C58" t="s">
        <v>2300</v>
      </c>
      <c r="D58">
        <v>1</v>
      </c>
      <c r="E58" t="str">
        <f>"("&amp;A58&amp;", "&amp;B58&amp;","&amp;C58&amp;", "&amp;D58&amp;"),"</f>
        <v>(12, 83, '2020-01-20 13:00:42', 1),</v>
      </c>
      <c r="I58" s="2"/>
    </row>
    <row r="59" spans="1:9" x14ac:dyDescent="0.25">
      <c r="A59" s="2">
        <v>12</v>
      </c>
      <c r="B59">
        <v>83</v>
      </c>
      <c r="C59" t="s">
        <v>2301</v>
      </c>
      <c r="D59">
        <v>0</v>
      </c>
      <c r="E59" t="str">
        <f>"("&amp;A59&amp;", "&amp;B59&amp;","&amp;C59&amp;", "&amp;D59&amp;"),"</f>
        <v>(12, 83, '2020-01-20 14:01:42', 0),</v>
      </c>
      <c r="I59" s="2"/>
    </row>
    <row r="60" spans="1:9" x14ac:dyDescent="0.25">
      <c r="A60" s="2">
        <v>8</v>
      </c>
      <c r="B60">
        <v>44</v>
      </c>
      <c r="C60" t="s">
        <v>1498</v>
      </c>
      <c r="D60">
        <v>1</v>
      </c>
      <c r="E60" t="str">
        <f>"("&amp;A60&amp;", "&amp;B60&amp;","&amp;C60&amp;", "&amp;D60&amp;"),"</f>
        <v>(8, 44, '2020-01-21 00:46:13', 1),</v>
      </c>
      <c r="I60" s="2"/>
    </row>
    <row r="61" spans="1:9" x14ac:dyDescent="0.25">
      <c r="A61" s="2">
        <v>8</v>
      </c>
      <c r="B61">
        <v>44</v>
      </c>
      <c r="C61" t="s">
        <v>1499</v>
      </c>
      <c r="D61">
        <v>0</v>
      </c>
      <c r="E61" t="str">
        <f>"("&amp;A61&amp;", "&amp;B61&amp;","&amp;C61&amp;", "&amp;D61&amp;"),"</f>
        <v>(8, 44, '2020-01-21 02:04:13', 0),</v>
      </c>
      <c r="I61" s="2"/>
    </row>
    <row r="62" spans="1:9" x14ac:dyDescent="0.25">
      <c r="A62" s="2">
        <v>8</v>
      </c>
      <c r="B62">
        <v>137</v>
      </c>
      <c r="C62" t="s">
        <v>1452</v>
      </c>
      <c r="D62">
        <v>1</v>
      </c>
      <c r="E62" t="str">
        <f>"("&amp;A62&amp;", "&amp;B62&amp;","&amp;C62&amp;", "&amp;D62&amp;"),"</f>
        <v>(8, 137, '2020-01-21 14:15:47', 1),</v>
      </c>
      <c r="I62" s="2"/>
    </row>
    <row r="63" spans="1:9" x14ac:dyDescent="0.25">
      <c r="A63" s="2">
        <v>12</v>
      </c>
      <c r="B63">
        <v>42</v>
      </c>
      <c r="C63" t="s">
        <v>2296</v>
      </c>
      <c r="D63">
        <v>1</v>
      </c>
      <c r="E63" t="str">
        <f>"("&amp;A63&amp;", "&amp;B63&amp;","&amp;C63&amp;", "&amp;D63&amp;"),"</f>
        <v>(12, 42, '2020-01-21 14:41:03', 1),</v>
      </c>
      <c r="I63" s="2"/>
    </row>
    <row r="64" spans="1:9" x14ac:dyDescent="0.25">
      <c r="A64" s="2">
        <v>8</v>
      </c>
      <c r="B64">
        <v>137</v>
      </c>
      <c r="C64" t="s">
        <v>1453</v>
      </c>
      <c r="D64">
        <v>0</v>
      </c>
      <c r="E64" t="str">
        <f>"("&amp;A64&amp;", "&amp;B64&amp;","&amp;C64&amp;", "&amp;D64&amp;"),"</f>
        <v>(8, 137, '2020-01-21 15:16:47', 0),</v>
      </c>
      <c r="I64" s="2"/>
    </row>
    <row r="65" spans="1:9" x14ac:dyDescent="0.25">
      <c r="A65" s="2">
        <v>12</v>
      </c>
      <c r="B65">
        <v>42</v>
      </c>
      <c r="C65" t="s">
        <v>2297</v>
      </c>
      <c r="D65">
        <v>0</v>
      </c>
      <c r="E65" t="str">
        <f>"("&amp;A65&amp;", "&amp;B65&amp;","&amp;C65&amp;", "&amp;D65&amp;"),"</f>
        <v>(12, 42, '2020-01-21 16:06:03', 0),</v>
      </c>
      <c r="I65" s="2"/>
    </row>
    <row r="66" spans="1:9" x14ac:dyDescent="0.25">
      <c r="A66" s="2">
        <v>10</v>
      </c>
      <c r="B66">
        <v>275</v>
      </c>
      <c r="C66" t="s">
        <v>1844</v>
      </c>
      <c r="D66">
        <v>1</v>
      </c>
      <c r="E66" t="str">
        <f>"("&amp;A66&amp;", "&amp;B66&amp;","&amp;C66&amp;", "&amp;D66&amp;"),"</f>
        <v>(10, 275, '2020-01-22 10:13:13', 1),</v>
      </c>
      <c r="I66" s="2"/>
    </row>
    <row r="67" spans="1:9" x14ac:dyDescent="0.25">
      <c r="A67" s="2">
        <v>10</v>
      </c>
      <c r="B67">
        <v>275</v>
      </c>
      <c r="C67" t="s">
        <v>1845</v>
      </c>
      <c r="D67">
        <v>0</v>
      </c>
      <c r="E67" t="str">
        <f>"("&amp;A67&amp;", "&amp;B67&amp;","&amp;C67&amp;", "&amp;D67&amp;"),"</f>
        <v>(10, 275, '2020-01-22 11:14:13', 0),</v>
      </c>
      <c r="I67" s="2"/>
    </row>
    <row r="68" spans="1:9" x14ac:dyDescent="0.25">
      <c r="A68" s="2">
        <v>2</v>
      </c>
      <c r="B68">
        <v>4</v>
      </c>
      <c r="C68" t="s">
        <v>334</v>
      </c>
      <c r="D68">
        <v>1</v>
      </c>
      <c r="E68" t="str">
        <f>"("&amp;A68&amp;", "&amp;B68&amp;","&amp;C68&amp;", "&amp;D68&amp;"),"</f>
        <v>(2, 4, '2020-01-22 19:42:52', 1),</v>
      </c>
      <c r="I68" s="2"/>
    </row>
    <row r="69" spans="1:9" x14ac:dyDescent="0.25">
      <c r="A69" s="2">
        <v>2</v>
      </c>
      <c r="B69">
        <v>4</v>
      </c>
      <c r="C69" t="s">
        <v>335</v>
      </c>
      <c r="D69">
        <v>0</v>
      </c>
      <c r="E69" t="str">
        <f>"("&amp;A69&amp;", "&amp;B69&amp;","&amp;C69&amp;", "&amp;D69&amp;"),"</f>
        <v>(2, 4, '2020-01-22 21:46:52', 0),</v>
      </c>
      <c r="I69" s="2"/>
    </row>
    <row r="70" spans="1:9" x14ac:dyDescent="0.25">
      <c r="A70" s="2">
        <v>15</v>
      </c>
      <c r="B70">
        <v>112</v>
      </c>
      <c r="C70" t="s">
        <v>2774</v>
      </c>
      <c r="D70">
        <v>1</v>
      </c>
      <c r="E70" t="str">
        <f>"("&amp;A70&amp;", "&amp;B70&amp;","&amp;C70&amp;", "&amp;D70&amp;"),"</f>
        <v>(15, 112, '2020-01-24 08:58:29', 1),</v>
      </c>
      <c r="I70" s="2"/>
    </row>
    <row r="71" spans="1:9" x14ac:dyDescent="0.25">
      <c r="A71" s="2">
        <v>15</v>
      </c>
      <c r="B71">
        <v>112</v>
      </c>
      <c r="C71" t="s">
        <v>2775</v>
      </c>
      <c r="D71">
        <v>0</v>
      </c>
      <c r="E71" t="str">
        <f>"("&amp;A71&amp;", "&amp;B71&amp;","&amp;C71&amp;", "&amp;D71&amp;"),"</f>
        <v>(15, 112, '2020-01-24 09:43:29', 0),</v>
      </c>
      <c r="I71" s="2"/>
    </row>
    <row r="72" spans="1:9" x14ac:dyDescent="0.25">
      <c r="A72" s="2">
        <v>2</v>
      </c>
      <c r="B72">
        <v>90</v>
      </c>
      <c r="C72" t="s">
        <v>288</v>
      </c>
      <c r="D72">
        <v>1</v>
      </c>
      <c r="E72" t="str">
        <f>"("&amp;A72&amp;", "&amp;B72&amp;","&amp;C72&amp;", "&amp;D72&amp;"),"</f>
        <v>(2, 90, '2020-01-25 23:22:03', 1),</v>
      </c>
      <c r="I72" s="2"/>
    </row>
    <row r="73" spans="1:9" x14ac:dyDescent="0.25">
      <c r="A73" s="2">
        <v>5</v>
      </c>
      <c r="B73">
        <v>301</v>
      </c>
      <c r="C73" t="s">
        <v>892</v>
      </c>
      <c r="D73">
        <v>1</v>
      </c>
      <c r="E73" t="str">
        <f>"("&amp;A73&amp;", "&amp;B73&amp;","&amp;C73&amp;", "&amp;D73&amp;"),"</f>
        <v>(5, 301, '2020-01-25 23:45:35', 1),</v>
      </c>
      <c r="I73" s="2"/>
    </row>
    <row r="74" spans="1:9" x14ac:dyDescent="0.25">
      <c r="A74" s="2">
        <v>15</v>
      </c>
      <c r="B74">
        <v>285</v>
      </c>
      <c r="C74" t="s">
        <v>2786</v>
      </c>
      <c r="D74">
        <v>1</v>
      </c>
      <c r="E74" t="str">
        <f>"("&amp;A74&amp;", "&amp;B74&amp;","&amp;C74&amp;", "&amp;D74&amp;"),"</f>
        <v>(15, 285, '2020-01-25 23:46:32', 1),</v>
      </c>
      <c r="I74" s="2"/>
    </row>
    <row r="75" spans="1:9" x14ac:dyDescent="0.25">
      <c r="A75" s="2">
        <v>2</v>
      </c>
      <c r="B75">
        <v>90</v>
      </c>
      <c r="C75" t="s">
        <v>289</v>
      </c>
      <c r="D75">
        <v>0</v>
      </c>
      <c r="E75" t="str">
        <f>"("&amp;A75&amp;", "&amp;B75&amp;","&amp;C75&amp;", "&amp;D75&amp;"),"</f>
        <v>(2, 90, '2020-01-26 00:20:03', 0),</v>
      </c>
      <c r="I75" s="2"/>
    </row>
    <row r="76" spans="1:9" x14ac:dyDescent="0.25">
      <c r="A76" s="2">
        <v>5</v>
      </c>
      <c r="B76">
        <v>301</v>
      </c>
      <c r="C76" t="s">
        <v>893</v>
      </c>
      <c r="D76">
        <v>0</v>
      </c>
      <c r="E76" t="str">
        <f>"("&amp;A76&amp;", "&amp;B76&amp;","&amp;C76&amp;", "&amp;D76&amp;"),"</f>
        <v>(5, 301, '2020-01-26 00:59:35', 0),</v>
      </c>
      <c r="I76" s="2"/>
    </row>
    <row r="77" spans="1:9" x14ac:dyDescent="0.25">
      <c r="A77" s="2">
        <v>15</v>
      </c>
      <c r="B77">
        <v>285</v>
      </c>
      <c r="C77" t="s">
        <v>2787</v>
      </c>
      <c r="D77">
        <v>0</v>
      </c>
      <c r="E77" t="str">
        <f>"("&amp;A77&amp;", "&amp;B77&amp;","&amp;C77&amp;", "&amp;D77&amp;"),"</f>
        <v>(15, 285, '2020-01-26 01:33:32', 0),</v>
      </c>
      <c r="I77" s="2"/>
    </row>
    <row r="78" spans="1:9" x14ac:dyDescent="0.25">
      <c r="A78" s="2">
        <v>6</v>
      </c>
      <c r="B78">
        <v>104</v>
      </c>
      <c r="C78" t="s">
        <v>972</v>
      </c>
      <c r="D78">
        <v>1</v>
      </c>
      <c r="E78" t="str">
        <f>"("&amp;A78&amp;", "&amp;B78&amp;","&amp;C78&amp;", "&amp;D78&amp;"),"</f>
        <v>(6, 104, '2020-01-26 20:41:58', 1),</v>
      </c>
      <c r="I78" s="2"/>
    </row>
    <row r="79" spans="1:9" x14ac:dyDescent="0.25">
      <c r="A79" s="2">
        <v>6</v>
      </c>
      <c r="B79">
        <v>104</v>
      </c>
      <c r="C79" t="s">
        <v>973</v>
      </c>
      <c r="D79">
        <v>0</v>
      </c>
      <c r="E79" t="str">
        <f>"("&amp;A79&amp;", "&amp;B79&amp;","&amp;C79&amp;", "&amp;D79&amp;"),"</f>
        <v>(6, 104, '2020-01-26 22:47:58', 0),</v>
      </c>
      <c r="I79" s="2"/>
    </row>
    <row r="80" spans="1:9" x14ac:dyDescent="0.25">
      <c r="A80" s="2">
        <v>11</v>
      </c>
      <c r="B80">
        <v>231</v>
      </c>
      <c r="C80" t="s">
        <v>1990</v>
      </c>
      <c r="D80">
        <v>1</v>
      </c>
      <c r="E80" t="str">
        <f>"("&amp;A80&amp;", "&amp;B80&amp;","&amp;C80&amp;", "&amp;D80&amp;"),"</f>
        <v>(11, 231, '2020-01-27 00:16:42', 1),</v>
      </c>
      <c r="I80" s="2"/>
    </row>
    <row r="81" spans="1:9" x14ac:dyDescent="0.25">
      <c r="A81" s="2">
        <v>11</v>
      </c>
      <c r="B81">
        <v>231</v>
      </c>
      <c r="C81" t="s">
        <v>1991</v>
      </c>
      <c r="D81">
        <v>0</v>
      </c>
      <c r="E81" t="str">
        <f>"("&amp;A81&amp;", "&amp;B81&amp;","&amp;C81&amp;", "&amp;D81&amp;"),"</f>
        <v>(11, 231, '2020-01-27 01:03:42', 0),</v>
      </c>
      <c r="I81" s="2"/>
    </row>
    <row r="82" spans="1:9" x14ac:dyDescent="0.25">
      <c r="A82" s="2">
        <v>8</v>
      </c>
      <c r="B82">
        <v>55</v>
      </c>
      <c r="C82" t="s">
        <v>1326</v>
      </c>
      <c r="D82">
        <v>1</v>
      </c>
      <c r="E82" t="str">
        <f>"("&amp;A82&amp;", "&amp;B82&amp;","&amp;C82&amp;", "&amp;D82&amp;"),"</f>
        <v>(8, 55, '2020-01-27 21:25:54', 1),</v>
      </c>
      <c r="I82" s="2"/>
    </row>
    <row r="83" spans="1:9" x14ac:dyDescent="0.25">
      <c r="A83" s="2">
        <v>8</v>
      </c>
      <c r="B83">
        <v>55</v>
      </c>
      <c r="C83" t="s">
        <v>1327</v>
      </c>
      <c r="D83">
        <v>0</v>
      </c>
      <c r="E83" t="str">
        <f>"("&amp;A83&amp;", "&amp;B83&amp;","&amp;C83&amp;", "&amp;D83&amp;"),"</f>
        <v>(8, 55, '2020-01-27 22:58:54', 0),</v>
      </c>
      <c r="I83" s="2"/>
    </row>
    <row r="84" spans="1:9" x14ac:dyDescent="0.25">
      <c r="A84" s="2">
        <v>7</v>
      </c>
      <c r="B84">
        <v>27</v>
      </c>
      <c r="C84" t="s">
        <v>1156</v>
      </c>
      <c r="D84">
        <v>1</v>
      </c>
      <c r="E84" t="str">
        <f>"("&amp;A84&amp;", "&amp;B84&amp;","&amp;C84&amp;", "&amp;D84&amp;"),"</f>
        <v>(7, 27, '2020-01-28 01:56:05', 1),</v>
      </c>
      <c r="I84" s="2"/>
    </row>
    <row r="85" spans="1:9" x14ac:dyDescent="0.25">
      <c r="A85" s="2">
        <v>7</v>
      </c>
      <c r="B85">
        <v>27</v>
      </c>
      <c r="C85" t="s">
        <v>1157</v>
      </c>
      <c r="D85">
        <v>0</v>
      </c>
      <c r="E85" t="str">
        <f>"("&amp;A85&amp;", "&amp;B85&amp;","&amp;C85&amp;", "&amp;D85&amp;"),"</f>
        <v>(7, 27, '2020-01-28 03:29:05', 0),</v>
      </c>
      <c r="I85" s="2"/>
    </row>
    <row r="86" spans="1:9" x14ac:dyDescent="0.25">
      <c r="A86" s="2">
        <v>11</v>
      </c>
      <c r="B86">
        <v>254</v>
      </c>
      <c r="C86" t="s">
        <v>2094</v>
      </c>
      <c r="D86">
        <v>1</v>
      </c>
      <c r="E86" t="str">
        <f>"("&amp;A86&amp;", "&amp;B86&amp;","&amp;C86&amp;", "&amp;D86&amp;"),"</f>
        <v>(11, 254, '2020-01-29 12:32:48', 1),</v>
      </c>
      <c r="I86" s="2"/>
    </row>
    <row r="87" spans="1:9" x14ac:dyDescent="0.25">
      <c r="A87" s="2">
        <v>11</v>
      </c>
      <c r="B87">
        <v>254</v>
      </c>
      <c r="C87" t="s">
        <v>2095</v>
      </c>
      <c r="D87">
        <v>0</v>
      </c>
      <c r="E87" t="str">
        <f>"("&amp;A87&amp;", "&amp;B87&amp;","&amp;C87&amp;", "&amp;D87&amp;"),"</f>
        <v>(11, 254, '2020-01-29 13:54:48', 0),</v>
      </c>
      <c r="I87" s="2"/>
    </row>
    <row r="88" spans="1:9" x14ac:dyDescent="0.25">
      <c r="A88" s="2">
        <v>10</v>
      </c>
      <c r="B88">
        <v>226</v>
      </c>
      <c r="C88" t="s">
        <v>1868</v>
      </c>
      <c r="D88">
        <v>1</v>
      </c>
      <c r="E88" t="str">
        <f>"("&amp;A88&amp;", "&amp;B88&amp;","&amp;C88&amp;", "&amp;D88&amp;"),"</f>
        <v>(10, 226, '2020-01-29 16:56:39', 1),</v>
      </c>
      <c r="I88" s="2"/>
    </row>
    <row r="89" spans="1:9" x14ac:dyDescent="0.25">
      <c r="A89" s="2">
        <v>10</v>
      </c>
      <c r="B89">
        <v>226</v>
      </c>
      <c r="C89" t="s">
        <v>1869</v>
      </c>
      <c r="D89">
        <v>0</v>
      </c>
      <c r="E89" t="str">
        <f>"("&amp;A89&amp;", "&amp;B89&amp;","&amp;C89&amp;", "&amp;D89&amp;"),"</f>
        <v>(10, 226, '2020-01-29 18:28:39', 0),</v>
      </c>
      <c r="I89" s="2"/>
    </row>
    <row r="90" spans="1:9" x14ac:dyDescent="0.25">
      <c r="A90" s="2">
        <v>15</v>
      </c>
      <c r="B90">
        <v>209</v>
      </c>
      <c r="C90" t="s">
        <v>2758</v>
      </c>
      <c r="D90">
        <v>1</v>
      </c>
      <c r="E90" t="str">
        <f>"("&amp;A90&amp;", "&amp;B90&amp;","&amp;C90&amp;", "&amp;D90&amp;"),"</f>
        <v>(15, 209, '2020-01-30 12:15:40', 1),</v>
      </c>
      <c r="I90" s="2"/>
    </row>
    <row r="91" spans="1:9" x14ac:dyDescent="0.25">
      <c r="A91" s="2">
        <v>15</v>
      </c>
      <c r="B91">
        <v>209</v>
      </c>
      <c r="C91" t="s">
        <v>2759</v>
      </c>
      <c r="D91">
        <v>0</v>
      </c>
      <c r="E91" t="str">
        <f>"("&amp;A91&amp;", "&amp;B91&amp;","&amp;C91&amp;", "&amp;D91&amp;"),"</f>
        <v>(15, 209, '2020-01-30 14:19:40', 0),</v>
      </c>
      <c r="I91" s="2"/>
    </row>
    <row r="92" spans="1:9" x14ac:dyDescent="0.25">
      <c r="A92" s="2">
        <v>13</v>
      </c>
      <c r="B92">
        <v>191</v>
      </c>
      <c r="C92" t="s">
        <v>2382</v>
      </c>
      <c r="D92">
        <v>1</v>
      </c>
      <c r="E92" t="str">
        <f>"("&amp;A92&amp;", "&amp;B92&amp;","&amp;C92&amp;", "&amp;D92&amp;"),"</f>
        <v>(13, 191, '2020-01-31 08:45:49', 1),</v>
      </c>
      <c r="I92" s="2"/>
    </row>
    <row r="93" spans="1:9" x14ac:dyDescent="0.25">
      <c r="A93" s="2">
        <v>13</v>
      </c>
      <c r="B93">
        <v>191</v>
      </c>
      <c r="C93" t="s">
        <v>2383</v>
      </c>
      <c r="D93">
        <v>0</v>
      </c>
      <c r="E93" t="str">
        <f>"("&amp;A93&amp;", "&amp;B93&amp;","&amp;C93&amp;", "&amp;D93&amp;"),"</f>
        <v>(13, 191, '2020-01-31 10:08:49', 0),</v>
      </c>
      <c r="I93" s="2"/>
    </row>
    <row r="94" spans="1:9" x14ac:dyDescent="0.25">
      <c r="A94" s="2">
        <v>6</v>
      </c>
      <c r="B94">
        <v>311</v>
      </c>
      <c r="C94" t="s">
        <v>964</v>
      </c>
      <c r="D94">
        <v>1</v>
      </c>
      <c r="E94" t="str">
        <f>"("&amp;A94&amp;", "&amp;B94&amp;","&amp;C94&amp;", "&amp;D94&amp;"),"</f>
        <v>(6, 311, '2020-01-31 11:59:33', 1),</v>
      </c>
      <c r="I94" s="2"/>
    </row>
    <row r="95" spans="1:9" x14ac:dyDescent="0.25">
      <c r="A95" s="2">
        <v>6</v>
      </c>
      <c r="B95">
        <v>311</v>
      </c>
      <c r="C95" t="s">
        <v>965</v>
      </c>
      <c r="D95">
        <v>0</v>
      </c>
      <c r="E95" t="str">
        <f>"("&amp;A95&amp;", "&amp;B95&amp;","&amp;C95&amp;", "&amp;D95&amp;"),"</f>
        <v>(6, 311, '2020-01-31 13:22:33', 0),</v>
      </c>
      <c r="I95" s="2"/>
    </row>
    <row r="96" spans="1:9" x14ac:dyDescent="0.25">
      <c r="A96" s="2">
        <v>2</v>
      </c>
      <c r="B96">
        <v>231</v>
      </c>
      <c r="C96" t="s">
        <v>346</v>
      </c>
      <c r="D96">
        <v>1</v>
      </c>
      <c r="E96" t="str">
        <f>"("&amp;A96&amp;", "&amp;B96&amp;","&amp;C96&amp;", "&amp;D96&amp;"),"</f>
        <v>(2, 231, '2020-01-31 14:52:25', 1),</v>
      </c>
      <c r="I96" s="2"/>
    </row>
    <row r="97" spans="1:9" x14ac:dyDescent="0.25">
      <c r="A97" s="2">
        <v>2</v>
      </c>
      <c r="B97">
        <v>231</v>
      </c>
      <c r="C97" t="s">
        <v>347</v>
      </c>
      <c r="D97">
        <v>0</v>
      </c>
      <c r="E97" t="str">
        <f>"("&amp;A97&amp;", "&amp;B97&amp;","&amp;C97&amp;", "&amp;D97&amp;"),"</f>
        <v>(2, 231, '2020-01-31 15:53:25', 0),</v>
      </c>
      <c r="I97" s="2"/>
    </row>
    <row r="98" spans="1:9" x14ac:dyDescent="0.25">
      <c r="A98" s="2">
        <v>15</v>
      </c>
      <c r="B98">
        <v>294</v>
      </c>
      <c r="C98" t="s">
        <v>2688</v>
      </c>
      <c r="D98">
        <v>1</v>
      </c>
      <c r="E98" t="str">
        <f>"("&amp;A98&amp;", "&amp;B98&amp;","&amp;C98&amp;", "&amp;D98&amp;"),"</f>
        <v>(15, 294, '2020-02-01 08:34:35', 1),</v>
      </c>
      <c r="I98" s="2"/>
    </row>
    <row r="99" spans="1:9" x14ac:dyDescent="0.25">
      <c r="A99" s="2">
        <v>15</v>
      </c>
      <c r="B99">
        <v>294</v>
      </c>
      <c r="C99" t="s">
        <v>2689</v>
      </c>
      <c r="D99">
        <v>0</v>
      </c>
      <c r="E99" t="str">
        <f>"("&amp;A99&amp;", "&amp;B99&amp;","&amp;C99&amp;", "&amp;D99&amp;"),"</f>
        <v>(15, 294, '2020-02-01 09:20:35', 0),</v>
      </c>
      <c r="I99" s="2"/>
    </row>
    <row r="100" spans="1:9" x14ac:dyDescent="0.25">
      <c r="A100" s="2">
        <v>11</v>
      </c>
      <c r="B100">
        <v>126</v>
      </c>
      <c r="C100" t="s">
        <v>2084</v>
      </c>
      <c r="D100">
        <v>1</v>
      </c>
      <c r="E100" t="str">
        <f>"("&amp;A100&amp;", "&amp;B100&amp;","&amp;C100&amp;", "&amp;D100&amp;"),"</f>
        <v>(11, 126, '2020-02-01 09:48:29', 1),</v>
      </c>
      <c r="I100" s="2"/>
    </row>
    <row r="101" spans="1:9" x14ac:dyDescent="0.25">
      <c r="A101" s="2">
        <v>11</v>
      </c>
      <c r="B101">
        <v>126</v>
      </c>
      <c r="C101" t="s">
        <v>2085</v>
      </c>
      <c r="D101">
        <v>0</v>
      </c>
      <c r="E101" t="str">
        <f>"("&amp;A101&amp;", "&amp;B101&amp;","&amp;C101&amp;", "&amp;D101&amp;"),"</f>
        <v>(11, 126, '2020-02-01 11:45:29', 0),</v>
      </c>
      <c r="I101" s="2"/>
    </row>
    <row r="102" spans="1:9" x14ac:dyDescent="0.25">
      <c r="A102" s="2">
        <v>1</v>
      </c>
      <c r="B102">
        <v>268</v>
      </c>
      <c r="C102" t="s">
        <v>94</v>
      </c>
      <c r="D102">
        <v>1</v>
      </c>
      <c r="E102" t="str">
        <f>"("&amp;A102&amp;", "&amp;B102&amp;","&amp;C102&amp;", "&amp;D102&amp;"),"</f>
        <v>(1, 268, '2020-02-01 16:09:28', 1),</v>
      </c>
      <c r="I102" s="2"/>
    </row>
    <row r="103" spans="1:9" x14ac:dyDescent="0.25">
      <c r="A103" s="2">
        <v>1</v>
      </c>
      <c r="B103">
        <v>268</v>
      </c>
      <c r="C103" t="s">
        <v>95</v>
      </c>
      <c r="D103">
        <v>0</v>
      </c>
      <c r="E103" t="str">
        <f>"("&amp;A103&amp;", "&amp;B103&amp;","&amp;C103&amp;", "&amp;D103&amp;"),"</f>
        <v>(1, 268, '2020-02-01 18:02:28', 0),</v>
      </c>
      <c r="I103" s="2"/>
    </row>
    <row r="104" spans="1:9" x14ac:dyDescent="0.25">
      <c r="A104" s="2">
        <v>14</v>
      </c>
      <c r="B104">
        <v>239</v>
      </c>
      <c r="C104" t="s">
        <v>2454</v>
      </c>
      <c r="D104">
        <v>1</v>
      </c>
      <c r="E104" t="str">
        <f>"("&amp;A104&amp;", "&amp;B104&amp;","&amp;C104&amp;", "&amp;D104&amp;"),"</f>
        <v>(14, 239, '2020-02-01 23:51:52', 1),</v>
      </c>
      <c r="I104" s="2"/>
    </row>
    <row r="105" spans="1:9" x14ac:dyDescent="0.25">
      <c r="A105" s="2">
        <v>14</v>
      </c>
      <c r="B105">
        <v>239</v>
      </c>
      <c r="C105" t="s">
        <v>2455</v>
      </c>
      <c r="D105">
        <v>0</v>
      </c>
      <c r="E105" t="str">
        <f>"("&amp;A105&amp;", "&amp;B105&amp;","&amp;C105&amp;", "&amp;D105&amp;"),"</f>
        <v>(14, 239, '2020-02-02 00:43:52', 0),</v>
      </c>
      <c r="I105" s="2"/>
    </row>
    <row r="106" spans="1:9" x14ac:dyDescent="0.25">
      <c r="A106" s="2">
        <v>6</v>
      </c>
      <c r="B106">
        <v>132</v>
      </c>
      <c r="C106" t="s">
        <v>1066</v>
      </c>
      <c r="D106">
        <v>1</v>
      </c>
      <c r="E106" t="str">
        <f>"("&amp;A106&amp;", "&amp;B106&amp;","&amp;C106&amp;", "&amp;D106&amp;"),"</f>
        <v>(6, 132, '2020-02-02 18:44:55', 1),</v>
      </c>
      <c r="I106" s="2"/>
    </row>
    <row r="107" spans="1:9" x14ac:dyDescent="0.25">
      <c r="A107" s="2">
        <v>6</v>
      </c>
      <c r="B107">
        <v>132</v>
      </c>
      <c r="C107" t="s">
        <v>1067</v>
      </c>
      <c r="D107">
        <v>0</v>
      </c>
      <c r="E107" t="str">
        <f>"("&amp;A107&amp;", "&amp;B107&amp;","&amp;C107&amp;", "&amp;D107&amp;"),"</f>
        <v>(6, 132, '2020-02-02 20:41:55', 0),</v>
      </c>
      <c r="I107" s="2"/>
    </row>
    <row r="108" spans="1:9" x14ac:dyDescent="0.25">
      <c r="A108" s="2">
        <v>1</v>
      </c>
      <c r="B108">
        <v>255</v>
      </c>
      <c r="C108" t="s">
        <v>30</v>
      </c>
      <c r="D108">
        <v>1</v>
      </c>
      <c r="E108" t="str">
        <f>"("&amp;A108&amp;", "&amp;B108&amp;","&amp;C108&amp;", "&amp;D108&amp;"),"</f>
        <v>(1, 255, '2020-02-04 17:41:50', 1),</v>
      </c>
      <c r="I108" s="2"/>
    </row>
    <row r="109" spans="1:9" x14ac:dyDescent="0.25">
      <c r="A109" s="2">
        <v>1</v>
      </c>
      <c r="B109">
        <v>255</v>
      </c>
      <c r="C109" t="s">
        <v>31</v>
      </c>
      <c r="D109">
        <v>0</v>
      </c>
      <c r="E109" t="str">
        <f>"("&amp;A109&amp;", "&amp;B109&amp;","&amp;C109&amp;", "&amp;D109&amp;"),"</f>
        <v>(1, 255, '2020-02-04 19:05:50', 0),</v>
      </c>
      <c r="I109" s="2"/>
    </row>
    <row r="110" spans="1:9" x14ac:dyDescent="0.25">
      <c r="A110" s="2">
        <v>7</v>
      </c>
      <c r="B110">
        <v>125</v>
      </c>
      <c r="C110" t="s">
        <v>1284</v>
      </c>
      <c r="D110">
        <v>1</v>
      </c>
      <c r="E110" t="str">
        <f>"("&amp;A110&amp;", "&amp;B110&amp;","&amp;C110&amp;", "&amp;D110&amp;"),"</f>
        <v>(7, 125, '2020-02-04 22:35:10', 1),</v>
      </c>
      <c r="I110" s="2"/>
    </row>
    <row r="111" spans="1:9" x14ac:dyDescent="0.25">
      <c r="A111" s="2">
        <v>7</v>
      </c>
      <c r="B111">
        <v>125</v>
      </c>
      <c r="C111" t="s">
        <v>1285</v>
      </c>
      <c r="D111">
        <v>0</v>
      </c>
      <c r="E111" t="str">
        <f>"("&amp;A111&amp;", "&amp;B111&amp;","&amp;C111&amp;", "&amp;D111&amp;"),"</f>
        <v>(7, 125, '2020-02-05 00:07:10', 0),</v>
      </c>
      <c r="I111" s="2"/>
    </row>
    <row r="112" spans="1:9" x14ac:dyDescent="0.25">
      <c r="A112" s="2">
        <v>12</v>
      </c>
      <c r="B112">
        <v>213</v>
      </c>
      <c r="C112" t="s">
        <v>2274</v>
      </c>
      <c r="D112">
        <v>1</v>
      </c>
      <c r="E112" t="str">
        <f>"("&amp;A112&amp;", "&amp;B112&amp;","&amp;C112&amp;", "&amp;D112&amp;"),"</f>
        <v>(12, 213, '2020-02-05 08:08:02', 1),</v>
      </c>
      <c r="I112" s="2"/>
    </row>
    <row r="113" spans="1:9" x14ac:dyDescent="0.25">
      <c r="A113" s="2">
        <v>12</v>
      </c>
      <c r="B113">
        <v>213</v>
      </c>
      <c r="C113" t="s">
        <v>2275</v>
      </c>
      <c r="D113">
        <v>0</v>
      </c>
      <c r="E113" t="str">
        <f>"("&amp;A113&amp;", "&amp;B113&amp;","&amp;C113&amp;", "&amp;D113&amp;"),"</f>
        <v>(12, 213, '2020-02-05 09:20:02', 0),</v>
      </c>
      <c r="I113" s="2"/>
    </row>
    <row r="114" spans="1:9" x14ac:dyDescent="0.25">
      <c r="A114" s="2">
        <v>5</v>
      </c>
      <c r="B114">
        <v>302</v>
      </c>
      <c r="C114" t="s">
        <v>760</v>
      </c>
      <c r="D114">
        <v>1</v>
      </c>
      <c r="E114" t="str">
        <f>"("&amp;A114&amp;", "&amp;B114&amp;","&amp;C114&amp;", "&amp;D114&amp;"),"</f>
        <v>(5, 302, '2020-02-05 21:12:16', 1),</v>
      </c>
      <c r="I114" s="2"/>
    </row>
    <row r="115" spans="1:9" x14ac:dyDescent="0.25">
      <c r="A115" s="2">
        <v>5</v>
      </c>
      <c r="B115">
        <v>302</v>
      </c>
      <c r="C115" t="s">
        <v>761</v>
      </c>
      <c r="D115">
        <v>0</v>
      </c>
      <c r="E115" t="str">
        <f>"("&amp;A115&amp;", "&amp;B115&amp;","&amp;C115&amp;", "&amp;D115&amp;"),"</f>
        <v>(5, 302, '2020-02-05 22:33:16', 0),</v>
      </c>
      <c r="I115" s="2"/>
    </row>
    <row r="116" spans="1:9" x14ac:dyDescent="0.25">
      <c r="A116" s="2">
        <v>1</v>
      </c>
      <c r="B116">
        <v>174</v>
      </c>
      <c r="C116" t="s">
        <v>18</v>
      </c>
      <c r="D116">
        <v>1</v>
      </c>
      <c r="E116" t="str">
        <f>"("&amp;A116&amp;", "&amp;B116&amp;","&amp;C116&amp;", "&amp;D116&amp;"),"</f>
        <v>(1, 174, '2020-02-06 08:34:52', 1),</v>
      </c>
      <c r="I116" s="2"/>
    </row>
    <row r="117" spans="1:9" x14ac:dyDescent="0.25">
      <c r="A117" s="2">
        <v>1</v>
      </c>
      <c r="B117">
        <v>174</v>
      </c>
      <c r="C117" t="s">
        <v>19</v>
      </c>
      <c r="D117">
        <v>0</v>
      </c>
      <c r="E117" t="str">
        <f>"("&amp;A117&amp;", "&amp;B117&amp;","&amp;C117&amp;", "&amp;D117&amp;"),"</f>
        <v>(1, 174, '2020-02-06 09:46:52', 0),</v>
      </c>
      <c r="I117" s="2"/>
    </row>
    <row r="118" spans="1:9" x14ac:dyDescent="0.25">
      <c r="A118" s="2">
        <v>3</v>
      </c>
      <c r="B118">
        <v>242</v>
      </c>
      <c r="C118" t="s">
        <v>526</v>
      </c>
      <c r="D118">
        <v>1</v>
      </c>
      <c r="E118" t="str">
        <f>"("&amp;A118&amp;", "&amp;B118&amp;","&amp;C118&amp;", "&amp;D118&amp;"),"</f>
        <v>(3, 242, '2020-02-06 13:23:36', 1),</v>
      </c>
      <c r="I118" s="2"/>
    </row>
    <row r="119" spans="1:9" x14ac:dyDescent="0.25">
      <c r="A119" s="2">
        <v>3</v>
      </c>
      <c r="B119">
        <v>242</v>
      </c>
      <c r="C119" t="s">
        <v>527</v>
      </c>
      <c r="D119">
        <v>0</v>
      </c>
      <c r="E119" t="str">
        <f>"("&amp;A119&amp;", "&amp;B119&amp;","&amp;C119&amp;", "&amp;D119&amp;"),"</f>
        <v>(3, 242, '2020-02-06 14:26:36', 0),</v>
      </c>
      <c r="I119" s="2"/>
    </row>
    <row r="120" spans="1:9" x14ac:dyDescent="0.25">
      <c r="A120" s="2">
        <v>3</v>
      </c>
      <c r="B120">
        <v>221</v>
      </c>
      <c r="C120" t="s">
        <v>616</v>
      </c>
      <c r="D120">
        <v>1</v>
      </c>
      <c r="E120" t="str">
        <f>"("&amp;A120&amp;", "&amp;B120&amp;","&amp;C120&amp;", "&amp;D120&amp;"),"</f>
        <v>(3, 221, '2020-02-06 20:29:27', 1),</v>
      </c>
      <c r="I120" s="2"/>
    </row>
    <row r="121" spans="1:9" x14ac:dyDescent="0.25">
      <c r="A121" s="2">
        <v>3</v>
      </c>
      <c r="B121">
        <v>221</v>
      </c>
      <c r="C121" t="s">
        <v>617</v>
      </c>
      <c r="D121">
        <v>0</v>
      </c>
      <c r="E121" t="str">
        <f>"("&amp;A121&amp;", "&amp;B121&amp;","&amp;C121&amp;", "&amp;D121&amp;"),"</f>
        <v>(3, 221, '2020-02-06 21:30:27', 0),</v>
      </c>
      <c r="I121" s="2"/>
    </row>
    <row r="122" spans="1:9" x14ac:dyDescent="0.25">
      <c r="A122" s="2">
        <v>7</v>
      </c>
      <c r="B122">
        <v>127</v>
      </c>
      <c r="C122" t="s">
        <v>1250</v>
      </c>
      <c r="D122">
        <v>1</v>
      </c>
      <c r="E122" t="str">
        <f>"("&amp;A122&amp;", "&amp;B122&amp;","&amp;C122&amp;", "&amp;D122&amp;"),"</f>
        <v>(7, 127, '2020-02-07 01:58:19', 1),</v>
      </c>
      <c r="I122" s="2"/>
    </row>
    <row r="123" spans="1:9" x14ac:dyDescent="0.25">
      <c r="A123" s="2">
        <v>7</v>
      </c>
      <c r="B123">
        <v>127</v>
      </c>
      <c r="C123" t="s">
        <v>1251</v>
      </c>
      <c r="D123">
        <v>0</v>
      </c>
      <c r="E123" t="str">
        <f>"("&amp;A123&amp;", "&amp;B123&amp;","&amp;C123&amp;", "&amp;D123&amp;"),"</f>
        <v>(7, 127, '2020-02-07 03:29:19', 0),</v>
      </c>
      <c r="I123" s="2"/>
    </row>
    <row r="124" spans="1:9" x14ac:dyDescent="0.25">
      <c r="A124" s="2">
        <v>12</v>
      </c>
      <c r="B124">
        <v>90</v>
      </c>
      <c r="C124" t="s">
        <v>2194</v>
      </c>
      <c r="D124">
        <v>1</v>
      </c>
      <c r="E124" t="str">
        <f>"("&amp;A124&amp;", "&amp;B124&amp;","&amp;C124&amp;", "&amp;D124&amp;"),"</f>
        <v>(12, 90, '2020-02-08 02:21:04', 1),</v>
      </c>
      <c r="I124" s="2"/>
    </row>
    <row r="125" spans="1:9" x14ac:dyDescent="0.25">
      <c r="A125" s="2">
        <v>12</v>
      </c>
      <c r="B125">
        <v>90</v>
      </c>
      <c r="C125" t="s">
        <v>2195</v>
      </c>
      <c r="D125">
        <v>0</v>
      </c>
      <c r="E125" t="str">
        <f>"("&amp;A125&amp;", "&amp;B125&amp;","&amp;C125&amp;", "&amp;D125&amp;"),"</f>
        <v>(12, 90, '2020-02-08 03:45:04', 0),</v>
      </c>
      <c r="I125" s="2"/>
    </row>
    <row r="126" spans="1:9" x14ac:dyDescent="0.25">
      <c r="A126" s="2">
        <v>11</v>
      </c>
      <c r="B126">
        <v>10</v>
      </c>
      <c r="C126" t="s">
        <v>2038</v>
      </c>
      <c r="D126">
        <v>1</v>
      </c>
      <c r="E126" t="str">
        <f>"("&amp;A126&amp;", "&amp;B126&amp;","&amp;C126&amp;", "&amp;D126&amp;"),"</f>
        <v>(11, 10, '2020-02-08 13:27:08', 1),</v>
      </c>
      <c r="I126" s="2"/>
    </row>
    <row r="127" spans="1:9" x14ac:dyDescent="0.25">
      <c r="A127" s="2">
        <v>11</v>
      </c>
      <c r="B127">
        <v>10</v>
      </c>
      <c r="C127" t="s">
        <v>2039</v>
      </c>
      <c r="D127">
        <v>0</v>
      </c>
      <c r="E127" t="str">
        <f>"("&amp;A127&amp;", "&amp;B127&amp;","&amp;C127&amp;", "&amp;D127&amp;"),"</f>
        <v>(11, 10, '2020-02-08 15:35:08', 0),</v>
      </c>
      <c r="I127" s="2"/>
    </row>
    <row r="128" spans="1:9" x14ac:dyDescent="0.25">
      <c r="A128" s="2">
        <v>3</v>
      </c>
      <c r="B128">
        <v>116</v>
      </c>
      <c r="C128" t="s">
        <v>392</v>
      </c>
      <c r="D128">
        <v>1</v>
      </c>
      <c r="E128" t="str">
        <f>"("&amp;A128&amp;", "&amp;B128&amp;","&amp;C128&amp;", "&amp;D128&amp;"),"</f>
        <v>(3, 116, '2020-02-09 01:13:25', 1),</v>
      </c>
      <c r="I128" s="2"/>
    </row>
    <row r="129" spans="1:9" x14ac:dyDescent="0.25">
      <c r="A129" s="2">
        <v>3</v>
      </c>
      <c r="B129">
        <v>116</v>
      </c>
      <c r="C129" t="s">
        <v>393</v>
      </c>
      <c r="D129">
        <v>0</v>
      </c>
      <c r="E129" t="str">
        <f>"("&amp;A129&amp;", "&amp;B129&amp;","&amp;C129&amp;", "&amp;D129&amp;"),"</f>
        <v>(3, 116, '2020-02-09 02:02:25', 0),</v>
      </c>
      <c r="I129" s="2"/>
    </row>
    <row r="130" spans="1:9" x14ac:dyDescent="0.25">
      <c r="A130" s="2">
        <v>5</v>
      </c>
      <c r="B130">
        <v>9</v>
      </c>
      <c r="C130" t="s">
        <v>768</v>
      </c>
      <c r="D130">
        <v>1</v>
      </c>
      <c r="E130" t="str">
        <f>"("&amp;A130&amp;", "&amp;B130&amp;","&amp;C130&amp;", "&amp;D130&amp;"),"</f>
        <v>(5, 9, '2020-02-09 13:15:18', 1),</v>
      </c>
      <c r="I130" s="2"/>
    </row>
    <row r="131" spans="1:9" x14ac:dyDescent="0.25">
      <c r="A131" s="2">
        <v>5</v>
      </c>
      <c r="B131">
        <v>9</v>
      </c>
      <c r="C131" t="s">
        <v>769</v>
      </c>
      <c r="D131">
        <v>0</v>
      </c>
      <c r="E131" t="str">
        <f>"("&amp;A131&amp;", "&amp;B131&amp;","&amp;C131&amp;", "&amp;D131&amp;"),"</f>
        <v>(5, 9, '2020-02-09 14:55:18', 0),</v>
      </c>
      <c r="I131" s="2"/>
    </row>
    <row r="132" spans="1:9" x14ac:dyDescent="0.25">
      <c r="A132" s="2">
        <v>8</v>
      </c>
      <c r="B132">
        <v>72</v>
      </c>
      <c r="C132" t="s">
        <v>1404</v>
      </c>
      <c r="D132">
        <v>1</v>
      </c>
      <c r="E132" t="str">
        <f>"("&amp;A132&amp;", "&amp;B132&amp;","&amp;C132&amp;", "&amp;D132&amp;"),"</f>
        <v>(8, 72, '2020-02-11 05:31:39', 1),</v>
      </c>
      <c r="I132" s="2"/>
    </row>
    <row r="133" spans="1:9" x14ac:dyDescent="0.25">
      <c r="A133" s="2">
        <v>8</v>
      </c>
      <c r="B133">
        <v>72</v>
      </c>
      <c r="C133" t="s">
        <v>1405</v>
      </c>
      <c r="D133">
        <v>0</v>
      </c>
      <c r="E133" t="str">
        <f>"("&amp;A133&amp;", "&amp;B133&amp;","&amp;C133&amp;", "&amp;D133&amp;"),"</f>
        <v>(8, 72, '2020-02-11 06:42:39', 0),</v>
      </c>
      <c r="I133" s="2"/>
    </row>
    <row r="134" spans="1:9" x14ac:dyDescent="0.25">
      <c r="A134" s="2">
        <v>15</v>
      </c>
      <c r="B134">
        <v>148</v>
      </c>
      <c r="C134" t="s">
        <v>2798</v>
      </c>
      <c r="D134">
        <v>1</v>
      </c>
      <c r="E134" t="str">
        <f>"("&amp;A134&amp;", "&amp;B134&amp;","&amp;C134&amp;", "&amp;D134&amp;"),"</f>
        <v>(15, 148, '2020-02-11 06:54:44', 1),</v>
      </c>
      <c r="I134" s="2"/>
    </row>
    <row r="135" spans="1:9" x14ac:dyDescent="0.25">
      <c r="A135" s="2">
        <v>15</v>
      </c>
      <c r="B135">
        <v>148</v>
      </c>
      <c r="C135" t="s">
        <v>2799</v>
      </c>
      <c r="D135">
        <v>0</v>
      </c>
      <c r="E135" t="str">
        <f>"("&amp;A135&amp;", "&amp;B135&amp;","&amp;C135&amp;", "&amp;D135&amp;"),"</f>
        <v>(15, 148, '2020-02-11 08:53:44', 0),</v>
      </c>
      <c r="I135" s="2"/>
    </row>
    <row r="136" spans="1:9" x14ac:dyDescent="0.25">
      <c r="A136" s="2">
        <v>11</v>
      </c>
      <c r="B136">
        <v>219</v>
      </c>
      <c r="C136" t="s">
        <v>1936</v>
      </c>
      <c r="D136">
        <v>1</v>
      </c>
      <c r="E136" t="str">
        <f>"("&amp;A136&amp;", "&amp;B136&amp;","&amp;C136&amp;", "&amp;D136&amp;"),"</f>
        <v>(11, 219, '2020-02-12 10:40:21', 1),</v>
      </c>
      <c r="I136" s="2"/>
    </row>
    <row r="137" spans="1:9" x14ac:dyDescent="0.25">
      <c r="A137" s="2">
        <v>11</v>
      </c>
      <c r="B137">
        <v>219</v>
      </c>
      <c r="C137" t="s">
        <v>1937</v>
      </c>
      <c r="D137">
        <v>0</v>
      </c>
      <c r="E137" t="str">
        <f>"("&amp;A137&amp;", "&amp;B137&amp;","&amp;C137&amp;", "&amp;D137&amp;"),"</f>
        <v>(11, 219, '2020-02-12 11:33:21', 0),</v>
      </c>
      <c r="I137" s="2"/>
    </row>
    <row r="138" spans="1:9" x14ac:dyDescent="0.25">
      <c r="A138" s="2">
        <v>9</v>
      </c>
      <c r="B138">
        <v>299</v>
      </c>
      <c r="C138" t="s">
        <v>1734</v>
      </c>
      <c r="D138">
        <v>1</v>
      </c>
      <c r="E138" t="str">
        <f>"("&amp;A138&amp;", "&amp;B138&amp;","&amp;C138&amp;", "&amp;D138&amp;"),"</f>
        <v>(9, 299, '2020-02-14 13:11:24', 1),</v>
      </c>
      <c r="I138" s="2"/>
    </row>
    <row r="139" spans="1:9" x14ac:dyDescent="0.25">
      <c r="A139" s="2">
        <v>9</v>
      </c>
      <c r="B139">
        <v>299</v>
      </c>
      <c r="C139" t="s">
        <v>1735</v>
      </c>
      <c r="D139">
        <v>0</v>
      </c>
      <c r="E139" t="str">
        <f>"("&amp;A139&amp;", "&amp;B139&amp;","&amp;C139&amp;", "&amp;D139&amp;"),"</f>
        <v>(9, 299, '2020-02-14 15:21:24', 0),</v>
      </c>
      <c r="I139" s="2"/>
    </row>
    <row r="140" spans="1:9" x14ac:dyDescent="0.25">
      <c r="A140" s="2">
        <v>11</v>
      </c>
      <c r="B140">
        <v>81</v>
      </c>
      <c r="C140" t="s">
        <v>2024</v>
      </c>
      <c r="D140">
        <v>1</v>
      </c>
      <c r="E140" t="str">
        <f>"("&amp;A140&amp;", "&amp;B140&amp;","&amp;C140&amp;", "&amp;D140&amp;"),"</f>
        <v>(11, 81, '2020-02-14 21:11:59', 1),</v>
      </c>
      <c r="I140" s="2"/>
    </row>
    <row r="141" spans="1:9" x14ac:dyDescent="0.25">
      <c r="A141" s="2">
        <v>11</v>
      </c>
      <c r="B141">
        <v>81</v>
      </c>
      <c r="C141" t="s">
        <v>2025</v>
      </c>
      <c r="D141">
        <v>0</v>
      </c>
      <c r="E141" t="str">
        <f>"("&amp;A141&amp;", "&amp;B141&amp;","&amp;C141&amp;", "&amp;D141&amp;"),"</f>
        <v>(11, 81, '2020-02-14 23:17:59', 0),</v>
      </c>
      <c r="I141" s="2"/>
    </row>
    <row r="142" spans="1:9" x14ac:dyDescent="0.25">
      <c r="A142" s="2">
        <v>10</v>
      </c>
      <c r="B142">
        <v>303</v>
      </c>
      <c r="C142" t="s">
        <v>1840</v>
      </c>
      <c r="D142">
        <v>1</v>
      </c>
      <c r="E142" t="str">
        <f>"("&amp;A142&amp;", "&amp;B142&amp;","&amp;C142&amp;", "&amp;D142&amp;"),"</f>
        <v>(10, 303, '2020-02-17 11:42:04', 1),</v>
      </c>
      <c r="I142" s="2"/>
    </row>
    <row r="143" spans="1:9" x14ac:dyDescent="0.25">
      <c r="A143" s="2">
        <v>10</v>
      </c>
      <c r="B143">
        <v>303</v>
      </c>
      <c r="C143" t="s">
        <v>1841</v>
      </c>
      <c r="D143">
        <v>0</v>
      </c>
      <c r="E143" t="str">
        <f>"("&amp;A143&amp;", "&amp;B143&amp;","&amp;C143&amp;", "&amp;D143&amp;"),"</f>
        <v>(10, 303, '2020-02-17 13:48:04', 0),</v>
      </c>
      <c r="I143" s="2"/>
    </row>
    <row r="144" spans="1:9" x14ac:dyDescent="0.25">
      <c r="A144" s="2">
        <v>5</v>
      </c>
      <c r="B144">
        <v>164</v>
      </c>
      <c r="C144" t="s">
        <v>824</v>
      </c>
      <c r="D144">
        <v>1</v>
      </c>
      <c r="E144" t="str">
        <f>"("&amp;A144&amp;", "&amp;B144&amp;","&amp;C144&amp;", "&amp;D144&amp;"),"</f>
        <v>(5, 164, '2020-02-17 16:50:07', 1),</v>
      </c>
      <c r="I144" s="2"/>
    </row>
    <row r="145" spans="1:9" x14ac:dyDescent="0.25">
      <c r="A145" s="2">
        <v>5</v>
      </c>
      <c r="B145">
        <v>164</v>
      </c>
      <c r="C145" t="s">
        <v>825</v>
      </c>
      <c r="D145">
        <v>0</v>
      </c>
      <c r="E145" t="str">
        <f>"("&amp;A145&amp;", "&amp;B145&amp;","&amp;C145&amp;", "&amp;D145&amp;"),"</f>
        <v>(5, 164, '2020-02-17 18:39:07', 0),</v>
      </c>
      <c r="I145" s="2"/>
    </row>
    <row r="146" spans="1:9" x14ac:dyDescent="0.25">
      <c r="A146" s="2">
        <v>7</v>
      </c>
      <c r="B146">
        <v>11</v>
      </c>
      <c r="C146" t="s">
        <v>1234</v>
      </c>
      <c r="D146">
        <v>1</v>
      </c>
      <c r="E146" t="str">
        <f>"("&amp;A146&amp;", "&amp;B146&amp;","&amp;C146&amp;", "&amp;D146&amp;"),"</f>
        <v>(7, 11, '2020-02-17 20:43:25', 1),</v>
      </c>
      <c r="I146" s="2"/>
    </row>
    <row r="147" spans="1:9" x14ac:dyDescent="0.25">
      <c r="A147" s="2">
        <v>7</v>
      </c>
      <c r="B147">
        <v>11</v>
      </c>
      <c r="C147" t="s">
        <v>1235</v>
      </c>
      <c r="D147">
        <v>0</v>
      </c>
      <c r="E147" t="str">
        <f>"("&amp;A147&amp;", "&amp;B147&amp;","&amp;C147&amp;", "&amp;D147&amp;"),"</f>
        <v>(7, 11, '2020-02-17 22:24:25', 0),</v>
      </c>
      <c r="I147" s="2"/>
    </row>
    <row r="148" spans="1:9" x14ac:dyDescent="0.25">
      <c r="A148" s="2">
        <v>7</v>
      </c>
      <c r="B148">
        <v>25</v>
      </c>
      <c r="C148" t="s">
        <v>1176</v>
      </c>
      <c r="D148">
        <v>1</v>
      </c>
      <c r="E148" t="str">
        <f>"("&amp;A148&amp;", "&amp;B148&amp;","&amp;C148&amp;", "&amp;D148&amp;"),"</f>
        <v>(7, 25, '2020-02-20 07:29:07', 1),</v>
      </c>
      <c r="I148" s="2"/>
    </row>
    <row r="149" spans="1:9" x14ac:dyDescent="0.25">
      <c r="A149" s="2">
        <v>7</v>
      </c>
      <c r="B149">
        <v>25</v>
      </c>
      <c r="C149" t="s">
        <v>1177</v>
      </c>
      <c r="D149">
        <v>0</v>
      </c>
      <c r="E149" t="str">
        <f>"("&amp;A149&amp;", "&amp;B149&amp;","&amp;C149&amp;", "&amp;D149&amp;"),"</f>
        <v>(7, 25, '2020-02-20 08:44:07', 0),</v>
      </c>
      <c r="I149" s="2"/>
    </row>
    <row r="150" spans="1:9" x14ac:dyDescent="0.25">
      <c r="A150" s="2">
        <v>8</v>
      </c>
      <c r="B150">
        <v>278</v>
      </c>
      <c r="C150" t="s">
        <v>1332</v>
      </c>
      <c r="D150">
        <v>1</v>
      </c>
      <c r="E150" t="str">
        <f>"("&amp;A150&amp;", "&amp;B150&amp;","&amp;C150&amp;", "&amp;D150&amp;"),"</f>
        <v>(8, 278, '2020-02-21 02:33:59', 1),</v>
      </c>
      <c r="I150" s="2"/>
    </row>
    <row r="151" spans="1:9" x14ac:dyDescent="0.25">
      <c r="A151" s="2">
        <v>8</v>
      </c>
      <c r="B151">
        <v>278</v>
      </c>
      <c r="C151" t="s">
        <v>1333</v>
      </c>
      <c r="D151">
        <v>0</v>
      </c>
      <c r="E151" t="str">
        <f>"("&amp;A151&amp;", "&amp;B151&amp;","&amp;C151&amp;", "&amp;D151&amp;"),"</f>
        <v>(8, 278, '2020-02-21 04:03:59', 0),</v>
      </c>
      <c r="I151" s="2"/>
    </row>
    <row r="152" spans="1:9" x14ac:dyDescent="0.25">
      <c r="A152" s="2">
        <v>8</v>
      </c>
      <c r="B152">
        <v>37</v>
      </c>
      <c r="C152" t="s">
        <v>1476</v>
      </c>
      <c r="D152">
        <v>1</v>
      </c>
      <c r="E152" t="str">
        <f>"("&amp;A152&amp;", "&amp;B152&amp;","&amp;C152&amp;", "&amp;D152&amp;"),"</f>
        <v>(8, 37, '2020-02-22 01:02:21', 1),</v>
      </c>
      <c r="I152" s="2"/>
    </row>
    <row r="153" spans="1:9" x14ac:dyDescent="0.25">
      <c r="A153" s="2">
        <v>8</v>
      </c>
      <c r="B153">
        <v>37</v>
      </c>
      <c r="C153" t="s">
        <v>1477</v>
      </c>
      <c r="D153">
        <v>0</v>
      </c>
      <c r="E153" t="str">
        <f>"("&amp;A153&amp;", "&amp;B153&amp;","&amp;C153&amp;", "&amp;D153&amp;"),"</f>
        <v>(8, 37, '2020-02-22 02:22:21', 0),</v>
      </c>
      <c r="I153" s="2"/>
    </row>
    <row r="154" spans="1:9" x14ac:dyDescent="0.25">
      <c r="A154" s="2">
        <v>6</v>
      </c>
      <c r="B154">
        <v>232</v>
      </c>
      <c r="C154" t="s">
        <v>1026</v>
      </c>
      <c r="D154">
        <v>1</v>
      </c>
      <c r="E154" t="str">
        <f>"("&amp;A154&amp;", "&amp;B154&amp;","&amp;C154&amp;", "&amp;D154&amp;"),"</f>
        <v>(6, 232, '2020-02-22 15:02:35', 1),</v>
      </c>
      <c r="I154" s="2"/>
    </row>
    <row r="155" spans="1:9" x14ac:dyDescent="0.25">
      <c r="A155" s="2">
        <v>6</v>
      </c>
      <c r="B155">
        <v>232</v>
      </c>
      <c r="C155" t="s">
        <v>1027</v>
      </c>
      <c r="D155">
        <v>0</v>
      </c>
      <c r="E155" t="str">
        <f>"("&amp;A155&amp;", "&amp;B155&amp;","&amp;C155&amp;", "&amp;D155&amp;"),"</f>
        <v>(6, 232, '2020-02-22 16:54:35', 0),</v>
      </c>
      <c r="I155" s="2"/>
    </row>
    <row r="156" spans="1:9" x14ac:dyDescent="0.25">
      <c r="A156" s="2">
        <v>9</v>
      </c>
      <c r="B156">
        <v>285</v>
      </c>
      <c r="C156" t="s">
        <v>1672</v>
      </c>
      <c r="D156">
        <v>1</v>
      </c>
      <c r="E156" t="str">
        <f>"("&amp;A156&amp;", "&amp;B156&amp;","&amp;C156&amp;", "&amp;D156&amp;"),"</f>
        <v>(9, 285, '2020-02-23 13:31:35', 1),</v>
      </c>
      <c r="I156" s="2"/>
    </row>
    <row r="157" spans="1:9" x14ac:dyDescent="0.25">
      <c r="A157" s="2">
        <v>9</v>
      </c>
      <c r="B157">
        <v>285</v>
      </c>
      <c r="C157" t="s">
        <v>1673</v>
      </c>
      <c r="D157">
        <v>0</v>
      </c>
      <c r="E157" t="str">
        <f>"("&amp;A157&amp;", "&amp;B157&amp;","&amp;C157&amp;", "&amp;D157&amp;"),"</f>
        <v>(9, 285, '2020-02-23 14:52:35', 0),</v>
      </c>
      <c r="I157" s="2"/>
    </row>
    <row r="158" spans="1:9" x14ac:dyDescent="0.25">
      <c r="A158" s="2">
        <v>2</v>
      </c>
      <c r="B158">
        <v>19</v>
      </c>
      <c r="C158" t="s">
        <v>310</v>
      </c>
      <c r="D158">
        <v>1</v>
      </c>
      <c r="E158" t="str">
        <f>"("&amp;A158&amp;", "&amp;B158&amp;","&amp;C158&amp;", "&amp;D158&amp;"),"</f>
        <v>(2, 19, '2020-02-24 05:11:22', 1),</v>
      </c>
      <c r="I158" s="2"/>
    </row>
    <row r="159" spans="1:9" x14ac:dyDescent="0.25">
      <c r="A159" s="2">
        <v>2</v>
      </c>
      <c r="B159">
        <v>19</v>
      </c>
      <c r="C159" t="s">
        <v>311</v>
      </c>
      <c r="D159">
        <v>0</v>
      </c>
      <c r="E159" t="str">
        <f>"("&amp;A159&amp;", "&amp;B159&amp;","&amp;C159&amp;", "&amp;D159&amp;"),"</f>
        <v>(2, 19, '2020-02-24 07:17:22', 0),</v>
      </c>
      <c r="I159" s="2"/>
    </row>
    <row r="160" spans="1:9" x14ac:dyDescent="0.25">
      <c r="A160" s="2">
        <v>11</v>
      </c>
      <c r="B160">
        <v>99</v>
      </c>
      <c r="C160" t="s">
        <v>2044</v>
      </c>
      <c r="D160">
        <v>1</v>
      </c>
      <c r="E160" t="str">
        <f>"("&amp;A160&amp;", "&amp;B160&amp;","&amp;C160&amp;", "&amp;D160&amp;"),"</f>
        <v>(11, 99, '2020-02-26 08:33:13', 1),</v>
      </c>
      <c r="I160" s="2"/>
    </row>
    <row r="161" spans="1:9" x14ac:dyDescent="0.25">
      <c r="A161" s="2">
        <v>11</v>
      </c>
      <c r="B161">
        <v>99</v>
      </c>
      <c r="C161" t="s">
        <v>2045</v>
      </c>
      <c r="D161">
        <v>0</v>
      </c>
      <c r="E161" t="str">
        <f>"("&amp;A161&amp;", "&amp;B161&amp;","&amp;C161&amp;", "&amp;D161&amp;"),"</f>
        <v>(11, 99, '2020-02-26 10:03:13', 0),</v>
      </c>
      <c r="I161" s="2"/>
    </row>
    <row r="162" spans="1:9" x14ac:dyDescent="0.25">
      <c r="A162" s="2">
        <v>14</v>
      </c>
      <c r="B162">
        <v>308</v>
      </c>
      <c r="C162" t="s">
        <v>2574</v>
      </c>
      <c r="D162">
        <v>1</v>
      </c>
      <c r="E162" t="str">
        <f>"("&amp;A162&amp;", "&amp;B162&amp;","&amp;C162&amp;", "&amp;D162&amp;"),"</f>
        <v>(14, 308, '2020-02-27 22:47:39', 1),</v>
      </c>
      <c r="I162" s="2"/>
    </row>
    <row r="163" spans="1:9" x14ac:dyDescent="0.25">
      <c r="A163" s="2">
        <v>14</v>
      </c>
      <c r="B163">
        <v>308</v>
      </c>
      <c r="C163" t="s">
        <v>2575</v>
      </c>
      <c r="D163">
        <v>0</v>
      </c>
      <c r="E163" t="str">
        <f>"("&amp;A163&amp;", "&amp;B163&amp;","&amp;C163&amp;", "&amp;D163&amp;"),"</f>
        <v>(14, 308, '2020-02-28 00:25:39', 0),</v>
      </c>
      <c r="I163" s="2"/>
    </row>
    <row r="164" spans="1:9" x14ac:dyDescent="0.25">
      <c r="A164" s="2">
        <v>1</v>
      </c>
      <c r="B164">
        <v>286</v>
      </c>
      <c r="C164" t="s">
        <v>74</v>
      </c>
      <c r="D164">
        <v>1</v>
      </c>
      <c r="E164" t="str">
        <f>"("&amp;A164&amp;", "&amp;B164&amp;","&amp;C164&amp;", "&amp;D164&amp;"),"</f>
        <v>(1, 286, '2020-02-28 05:59:49', 1),</v>
      </c>
      <c r="I164" s="2"/>
    </row>
    <row r="165" spans="1:9" x14ac:dyDescent="0.25">
      <c r="A165" s="2">
        <v>1</v>
      </c>
      <c r="B165">
        <v>286</v>
      </c>
      <c r="C165" t="s">
        <v>75</v>
      </c>
      <c r="D165">
        <v>0</v>
      </c>
      <c r="E165" t="str">
        <f>"("&amp;A165&amp;", "&amp;B165&amp;","&amp;C165&amp;", "&amp;D165&amp;"),"</f>
        <v>(1, 286, '2020-02-28 07:06:49', 0),</v>
      </c>
      <c r="I165" s="2"/>
    </row>
    <row r="166" spans="1:9" x14ac:dyDescent="0.25">
      <c r="A166" s="2">
        <v>14</v>
      </c>
      <c r="B166">
        <v>247</v>
      </c>
      <c r="C166" t="s">
        <v>2570</v>
      </c>
      <c r="D166">
        <v>1</v>
      </c>
      <c r="E166" t="str">
        <f>"("&amp;A166&amp;", "&amp;B166&amp;","&amp;C166&amp;", "&amp;D166&amp;"),"</f>
        <v>(14, 247, '2020-02-28 09:23:04', 1),</v>
      </c>
      <c r="I166" s="2"/>
    </row>
    <row r="167" spans="1:9" x14ac:dyDescent="0.25">
      <c r="A167" s="2">
        <v>14</v>
      </c>
      <c r="B167">
        <v>247</v>
      </c>
      <c r="C167" t="s">
        <v>2571</v>
      </c>
      <c r="D167">
        <v>0</v>
      </c>
      <c r="E167" t="str">
        <f>"("&amp;A167&amp;", "&amp;B167&amp;","&amp;C167&amp;", "&amp;D167&amp;"),"</f>
        <v>(14, 247, '2020-02-28 11:26:04', 0),</v>
      </c>
      <c r="I167" s="2"/>
    </row>
    <row r="168" spans="1:9" x14ac:dyDescent="0.25">
      <c r="A168" s="2">
        <v>14</v>
      </c>
      <c r="B168">
        <v>310</v>
      </c>
      <c r="C168" t="s">
        <v>2476</v>
      </c>
      <c r="D168">
        <v>1</v>
      </c>
      <c r="E168" t="str">
        <f>"("&amp;A168&amp;", "&amp;B168&amp;","&amp;C168&amp;", "&amp;D168&amp;"),"</f>
        <v>(14, 310, '2020-02-29 10:43:26', 1),</v>
      </c>
      <c r="I168" s="2"/>
    </row>
    <row r="169" spans="1:9" x14ac:dyDescent="0.25">
      <c r="A169" s="2">
        <v>14</v>
      </c>
      <c r="B169">
        <v>310</v>
      </c>
      <c r="C169" t="s">
        <v>2477</v>
      </c>
      <c r="D169">
        <v>0</v>
      </c>
      <c r="E169" t="str">
        <f>"("&amp;A169&amp;", "&amp;B169&amp;","&amp;C169&amp;", "&amp;D169&amp;"),"</f>
        <v>(14, 310, '2020-02-29 12:42:26', 0),</v>
      </c>
      <c r="I169" s="2"/>
    </row>
    <row r="170" spans="1:9" x14ac:dyDescent="0.25">
      <c r="A170" s="2">
        <v>1</v>
      </c>
      <c r="B170">
        <v>312</v>
      </c>
      <c r="C170" t="s">
        <v>122</v>
      </c>
      <c r="D170">
        <v>1</v>
      </c>
      <c r="E170" t="str">
        <f>"("&amp;A170&amp;", "&amp;B170&amp;","&amp;C170&amp;", "&amp;D170&amp;"),"</f>
        <v>(1, 312, '2020-02-29 13:06:29', 1),</v>
      </c>
      <c r="I170" s="2"/>
    </row>
    <row r="171" spans="1:9" x14ac:dyDescent="0.25">
      <c r="A171" s="2">
        <v>1</v>
      </c>
      <c r="B171">
        <v>312</v>
      </c>
      <c r="C171" t="s">
        <v>123</v>
      </c>
      <c r="D171">
        <v>0</v>
      </c>
      <c r="E171" t="str">
        <f>"("&amp;A171&amp;", "&amp;B171&amp;","&amp;C171&amp;", "&amp;D171&amp;"),"</f>
        <v>(1, 312, '2020-02-29 14:05:29', 0),</v>
      </c>
      <c r="I171" s="2"/>
    </row>
    <row r="172" spans="1:9" x14ac:dyDescent="0.25">
      <c r="A172" s="2">
        <v>9</v>
      </c>
      <c r="B172">
        <v>189</v>
      </c>
      <c r="C172" t="s">
        <v>1710</v>
      </c>
      <c r="D172">
        <v>1</v>
      </c>
      <c r="E172" t="str">
        <f>"("&amp;A172&amp;", "&amp;B172&amp;","&amp;C172&amp;", "&amp;D172&amp;"),"</f>
        <v>(9, 189, '2020-03-01 06:54:53', 1),</v>
      </c>
      <c r="I172" s="2"/>
    </row>
    <row r="173" spans="1:9" x14ac:dyDescent="0.25">
      <c r="A173" s="2">
        <v>9</v>
      </c>
      <c r="B173">
        <v>127</v>
      </c>
      <c r="C173" t="s">
        <v>1728</v>
      </c>
      <c r="D173">
        <v>1</v>
      </c>
      <c r="E173" t="str">
        <f>"("&amp;A173&amp;", "&amp;B173&amp;","&amp;C173&amp;", "&amp;D173&amp;"),"</f>
        <v>(9, 127, '2020-03-01 08:07:08', 1),</v>
      </c>
      <c r="I173" s="2"/>
    </row>
    <row r="174" spans="1:9" x14ac:dyDescent="0.25">
      <c r="A174" s="2">
        <v>9</v>
      </c>
      <c r="B174">
        <v>189</v>
      </c>
      <c r="C174" t="s">
        <v>1711</v>
      </c>
      <c r="D174">
        <v>0</v>
      </c>
      <c r="E174" t="str">
        <f>"("&amp;A174&amp;", "&amp;B174&amp;","&amp;C174&amp;", "&amp;D174&amp;"),"</f>
        <v>(9, 189, '2020-03-01 08:31:53', 0),</v>
      </c>
      <c r="I174" s="2"/>
    </row>
    <row r="175" spans="1:9" x14ac:dyDescent="0.25">
      <c r="A175" s="2">
        <v>9</v>
      </c>
      <c r="B175">
        <v>127</v>
      </c>
      <c r="C175" t="s">
        <v>1729</v>
      </c>
      <c r="D175">
        <v>0</v>
      </c>
      <c r="E175" t="str">
        <f>"("&amp;A175&amp;", "&amp;B175&amp;","&amp;C175&amp;", "&amp;D175&amp;"),"</f>
        <v>(9, 127, '2020-03-01 10:10:08', 0),</v>
      </c>
      <c r="I175" s="2"/>
    </row>
    <row r="176" spans="1:9" x14ac:dyDescent="0.25">
      <c r="A176" s="2">
        <v>1</v>
      </c>
      <c r="B176">
        <v>221</v>
      </c>
      <c r="C176" t="s">
        <v>100</v>
      </c>
      <c r="D176">
        <v>1</v>
      </c>
      <c r="E176" t="str">
        <f>"("&amp;A176&amp;", "&amp;B176&amp;","&amp;C176&amp;", "&amp;D176&amp;"),"</f>
        <v>(1, 221, '2020-03-02 02:22:52', 1),</v>
      </c>
      <c r="I176" s="2"/>
    </row>
    <row r="177" spans="1:9" x14ac:dyDescent="0.25">
      <c r="A177" s="2">
        <v>1</v>
      </c>
      <c r="B177">
        <v>221</v>
      </c>
      <c r="C177" t="s">
        <v>101</v>
      </c>
      <c r="D177">
        <v>0</v>
      </c>
      <c r="E177" t="str">
        <f>"("&amp;A177&amp;", "&amp;B177&amp;","&amp;C177&amp;", "&amp;D177&amp;"),"</f>
        <v>(1, 221, '2020-03-02 03:31:52', 0),</v>
      </c>
      <c r="I177" s="2"/>
    </row>
    <row r="178" spans="1:9" x14ac:dyDescent="0.25">
      <c r="A178" s="2">
        <v>3</v>
      </c>
      <c r="B178">
        <v>164</v>
      </c>
      <c r="C178" t="s">
        <v>468</v>
      </c>
      <c r="D178">
        <v>1</v>
      </c>
      <c r="E178" t="str">
        <f>"("&amp;A178&amp;", "&amp;B178&amp;","&amp;C178&amp;", "&amp;D178&amp;"),"</f>
        <v>(3, 164, '2020-03-02 12:47:15', 1),</v>
      </c>
      <c r="I178" s="2"/>
    </row>
    <row r="179" spans="1:9" x14ac:dyDescent="0.25">
      <c r="A179" s="2">
        <v>14</v>
      </c>
      <c r="B179">
        <v>136</v>
      </c>
      <c r="C179" t="s">
        <v>2458</v>
      </c>
      <c r="D179">
        <v>1</v>
      </c>
      <c r="E179" t="str">
        <f>"("&amp;A179&amp;", "&amp;B179&amp;","&amp;C179&amp;", "&amp;D179&amp;"),"</f>
        <v>(14, 136, '2020-03-02 13:31:56', 1),</v>
      </c>
      <c r="I179" s="2"/>
    </row>
    <row r="180" spans="1:9" x14ac:dyDescent="0.25">
      <c r="A180" s="2">
        <v>3</v>
      </c>
      <c r="B180">
        <v>164</v>
      </c>
      <c r="C180" t="s">
        <v>469</v>
      </c>
      <c r="D180">
        <v>0</v>
      </c>
      <c r="E180" t="str">
        <f>"("&amp;A180&amp;", "&amp;B180&amp;","&amp;C180&amp;", "&amp;D180&amp;"),"</f>
        <v>(3, 164, '2020-03-02 14:44:15', 0),</v>
      </c>
      <c r="I180" s="2"/>
    </row>
    <row r="181" spans="1:9" x14ac:dyDescent="0.25">
      <c r="A181" s="2">
        <v>14</v>
      </c>
      <c r="B181">
        <v>136</v>
      </c>
      <c r="C181" t="s">
        <v>2459</v>
      </c>
      <c r="D181">
        <v>0</v>
      </c>
      <c r="E181" t="str">
        <f>"("&amp;A181&amp;", "&amp;B181&amp;","&amp;C181&amp;", "&amp;D181&amp;"),"</f>
        <v>(14, 136, '2020-03-02 15:38:56', 0),</v>
      </c>
      <c r="I181" s="2"/>
    </row>
    <row r="182" spans="1:9" x14ac:dyDescent="0.25">
      <c r="A182" s="2">
        <v>4</v>
      </c>
      <c r="B182">
        <v>47</v>
      </c>
      <c r="C182" t="s">
        <v>708</v>
      </c>
      <c r="D182">
        <v>1</v>
      </c>
      <c r="E182" t="str">
        <f>"("&amp;A182&amp;", "&amp;B182&amp;","&amp;C182&amp;", "&amp;D182&amp;"),"</f>
        <v>(4, 47, '2020-03-03 07:06:21', 1),</v>
      </c>
      <c r="I182" s="2"/>
    </row>
    <row r="183" spans="1:9" x14ac:dyDescent="0.25">
      <c r="A183" s="2">
        <v>4</v>
      </c>
      <c r="B183">
        <v>47</v>
      </c>
      <c r="C183" t="s">
        <v>709</v>
      </c>
      <c r="D183">
        <v>0</v>
      </c>
      <c r="E183" t="str">
        <f>"("&amp;A183&amp;", "&amp;B183&amp;","&amp;C183&amp;", "&amp;D183&amp;"),"</f>
        <v>(4, 47, '2020-03-03 08:32:21', 0),</v>
      </c>
      <c r="I183" s="2"/>
    </row>
    <row r="184" spans="1:9" x14ac:dyDescent="0.25">
      <c r="A184" s="2">
        <v>9</v>
      </c>
      <c r="B184">
        <v>190</v>
      </c>
      <c r="C184" t="s">
        <v>1744</v>
      </c>
      <c r="D184">
        <v>1</v>
      </c>
      <c r="E184" t="str">
        <f>"("&amp;A184&amp;", "&amp;B184&amp;","&amp;C184&amp;", "&amp;D184&amp;"),"</f>
        <v>(9, 190, '2020-03-03 21:42:43', 1),</v>
      </c>
      <c r="I184" s="2"/>
    </row>
    <row r="185" spans="1:9" x14ac:dyDescent="0.25">
      <c r="A185" s="2">
        <v>14</v>
      </c>
      <c r="B185">
        <v>82</v>
      </c>
      <c r="C185" t="s">
        <v>2526</v>
      </c>
      <c r="D185">
        <v>1</v>
      </c>
      <c r="E185" t="str">
        <f>"("&amp;A185&amp;", "&amp;B185&amp;","&amp;C185&amp;", "&amp;D185&amp;"),"</f>
        <v>(14, 82, '2020-03-03 21:53:03', 1),</v>
      </c>
      <c r="I185" s="2"/>
    </row>
    <row r="186" spans="1:9" x14ac:dyDescent="0.25">
      <c r="A186" s="2">
        <v>9</v>
      </c>
      <c r="B186">
        <v>190</v>
      </c>
      <c r="C186" t="s">
        <v>1745</v>
      </c>
      <c r="D186">
        <v>0</v>
      </c>
      <c r="E186" t="str">
        <f>"("&amp;A186&amp;", "&amp;B186&amp;","&amp;C186&amp;", "&amp;D186&amp;"),"</f>
        <v>(9, 190, '2020-03-03 22:49:43', 0),</v>
      </c>
      <c r="I186" s="2"/>
    </row>
    <row r="187" spans="1:9" x14ac:dyDescent="0.25">
      <c r="A187" s="2">
        <v>14</v>
      </c>
      <c r="B187">
        <v>82</v>
      </c>
      <c r="C187" t="s">
        <v>2527</v>
      </c>
      <c r="D187">
        <v>0</v>
      </c>
      <c r="E187" t="str">
        <f>"("&amp;A187&amp;", "&amp;B187&amp;","&amp;C187&amp;", "&amp;D187&amp;"),"</f>
        <v>(14, 82, '2020-03-03 23:50:03', 0),</v>
      </c>
      <c r="I187" s="2"/>
    </row>
    <row r="188" spans="1:9" x14ac:dyDescent="0.25">
      <c r="A188" s="2">
        <v>7</v>
      </c>
      <c r="B188">
        <v>174</v>
      </c>
      <c r="C188" t="s">
        <v>1152</v>
      </c>
      <c r="D188">
        <v>1</v>
      </c>
      <c r="E188" t="str">
        <f>"("&amp;A188&amp;", "&amp;B188&amp;","&amp;C188&amp;", "&amp;D188&amp;"),"</f>
        <v>(7, 174, '2020-03-04 00:21:40', 1),</v>
      </c>
      <c r="I188" s="2"/>
    </row>
    <row r="189" spans="1:9" x14ac:dyDescent="0.25">
      <c r="A189" s="2">
        <v>7</v>
      </c>
      <c r="B189">
        <v>174</v>
      </c>
      <c r="C189" t="s">
        <v>1153</v>
      </c>
      <c r="D189">
        <v>0</v>
      </c>
      <c r="E189" t="str">
        <f>"("&amp;A189&amp;", "&amp;B189&amp;","&amp;C189&amp;", "&amp;D189&amp;"),"</f>
        <v>(7, 174, '2020-03-04 01:38:40', 0),</v>
      </c>
      <c r="I189" s="2"/>
    </row>
    <row r="190" spans="1:9" x14ac:dyDescent="0.25">
      <c r="A190" s="2">
        <v>15</v>
      </c>
      <c r="B190">
        <v>318</v>
      </c>
      <c r="C190" t="s">
        <v>2646</v>
      </c>
      <c r="D190">
        <v>1</v>
      </c>
      <c r="E190" t="str">
        <f>"("&amp;A190&amp;", "&amp;B190&amp;","&amp;C190&amp;", "&amp;D190&amp;"),"</f>
        <v>(15, 318, '2020-03-04 10:10:46', 1),</v>
      </c>
      <c r="I190" s="2"/>
    </row>
    <row r="191" spans="1:9" x14ac:dyDescent="0.25">
      <c r="A191" s="2">
        <v>15</v>
      </c>
      <c r="B191">
        <v>318</v>
      </c>
      <c r="C191" t="s">
        <v>2647</v>
      </c>
      <c r="D191">
        <v>0</v>
      </c>
      <c r="E191" t="str">
        <f>"("&amp;A191&amp;", "&amp;B191&amp;","&amp;C191&amp;", "&amp;D191&amp;"),"</f>
        <v>(15, 318, '2020-03-04 11:08:46', 0),</v>
      </c>
      <c r="I191" s="2"/>
    </row>
    <row r="192" spans="1:9" x14ac:dyDescent="0.25">
      <c r="A192" s="2">
        <v>3</v>
      </c>
      <c r="B192">
        <v>106</v>
      </c>
      <c r="C192" t="s">
        <v>546</v>
      </c>
      <c r="D192">
        <v>1</v>
      </c>
      <c r="E192" t="str">
        <f>"("&amp;A192&amp;", "&amp;B192&amp;","&amp;C192&amp;", "&amp;D192&amp;"),"</f>
        <v>(3, 106, '2020-03-05 08:37:51', 1),</v>
      </c>
      <c r="I192" s="2"/>
    </row>
    <row r="193" spans="1:9" x14ac:dyDescent="0.25">
      <c r="A193" s="2">
        <v>3</v>
      </c>
      <c r="B193">
        <v>106</v>
      </c>
      <c r="C193" t="s">
        <v>547</v>
      </c>
      <c r="D193">
        <v>0</v>
      </c>
      <c r="E193" t="str">
        <f>"("&amp;A193&amp;", "&amp;B193&amp;","&amp;C193&amp;", "&amp;D193&amp;"),"</f>
        <v>(3, 106, '2020-03-05 09:56:51', 0),</v>
      </c>
      <c r="I193" s="2"/>
    </row>
    <row r="194" spans="1:9" x14ac:dyDescent="0.25">
      <c r="A194" s="2">
        <v>9</v>
      </c>
      <c r="B194">
        <v>81</v>
      </c>
      <c r="C194" t="s">
        <v>1532</v>
      </c>
      <c r="D194">
        <v>1</v>
      </c>
      <c r="E194" t="str">
        <f>"("&amp;A194&amp;", "&amp;B194&amp;","&amp;C194&amp;", "&amp;D194&amp;"),"</f>
        <v>(9, 81, '2020-03-06 11:44:56', 1),</v>
      </c>
      <c r="I194" s="2"/>
    </row>
    <row r="195" spans="1:9" x14ac:dyDescent="0.25">
      <c r="A195" s="2">
        <v>9</v>
      </c>
      <c r="B195">
        <v>81</v>
      </c>
      <c r="C195" t="s">
        <v>1533</v>
      </c>
      <c r="D195">
        <v>0</v>
      </c>
      <c r="E195" t="str">
        <f>"("&amp;A195&amp;", "&amp;B195&amp;","&amp;C195&amp;", "&amp;D195&amp;"),"</f>
        <v>(9, 81, '2020-03-06 13:25:56', 0),</v>
      </c>
      <c r="I195" s="2"/>
    </row>
    <row r="196" spans="1:9" x14ac:dyDescent="0.25">
      <c r="A196" s="2">
        <v>13</v>
      </c>
      <c r="B196">
        <v>266</v>
      </c>
      <c r="C196" t="s">
        <v>2354</v>
      </c>
      <c r="D196">
        <v>1</v>
      </c>
      <c r="E196" t="str">
        <f>"("&amp;A196&amp;", "&amp;B196&amp;","&amp;C196&amp;", "&amp;D196&amp;"),"</f>
        <v>(13, 266, '2020-03-08 06:39:50', 1),</v>
      </c>
      <c r="I196" s="2"/>
    </row>
    <row r="197" spans="1:9" x14ac:dyDescent="0.25">
      <c r="A197" s="2">
        <v>13</v>
      </c>
      <c r="B197">
        <v>266</v>
      </c>
      <c r="C197" t="s">
        <v>2355</v>
      </c>
      <c r="D197">
        <v>0</v>
      </c>
      <c r="E197" t="str">
        <f>"("&amp;A197&amp;", "&amp;B197&amp;","&amp;C197&amp;", "&amp;D197&amp;"),"</f>
        <v>(13, 266, '2020-03-08 08:08:50', 0),</v>
      </c>
      <c r="I197" s="2"/>
    </row>
    <row r="198" spans="1:9" x14ac:dyDescent="0.25">
      <c r="A198" s="2">
        <v>14</v>
      </c>
      <c r="B198">
        <v>62</v>
      </c>
      <c r="C198" t="s">
        <v>2482</v>
      </c>
      <c r="D198">
        <v>1</v>
      </c>
      <c r="E198" t="str">
        <f>"("&amp;A198&amp;", "&amp;B198&amp;","&amp;C198&amp;", "&amp;D198&amp;"),"</f>
        <v>(14, 62, '2020-03-08 19:45:24', 1),</v>
      </c>
      <c r="I198" s="2"/>
    </row>
    <row r="199" spans="1:9" x14ac:dyDescent="0.25">
      <c r="A199" s="2">
        <v>14</v>
      </c>
      <c r="B199">
        <v>62</v>
      </c>
      <c r="C199" t="s">
        <v>2483</v>
      </c>
      <c r="D199">
        <v>0</v>
      </c>
      <c r="E199" t="str">
        <f>"("&amp;A199&amp;", "&amp;B199&amp;","&amp;C199&amp;", "&amp;D199&amp;"),"</f>
        <v>(14, 62, '2020-03-08 20:34:24', 0),</v>
      </c>
      <c r="I199" s="2"/>
    </row>
    <row r="200" spans="1:9" x14ac:dyDescent="0.25">
      <c r="A200" s="2">
        <v>2</v>
      </c>
      <c r="B200">
        <v>31</v>
      </c>
      <c r="C200" t="s">
        <v>256</v>
      </c>
      <c r="D200">
        <v>1</v>
      </c>
      <c r="E200" t="str">
        <f>"("&amp;A200&amp;", "&amp;B200&amp;","&amp;C200&amp;", "&amp;D200&amp;"),"</f>
        <v>(2, 31, '2020-03-09 07:57:29', 1),</v>
      </c>
      <c r="I200" s="2"/>
    </row>
    <row r="201" spans="1:9" x14ac:dyDescent="0.25">
      <c r="A201" s="2">
        <v>2</v>
      </c>
      <c r="B201">
        <v>31</v>
      </c>
      <c r="C201" t="s">
        <v>257</v>
      </c>
      <c r="D201">
        <v>0</v>
      </c>
      <c r="E201" t="str">
        <f>"("&amp;A201&amp;", "&amp;B201&amp;","&amp;C201&amp;", "&amp;D201&amp;"),"</f>
        <v>(2, 31, '2020-03-09 09:18:29', 0),</v>
      </c>
      <c r="I201" s="2"/>
    </row>
    <row r="202" spans="1:9" x14ac:dyDescent="0.25">
      <c r="A202" s="2">
        <v>5</v>
      </c>
      <c r="B202">
        <v>289</v>
      </c>
      <c r="C202" t="s">
        <v>776</v>
      </c>
      <c r="D202">
        <v>1</v>
      </c>
      <c r="E202" t="str">
        <f>"("&amp;A202&amp;", "&amp;B202&amp;","&amp;C202&amp;", "&amp;D202&amp;"),"</f>
        <v>(5, 289, '2020-03-09 15:55:40', 1),</v>
      </c>
      <c r="I202" s="2"/>
    </row>
    <row r="203" spans="1:9" x14ac:dyDescent="0.25">
      <c r="A203" s="2">
        <v>5</v>
      </c>
      <c r="B203">
        <v>289</v>
      </c>
      <c r="C203" t="s">
        <v>777</v>
      </c>
      <c r="D203">
        <v>0</v>
      </c>
      <c r="E203" t="str">
        <f>"("&amp;A203&amp;", "&amp;B203&amp;","&amp;C203&amp;", "&amp;D203&amp;"),"</f>
        <v>(5, 289, '2020-03-09 17:29:40', 0),</v>
      </c>
      <c r="I203" s="2"/>
    </row>
    <row r="204" spans="1:9" x14ac:dyDescent="0.25">
      <c r="A204" s="2">
        <v>5</v>
      </c>
      <c r="B204">
        <v>62</v>
      </c>
      <c r="C204" t="s">
        <v>746</v>
      </c>
      <c r="D204">
        <v>1</v>
      </c>
      <c r="E204" t="str">
        <f>"("&amp;A204&amp;", "&amp;B204&amp;","&amp;C204&amp;", "&amp;D204&amp;"),"</f>
        <v>(5, 62, '2020-03-09 18:15:53', 1),</v>
      </c>
      <c r="I204" s="2"/>
    </row>
    <row r="205" spans="1:9" x14ac:dyDescent="0.25">
      <c r="A205" s="2">
        <v>12</v>
      </c>
      <c r="B205">
        <v>293</v>
      </c>
      <c r="C205" t="s">
        <v>2250</v>
      </c>
      <c r="D205">
        <v>1</v>
      </c>
      <c r="E205" t="str">
        <f>"("&amp;A205&amp;", "&amp;B205&amp;","&amp;C205&amp;", "&amp;D205&amp;"),"</f>
        <v>(12, 293, '2020-03-09 19:33:47', 1),</v>
      </c>
      <c r="I205" s="2"/>
    </row>
    <row r="206" spans="1:9" x14ac:dyDescent="0.25">
      <c r="A206" s="2">
        <v>5</v>
      </c>
      <c r="B206">
        <v>62</v>
      </c>
      <c r="C206" t="s">
        <v>747</v>
      </c>
      <c r="D206">
        <v>0</v>
      </c>
      <c r="E206" t="str">
        <f>"("&amp;A206&amp;", "&amp;B206&amp;","&amp;C206&amp;", "&amp;D206&amp;"),"</f>
        <v>(5, 62, '2020-03-09 19:49:53', 0),</v>
      </c>
      <c r="I206" s="2"/>
    </row>
    <row r="207" spans="1:9" x14ac:dyDescent="0.25">
      <c r="A207" s="2">
        <v>12</v>
      </c>
      <c r="B207">
        <v>293</v>
      </c>
      <c r="C207" t="s">
        <v>2251</v>
      </c>
      <c r="D207">
        <v>0</v>
      </c>
      <c r="E207" t="str">
        <f>"("&amp;A207&amp;", "&amp;B207&amp;","&amp;C207&amp;", "&amp;D207&amp;"),"</f>
        <v>(12, 293, '2020-03-09 21:19:47', 0),</v>
      </c>
      <c r="I207" s="2"/>
    </row>
    <row r="208" spans="1:9" x14ac:dyDescent="0.25">
      <c r="A208" s="2">
        <v>3</v>
      </c>
      <c r="B208">
        <v>147</v>
      </c>
      <c r="C208" t="s">
        <v>588</v>
      </c>
      <c r="D208">
        <v>1</v>
      </c>
      <c r="E208" t="str">
        <f>"("&amp;A208&amp;", "&amp;B208&amp;","&amp;C208&amp;", "&amp;D208&amp;"),"</f>
        <v>(3, 147, '2020-03-11 04:56:07', 1),</v>
      </c>
      <c r="I208" s="2"/>
    </row>
    <row r="209" spans="1:9" x14ac:dyDescent="0.25">
      <c r="A209" s="2">
        <v>3</v>
      </c>
      <c r="B209">
        <v>147</v>
      </c>
      <c r="C209" t="s">
        <v>589</v>
      </c>
      <c r="D209">
        <v>0</v>
      </c>
      <c r="E209" t="str">
        <f>"("&amp;A209&amp;", "&amp;B209&amp;","&amp;C209&amp;", "&amp;D209&amp;"),"</f>
        <v>(3, 147, '2020-03-11 06:53:07', 0),</v>
      </c>
      <c r="I209" s="2"/>
    </row>
    <row r="210" spans="1:9" x14ac:dyDescent="0.25">
      <c r="A210" s="2">
        <v>15</v>
      </c>
      <c r="B210">
        <v>198</v>
      </c>
      <c r="C210" t="s">
        <v>2664</v>
      </c>
      <c r="D210">
        <v>1</v>
      </c>
      <c r="E210" t="str">
        <f>"("&amp;A210&amp;", "&amp;B210&amp;","&amp;C210&amp;", "&amp;D210&amp;"),"</f>
        <v>(15, 198, '2020-03-11 12:37:49', 1),</v>
      </c>
      <c r="I210" s="2"/>
    </row>
    <row r="211" spans="1:9" x14ac:dyDescent="0.25">
      <c r="A211" s="2">
        <v>15</v>
      </c>
      <c r="B211">
        <v>198</v>
      </c>
      <c r="C211" t="s">
        <v>2665</v>
      </c>
      <c r="D211">
        <v>0</v>
      </c>
      <c r="E211" t="str">
        <f>"("&amp;A211&amp;", "&amp;B211&amp;","&amp;C211&amp;", "&amp;D211&amp;"),"</f>
        <v>(15, 198, '2020-03-11 14:26:49', 0),</v>
      </c>
      <c r="I211" s="2"/>
    </row>
    <row r="212" spans="1:9" x14ac:dyDescent="0.25">
      <c r="A212" s="2">
        <v>8</v>
      </c>
      <c r="B212">
        <v>42</v>
      </c>
      <c r="C212" t="s">
        <v>1362</v>
      </c>
      <c r="D212">
        <v>1</v>
      </c>
      <c r="E212" t="str">
        <f>"("&amp;A212&amp;", "&amp;B212&amp;","&amp;C212&amp;", "&amp;D212&amp;"),"</f>
        <v>(8, 42, '2020-03-11 22:03:06', 1),</v>
      </c>
      <c r="I212" s="2"/>
    </row>
    <row r="213" spans="1:9" x14ac:dyDescent="0.25">
      <c r="A213" s="2">
        <v>1</v>
      </c>
      <c r="B213">
        <v>257</v>
      </c>
      <c r="C213" t="s">
        <v>80</v>
      </c>
      <c r="D213">
        <v>1</v>
      </c>
      <c r="E213" t="str">
        <f>"("&amp;A213&amp;", "&amp;B213&amp;","&amp;C213&amp;", "&amp;D213&amp;"),"</f>
        <v>(1, 257, '2020-03-11 23:00:21', 1),</v>
      </c>
      <c r="I213" s="2"/>
    </row>
    <row r="214" spans="1:9" x14ac:dyDescent="0.25">
      <c r="A214" s="2">
        <v>8</v>
      </c>
      <c r="B214">
        <v>42</v>
      </c>
      <c r="C214" t="s">
        <v>1363</v>
      </c>
      <c r="D214">
        <v>0</v>
      </c>
      <c r="E214" t="str">
        <f>"("&amp;A214&amp;", "&amp;B214&amp;","&amp;C214&amp;", "&amp;D214&amp;"),"</f>
        <v>(8, 42, '2020-03-11 23:51:06', 0),</v>
      </c>
      <c r="I214" s="2"/>
    </row>
    <row r="215" spans="1:9" x14ac:dyDescent="0.25">
      <c r="A215" s="2">
        <v>1</v>
      </c>
      <c r="B215">
        <v>257</v>
      </c>
      <c r="C215" t="s">
        <v>81</v>
      </c>
      <c r="D215">
        <v>0</v>
      </c>
      <c r="E215" t="str">
        <f>"("&amp;A215&amp;", "&amp;B215&amp;","&amp;C215&amp;", "&amp;D215&amp;"),"</f>
        <v>(1, 257, '2020-03-12 00:50:21', 0),</v>
      </c>
      <c r="I215" s="2"/>
    </row>
    <row r="216" spans="1:9" x14ac:dyDescent="0.25">
      <c r="A216" s="2">
        <v>14</v>
      </c>
      <c r="B216">
        <v>96</v>
      </c>
      <c r="C216" t="s">
        <v>2552</v>
      </c>
      <c r="D216">
        <v>1</v>
      </c>
      <c r="E216" t="str">
        <f>"("&amp;A216&amp;", "&amp;B216&amp;","&amp;C216&amp;", "&amp;D216&amp;"),"</f>
        <v>(14, 96, '2020-03-12 16:45:09', 1),</v>
      </c>
      <c r="I216" s="2"/>
    </row>
    <row r="217" spans="1:9" x14ac:dyDescent="0.25">
      <c r="A217" s="2">
        <v>3</v>
      </c>
      <c r="B217">
        <v>59</v>
      </c>
      <c r="C217" t="s">
        <v>540</v>
      </c>
      <c r="D217">
        <v>1</v>
      </c>
      <c r="E217" t="str">
        <f>"("&amp;A217&amp;", "&amp;B217&amp;","&amp;C217&amp;", "&amp;D217&amp;"),"</f>
        <v>(3, 59, '2020-03-12 17:44:46', 1),</v>
      </c>
      <c r="I217" s="2"/>
    </row>
    <row r="218" spans="1:9" x14ac:dyDescent="0.25">
      <c r="A218" s="2">
        <v>14</v>
      </c>
      <c r="B218">
        <v>96</v>
      </c>
      <c r="C218" t="s">
        <v>2553</v>
      </c>
      <c r="D218">
        <v>0</v>
      </c>
      <c r="E218" t="str">
        <f>"("&amp;A218&amp;", "&amp;B218&amp;","&amp;C218&amp;", "&amp;D218&amp;"),"</f>
        <v>(14, 96, '2020-03-12 17:54:09', 0),</v>
      </c>
      <c r="I218" s="2"/>
    </row>
    <row r="219" spans="1:9" x14ac:dyDescent="0.25">
      <c r="A219" s="2">
        <v>3</v>
      </c>
      <c r="B219">
        <v>59</v>
      </c>
      <c r="C219" t="s">
        <v>541</v>
      </c>
      <c r="D219">
        <v>0</v>
      </c>
      <c r="E219" t="str">
        <f>"("&amp;A219&amp;", "&amp;B219&amp;","&amp;C219&amp;", "&amp;D219&amp;"),"</f>
        <v>(3, 59, '2020-03-12 19:24:46', 0),</v>
      </c>
      <c r="I219" s="2"/>
    </row>
    <row r="220" spans="1:9" x14ac:dyDescent="0.25">
      <c r="A220" s="2">
        <v>15</v>
      </c>
      <c r="B220">
        <v>22</v>
      </c>
      <c r="C220" t="s">
        <v>2714</v>
      </c>
      <c r="D220">
        <v>1</v>
      </c>
      <c r="E220" t="str">
        <f>"("&amp;A220&amp;", "&amp;B220&amp;","&amp;C220&amp;", "&amp;D220&amp;"),"</f>
        <v>(15, 22, '2020-03-14 10:51:05', 1),</v>
      </c>
      <c r="I220" s="2"/>
    </row>
    <row r="221" spans="1:9" x14ac:dyDescent="0.25">
      <c r="A221" s="2">
        <v>15</v>
      </c>
      <c r="B221">
        <v>22</v>
      </c>
      <c r="C221" t="s">
        <v>2715</v>
      </c>
      <c r="D221">
        <v>0</v>
      </c>
      <c r="E221" t="str">
        <f>"("&amp;A221&amp;", "&amp;B221&amp;","&amp;C221&amp;", "&amp;D221&amp;"),"</f>
        <v>(15, 22, '2020-03-14 11:53:05', 0),</v>
      </c>
      <c r="I221" s="2"/>
    </row>
    <row r="222" spans="1:9" x14ac:dyDescent="0.25">
      <c r="A222" s="2">
        <v>6</v>
      </c>
      <c r="B222">
        <v>35</v>
      </c>
      <c r="C222" t="s">
        <v>970</v>
      </c>
      <c r="D222">
        <v>1</v>
      </c>
      <c r="E222" t="str">
        <f>"("&amp;A222&amp;", "&amp;B222&amp;","&amp;C222&amp;", "&amp;D222&amp;"),"</f>
        <v>(6, 35, '2020-03-15 10:26:11', 1),</v>
      </c>
      <c r="I222" s="2"/>
    </row>
    <row r="223" spans="1:9" x14ac:dyDescent="0.25">
      <c r="A223" s="2">
        <v>6</v>
      </c>
      <c r="B223">
        <v>35</v>
      </c>
      <c r="C223" t="s">
        <v>971</v>
      </c>
      <c r="D223">
        <v>0</v>
      </c>
      <c r="E223" t="str">
        <f>"("&amp;A223&amp;", "&amp;B223&amp;","&amp;C223&amp;", "&amp;D223&amp;"),"</f>
        <v>(6, 35, '2020-03-15 11:14:11', 0),</v>
      </c>
      <c r="I223" s="2"/>
    </row>
    <row r="224" spans="1:9" x14ac:dyDescent="0.25">
      <c r="A224" s="2">
        <v>12</v>
      </c>
      <c r="B224">
        <v>9</v>
      </c>
      <c r="C224" t="s">
        <v>2290</v>
      </c>
      <c r="D224">
        <v>1</v>
      </c>
      <c r="E224" t="str">
        <f>"("&amp;A224&amp;", "&amp;B224&amp;","&amp;C224&amp;", "&amp;D224&amp;"),"</f>
        <v>(12, 9, '2020-03-17 13:58:38', 1),</v>
      </c>
      <c r="I224" s="2"/>
    </row>
    <row r="225" spans="1:9" x14ac:dyDescent="0.25">
      <c r="A225" s="2">
        <v>12</v>
      </c>
      <c r="B225">
        <v>9</v>
      </c>
      <c r="C225" t="s">
        <v>2291</v>
      </c>
      <c r="D225">
        <v>0</v>
      </c>
      <c r="E225" t="str">
        <f>"("&amp;A225&amp;", "&amp;B225&amp;","&amp;C225&amp;", "&amp;D225&amp;"),"</f>
        <v>(12, 9, '2020-03-17 15:21:38', 0),</v>
      </c>
      <c r="I225" s="2"/>
    </row>
    <row r="226" spans="1:9" x14ac:dyDescent="0.25">
      <c r="A226" s="2">
        <v>9</v>
      </c>
      <c r="B226">
        <v>187</v>
      </c>
      <c r="C226" t="s">
        <v>1580</v>
      </c>
      <c r="D226">
        <v>1</v>
      </c>
      <c r="E226" t="str">
        <f>"("&amp;A226&amp;", "&amp;B226&amp;","&amp;C226&amp;", "&amp;D226&amp;"),"</f>
        <v>(9, 187, '2020-03-17 23:22:31', 1),</v>
      </c>
      <c r="I226" s="2"/>
    </row>
    <row r="227" spans="1:9" x14ac:dyDescent="0.25">
      <c r="A227" s="2">
        <v>9</v>
      </c>
      <c r="B227">
        <v>187</v>
      </c>
      <c r="C227" t="s">
        <v>1581</v>
      </c>
      <c r="D227">
        <v>0</v>
      </c>
      <c r="E227" t="str">
        <f>"("&amp;A227&amp;", "&amp;B227&amp;","&amp;C227&amp;", "&amp;D227&amp;"),"</f>
        <v>(9, 187, '2020-03-18 00:20:31', 0),</v>
      </c>
      <c r="I227" s="2"/>
    </row>
    <row r="228" spans="1:9" x14ac:dyDescent="0.25">
      <c r="A228" s="2">
        <v>14</v>
      </c>
      <c r="B228">
        <v>233</v>
      </c>
      <c r="C228" t="s">
        <v>2460</v>
      </c>
      <c r="D228">
        <v>1</v>
      </c>
      <c r="E228" t="str">
        <f>"("&amp;A228&amp;", "&amp;B228&amp;","&amp;C228&amp;", "&amp;D228&amp;"),"</f>
        <v>(14, 233, '2020-03-18 19:20:39', 1),</v>
      </c>
      <c r="I228" s="2"/>
    </row>
    <row r="229" spans="1:9" x14ac:dyDescent="0.25">
      <c r="A229" s="2">
        <v>14</v>
      </c>
      <c r="B229">
        <v>233</v>
      </c>
      <c r="C229" t="s">
        <v>2461</v>
      </c>
      <c r="D229">
        <v>0</v>
      </c>
      <c r="E229" t="str">
        <f>"("&amp;A229&amp;", "&amp;B229&amp;","&amp;C229&amp;", "&amp;D229&amp;"),"</f>
        <v>(14, 233, '2020-03-18 20:44:39', 0),</v>
      </c>
      <c r="I229" s="2"/>
    </row>
    <row r="230" spans="1:9" x14ac:dyDescent="0.25">
      <c r="A230" s="2">
        <v>3</v>
      </c>
      <c r="B230">
        <v>10</v>
      </c>
      <c r="C230" t="s">
        <v>512</v>
      </c>
      <c r="D230">
        <v>1</v>
      </c>
      <c r="E230" t="str">
        <f>"("&amp;A230&amp;", "&amp;B230&amp;","&amp;C230&amp;", "&amp;D230&amp;"),"</f>
        <v>(3, 10, '2020-03-19 09:29:06', 1),</v>
      </c>
      <c r="I230" s="2"/>
    </row>
    <row r="231" spans="1:9" x14ac:dyDescent="0.25">
      <c r="A231" s="2">
        <v>3</v>
      </c>
      <c r="B231">
        <v>10</v>
      </c>
      <c r="C231" t="s">
        <v>513</v>
      </c>
      <c r="D231">
        <v>0</v>
      </c>
      <c r="E231" t="str">
        <f>"("&amp;A231&amp;", "&amp;B231&amp;","&amp;C231&amp;", "&amp;D231&amp;"),"</f>
        <v>(3, 10, '2020-03-19 11:28:06', 0),</v>
      </c>
      <c r="I231" s="2"/>
    </row>
    <row r="232" spans="1:9" x14ac:dyDescent="0.25">
      <c r="A232" s="2">
        <v>9</v>
      </c>
      <c r="B232">
        <v>285</v>
      </c>
      <c r="C232" t="s">
        <v>1662</v>
      </c>
      <c r="D232">
        <v>1</v>
      </c>
      <c r="E232" t="str">
        <f>"("&amp;A232&amp;", "&amp;B232&amp;","&amp;C232&amp;", "&amp;D232&amp;"),"</f>
        <v>(9, 285, '2020-03-21 00:46:10', 1),</v>
      </c>
      <c r="I232" s="2"/>
    </row>
    <row r="233" spans="1:9" x14ac:dyDescent="0.25">
      <c r="A233" s="2">
        <v>9</v>
      </c>
      <c r="B233">
        <v>285</v>
      </c>
      <c r="C233" t="s">
        <v>1663</v>
      </c>
      <c r="D233">
        <v>0</v>
      </c>
      <c r="E233" t="str">
        <f>"("&amp;A233&amp;", "&amp;B233&amp;","&amp;C233&amp;", "&amp;D233&amp;"),"</f>
        <v>(9, 285, '2020-03-21 01:38:10', 0),</v>
      </c>
      <c r="I233" s="2"/>
    </row>
    <row r="234" spans="1:9" x14ac:dyDescent="0.25">
      <c r="A234" s="2">
        <v>2</v>
      </c>
      <c r="B234">
        <v>29</v>
      </c>
      <c r="C234" t="s">
        <v>322</v>
      </c>
      <c r="D234">
        <v>1</v>
      </c>
      <c r="E234" t="str">
        <f>"("&amp;A234&amp;", "&amp;B234&amp;","&amp;C234&amp;", "&amp;D234&amp;"),"</f>
        <v>(2, 29, '2020-03-22 05:13:20', 1),</v>
      </c>
      <c r="I234" s="2"/>
    </row>
    <row r="235" spans="1:9" x14ac:dyDescent="0.25">
      <c r="A235" s="2">
        <v>2</v>
      </c>
      <c r="B235">
        <v>29</v>
      </c>
      <c r="C235" t="s">
        <v>323</v>
      </c>
      <c r="D235">
        <v>0</v>
      </c>
      <c r="E235" t="str">
        <f>"("&amp;A235&amp;", "&amp;B235&amp;","&amp;C235&amp;", "&amp;D235&amp;"),"</f>
        <v>(2, 29, '2020-03-22 06:00:20', 0),</v>
      </c>
      <c r="I235" s="2"/>
    </row>
    <row r="236" spans="1:9" x14ac:dyDescent="0.25">
      <c r="A236" s="2">
        <v>11</v>
      </c>
      <c r="B236">
        <v>66</v>
      </c>
      <c r="C236" t="s">
        <v>2066</v>
      </c>
      <c r="D236">
        <v>1</v>
      </c>
      <c r="E236" t="str">
        <f>"("&amp;A236&amp;", "&amp;B236&amp;","&amp;C236&amp;", "&amp;D236&amp;"),"</f>
        <v>(11, 66, '2020-03-22 06:57:12', 1),</v>
      </c>
      <c r="I236" s="2"/>
    </row>
    <row r="237" spans="1:9" x14ac:dyDescent="0.25">
      <c r="A237" s="2">
        <v>11</v>
      </c>
      <c r="B237">
        <v>66</v>
      </c>
      <c r="C237" t="s">
        <v>2067</v>
      </c>
      <c r="D237">
        <v>0</v>
      </c>
      <c r="E237" t="str">
        <f>"("&amp;A237&amp;", "&amp;B237&amp;","&amp;C237&amp;", "&amp;D237&amp;"),"</f>
        <v>(11, 66, '2020-03-22 08:11:12', 0),</v>
      </c>
      <c r="I237" s="2"/>
    </row>
    <row r="238" spans="1:9" x14ac:dyDescent="0.25">
      <c r="A238" s="2">
        <v>8</v>
      </c>
      <c r="B238">
        <v>325</v>
      </c>
      <c r="C238" t="s">
        <v>1302</v>
      </c>
      <c r="D238">
        <v>1</v>
      </c>
      <c r="E238" t="str">
        <f>"("&amp;A238&amp;", "&amp;B238&amp;","&amp;C238&amp;", "&amp;D238&amp;"),"</f>
        <v>(8, 325, '2020-03-22 09:48:27', 1),</v>
      </c>
      <c r="I238" s="2"/>
    </row>
    <row r="239" spans="1:9" x14ac:dyDescent="0.25">
      <c r="A239" s="2">
        <v>8</v>
      </c>
      <c r="B239">
        <v>325</v>
      </c>
      <c r="C239" t="s">
        <v>1303</v>
      </c>
      <c r="D239">
        <v>0</v>
      </c>
      <c r="E239" t="str">
        <f>"("&amp;A239&amp;", "&amp;B239&amp;","&amp;C239&amp;", "&amp;D239&amp;"),"</f>
        <v>(8, 325, '2020-03-22 11:16:27', 0),</v>
      </c>
      <c r="I239" s="2"/>
    </row>
    <row r="240" spans="1:9" x14ac:dyDescent="0.25">
      <c r="A240" s="2">
        <v>9</v>
      </c>
      <c r="B240">
        <v>329</v>
      </c>
      <c r="C240" t="s">
        <v>1742</v>
      </c>
      <c r="D240">
        <v>1</v>
      </c>
      <c r="E240" t="str">
        <f>"("&amp;A240&amp;", "&amp;B240&amp;","&amp;C240&amp;", "&amp;D240&amp;"),"</f>
        <v>(9, 329, '2020-03-23 00:11:05', 1),</v>
      </c>
      <c r="I240" s="2"/>
    </row>
    <row r="241" spans="1:9" x14ac:dyDescent="0.25">
      <c r="A241" s="2">
        <v>9</v>
      </c>
      <c r="B241">
        <v>329</v>
      </c>
      <c r="C241" t="s">
        <v>1743</v>
      </c>
      <c r="D241">
        <v>0</v>
      </c>
      <c r="E241" t="str">
        <f>"("&amp;A241&amp;", "&amp;B241&amp;","&amp;C241&amp;", "&amp;D241&amp;"),"</f>
        <v>(9, 329, '2020-03-23 01:53:05', 0),</v>
      </c>
      <c r="I241" s="2"/>
    </row>
    <row r="242" spans="1:9" x14ac:dyDescent="0.25">
      <c r="A242" s="2">
        <v>4</v>
      </c>
      <c r="B242">
        <v>165</v>
      </c>
      <c r="C242" t="s">
        <v>730</v>
      </c>
      <c r="D242">
        <v>1</v>
      </c>
      <c r="E242" t="str">
        <f>"("&amp;A242&amp;", "&amp;B242&amp;","&amp;C242&amp;", "&amp;D242&amp;"),"</f>
        <v>(4, 165, '2020-03-24 18:27:03', 1),</v>
      </c>
      <c r="I242" s="2"/>
    </row>
    <row r="243" spans="1:9" x14ac:dyDescent="0.25">
      <c r="A243" s="2">
        <v>4</v>
      </c>
      <c r="B243">
        <v>165</v>
      </c>
      <c r="C243" t="s">
        <v>731</v>
      </c>
      <c r="D243">
        <v>0</v>
      </c>
      <c r="E243" t="str">
        <f>"("&amp;A243&amp;", "&amp;B243&amp;","&amp;C243&amp;", "&amp;D243&amp;"),"</f>
        <v>(4, 165, '2020-03-24 20:32:03', 0),</v>
      </c>
      <c r="I243" s="2"/>
    </row>
    <row r="244" spans="1:9" x14ac:dyDescent="0.25">
      <c r="A244" s="2">
        <v>10</v>
      </c>
      <c r="B244">
        <v>203</v>
      </c>
      <c r="C244" t="s">
        <v>1906</v>
      </c>
      <c r="D244">
        <v>1</v>
      </c>
      <c r="E244" t="str">
        <f>"("&amp;A244&amp;", "&amp;B244&amp;","&amp;C244&amp;", "&amp;D244&amp;"),"</f>
        <v>(10, 203, '2020-03-25 14:24:15', 1),</v>
      </c>
      <c r="I244" s="2"/>
    </row>
    <row r="245" spans="1:9" x14ac:dyDescent="0.25">
      <c r="A245" s="2">
        <v>10</v>
      </c>
      <c r="B245">
        <v>203</v>
      </c>
      <c r="C245" t="s">
        <v>1907</v>
      </c>
      <c r="D245">
        <v>0</v>
      </c>
      <c r="E245" t="str">
        <f>"("&amp;A245&amp;", "&amp;B245&amp;","&amp;C245&amp;", "&amp;D245&amp;"),"</f>
        <v>(10, 203, '2020-03-25 16:00:15', 0),</v>
      </c>
      <c r="I245" s="2"/>
    </row>
    <row r="246" spans="1:9" x14ac:dyDescent="0.25">
      <c r="A246" s="2">
        <v>1</v>
      </c>
      <c r="B246">
        <v>14</v>
      </c>
      <c r="C246" t="s">
        <v>194</v>
      </c>
      <c r="D246">
        <v>1</v>
      </c>
      <c r="E246" t="str">
        <f>"("&amp;A246&amp;", "&amp;B246&amp;","&amp;C246&amp;", "&amp;D246&amp;"),"</f>
        <v>(1, 14, '2020-03-26 16:01:53', 1),</v>
      </c>
      <c r="I246" s="2"/>
    </row>
    <row r="247" spans="1:9" x14ac:dyDescent="0.25">
      <c r="A247" s="2">
        <v>1</v>
      </c>
      <c r="B247">
        <v>14</v>
      </c>
      <c r="C247" t="s">
        <v>195</v>
      </c>
      <c r="D247">
        <v>0</v>
      </c>
      <c r="E247" t="str">
        <f>"("&amp;A247&amp;", "&amp;B247&amp;","&amp;C247&amp;", "&amp;D247&amp;"),"</f>
        <v>(1, 14, '2020-03-26 17:29:53', 0),</v>
      </c>
      <c r="I247" s="2"/>
    </row>
    <row r="248" spans="1:9" x14ac:dyDescent="0.25">
      <c r="A248" s="2">
        <v>12</v>
      </c>
      <c r="B248">
        <v>89</v>
      </c>
      <c r="C248" t="s">
        <v>2216</v>
      </c>
      <c r="D248">
        <v>1</v>
      </c>
      <c r="E248" t="str">
        <f>"("&amp;A248&amp;", "&amp;B248&amp;","&amp;C248&amp;", "&amp;D248&amp;"),"</f>
        <v>(12, 89, '2020-03-28 16:51:22', 1),</v>
      </c>
      <c r="I248" s="2"/>
    </row>
    <row r="249" spans="1:9" x14ac:dyDescent="0.25">
      <c r="A249" s="2">
        <v>12</v>
      </c>
      <c r="B249">
        <v>89</v>
      </c>
      <c r="C249" t="s">
        <v>2217</v>
      </c>
      <c r="D249">
        <v>0</v>
      </c>
      <c r="E249" t="str">
        <f>"("&amp;A249&amp;", "&amp;B249&amp;","&amp;C249&amp;", "&amp;D249&amp;"),"</f>
        <v>(12, 89, '2020-03-28 17:55:22', 0),</v>
      </c>
      <c r="I249" s="2"/>
    </row>
    <row r="250" spans="1:9" x14ac:dyDescent="0.25">
      <c r="A250" s="2">
        <v>6</v>
      </c>
      <c r="B250">
        <v>106</v>
      </c>
      <c r="C250" t="s">
        <v>942</v>
      </c>
      <c r="D250">
        <v>1</v>
      </c>
      <c r="E250" t="str">
        <f>"("&amp;A250&amp;", "&amp;B250&amp;","&amp;C250&amp;", "&amp;D250&amp;"),"</f>
        <v>(6, 106, '2020-03-29 12:42:57', 1),</v>
      </c>
      <c r="I250" s="2"/>
    </row>
    <row r="251" spans="1:9" x14ac:dyDescent="0.25">
      <c r="A251" s="2">
        <v>6</v>
      </c>
      <c r="B251">
        <v>106</v>
      </c>
      <c r="C251" t="s">
        <v>943</v>
      </c>
      <c r="D251">
        <v>0</v>
      </c>
      <c r="E251" t="str">
        <f>"("&amp;A251&amp;", "&amp;B251&amp;","&amp;C251&amp;", "&amp;D251&amp;"),"</f>
        <v>(6, 106, '2020-03-29 14:13:57', 0),</v>
      </c>
      <c r="I251" s="2"/>
    </row>
    <row r="252" spans="1:9" x14ac:dyDescent="0.25">
      <c r="A252" s="2">
        <v>8</v>
      </c>
      <c r="B252">
        <v>60</v>
      </c>
      <c r="C252" t="s">
        <v>1436</v>
      </c>
      <c r="D252">
        <v>1</v>
      </c>
      <c r="E252" t="str">
        <f>"("&amp;A252&amp;", "&amp;B252&amp;","&amp;C252&amp;", "&amp;D252&amp;"),"</f>
        <v>(8, 60, '2020-03-30 21:50:58', 1),</v>
      </c>
      <c r="I252" s="2"/>
    </row>
    <row r="253" spans="1:9" x14ac:dyDescent="0.25">
      <c r="A253" s="2">
        <v>8</v>
      </c>
      <c r="B253">
        <v>60</v>
      </c>
      <c r="C253" t="s">
        <v>1437</v>
      </c>
      <c r="D253">
        <v>0</v>
      </c>
      <c r="E253" t="str">
        <f>"("&amp;A253&amp;", "&amp;B253&amp;","&amp;C253&amp;", "&amp;D253&amp;"),"</f>
        <v>(8, 60, '2020-03-30 23:03:58', 0),</v>
      </c>
      <c r="I253" s="2"/>
    </row>
    <row r="254" spans="1:9" x14ac:dyDescent="0.25">
      <c r="A254" s="2">
        <v>8</v>
      </c>
      <c r="B254">
        <v>253</v>
      </c>
      <c r="C254" t="s">
        <v>1478</v>
      </c>
      <c r="D254">
        <v>1</v>
      </c>
      <c r="E254" t="str">
        <f>"("&amp;A254&amp;", "&amp;B254&amp;","&amp;C254&amp;", "&amp;D254&amp;"),"</f>
        <v>(8, 253, '2020-03-31 11:18:18', 1),</v>
      </c>
      <c r="I254" s="2"/>
    </row>
    <row r="255" spans="1:9" x14ac:dyDescent="0.25">
      <c r="A255" s="2">
        <v>8</v>
      </c>
      <c r="B255">
        <v>253</v>
      </c>
      <c r="C255" t="s">
        <v>1479</v>
      </c>
      <c r="D255">
        <v>0</v>
      </c>
      <c r="E255" t="str">
        <f>"("&amp;A255&amp;", "&amp;B255&amp;","&amp;C255&amp;", "&amp;D255&amp;"),"</f>
        <v>(8, 253, '2020-03-31 12:27:18', 0),</v>
      </c>
      <c r="I255" s="2"/>
    </row>
    <row r="256" spans="1:9" x14ac:dyDescent="0.25">
      <c r="A256" s="2">
        <v>13</v>
      </c>
      <c r="B256">
        <v>182</v>
      </c>
      <c r="C256" t="s">
        <v>2400</v>
      </c>
      <c r="D256">
        <v>1</v>
      </c>
      <c r="E256" t="str">
        <f>"("&amp;A256&amp;", "&amp;B256&amp;","&amp;C256&amp;", "&amp;D256&amp;"),"</f>
        <v>(13, 182, '2020-04-01 03:51:39', 1),</v>
      </c>
      <c r="I256" s="2"/>
    </row>
    <row r="257" spans="1:9" x14ac:dyDescent="0.25">
      <c r="A257" s="2">
        <v>13</v>
      </c>
      <c r="B257">
        <v>182</v>
      </c>
      <c r="C257" t="s">
        <v>2401</v>
      </c>
      <c r="D257">
        <v>0</v>
      </c>
      <c r="E257" t="str">
        <f>"("&amp;A257&amp;", "&amp;B257&amp;","&amp;C257&amp;", "&amp;D257&amp;"),"</f>
        <v>(13, 182, '2020-04-01 04:56:39', 0),</v>
      </c>
      <c r="I257" s="2"/>
    </row>
    <row r="258" spans="1:9" x14ac:dyDescent="0.25">
      <c r="A258" s="2">
        <v>9</v>
      </c>
      <c r="B258">
        <v>55</v>
      </c>
      <c r="C258" t="s">
        <v>1724</v>
      </c>
      <c r="D258">
        <v>1</v>
      </c>
      <c r="E258" t="str">
        <f>"("&amp;A258&amp;", "&amp;B258&amp;","&amp;C258&amp;", "&amp;D258&amp;"),"</f>
        <v>(9, 55, '2020-04-01 09:05:52', 1),</v>
      </c>
      <c r="I258" s="2"/>
    </row>
    <row r="259" spans="1:9" x14ac:dyDescent="0.25">
      <c r="A259" s="2">
        <v>9</v>
      </c>
      <c r="B259">
        <v>55</v>
      </c>
      <c r="C259" t="s">
        <v>1725</v>
      </c>
      <c r="D259">
        <v>0</v>
      </c>
      <c r="E259" t="str">
        <f>"("&amp;A259&amp;", "&amp;B259&amp;","&amp;C259&amp;", "&amp;D259&amp;"),"</f>
        <v>(9, 55, '2020-04-01 10:36:52', 0),</v>
      </c>
      <c r="I259" s="2"/>
    </row>
    <row r="260" spans="1:9" x14ac:dyDescent="0.25">
      <c r="A260" s="2">
        <v>6</v>
      </c>
      <c r="B260">
        <v>35</v>
      </c>
      <c r="C260" t="s">
        <v>1048</v>
      </c>
      <c r="D260">
        <v>1</v>
      </c>
      <c r="E260" t="str">
        <f>"("&amp;A260&amp;", "&amp;B260&amp;","&amp;C260&amp;", "&amp;D260&amp;"),"</f>
        <v>(6, 35, '2020-04-02 03:11:29', 1),</v>
      </c>
      <c r="I260" s="2"/>
    </row>
    <row r="261" spans="1:9" x14ac:dyDescent="0.25">
      <c r="A261" s="2">
        <v>6</v>
      </c>
      <c r="B261">
        <v>35</v>
      </c>
      <c r="C261" t="s">
        <v>1049</v>
      </c>
      <c r="D261">
        <v>0</v>
      </c>
      <c r="E261" t="str">
        <f>"("&amp;A261&amp;", "&amp;B261&amp;","&amp;C261&amp;", "&amp;D261&amp;"),"</f>
        <v>(6, 35, '2020-04-02 04:14:29', 0),</v>
      </c>
      <c r="I261" s="2"/>
    </row>
    <row r="262" spans="1:9" x14ac:dyDescent="0.25">
      <c r="A262" s="2">
        <v>10</v>
      </c>
      <c r="B262">
        <v>27</v>
      </c>
      <c r="C262" t="s">
        <v>1864</v>
      </c>
      <c r="D262">
        <v>1</v>
      </c>
      <c r="E262" t="str">
        <f>"("&amp;A262&amp;", "&amp;B262&amp;","&amp;C262&amp;", "&amp;D262&amp;"),"</f>
        <v>(10, 27, '2020-04-02 09:20:23', 1),</v>
      </c>
      <c r="I262" s="2"/>
    </row>
    <row r="263" spans="1:9" x14ac:dyDescent="0.25">
      <c r="A263" s="2">
        <v>10</v>
      </c>
      <c r="B263">
        <v>27</v>
      </c>
      <c r="C263" t="s">
        <v>1865</v>
      </c>
      <c r="D263">
        <v>0</v>
      </c>
      <c r="E263" t="str">
        <f>"("&amp;A263&amp;", "&amp;B263&amp;","&amp;C263&amp;", "&amp;D263&amp;"),"</f>
        <v>(10, 27, '2020-04-02 10:45:23', 0),</v>
      </c>
      <c r="I263" s="2"/>
    </row>
    <row r="264" spans="1:9" x14ac:dyDescent="0.25">
      <c r="A264" s="2">
        <v>1</v>
      </c>
      <c r="B264">
        <v>33</v>
      </c>
      <c r="C264" t="s">
        <v>152</v>
      </c>
      <c r="D264">
        <v>1</v>
      </c>
      <c r="E264" t="str">
        <f>"("&amp;A264&amp;", "&amp;B264&amp;","&amp;C264&amp;", "&amp;D264&amp;"),"</f>
        <v>(1, 33, '2020-04-04 02:18:05', 1),</v>
      </c>
      <c r="I264" s="2"/>
    </row>
    <row r="265" spans="1:9" x14ac:dyDescent="0.25">
      <c r="A265" s="2">
        <v>1</v>
      </c>
      <c r="B265">
        <v>33</v>
      </c>
      <c r="C265" t="s">
        <v>153</v>
      </c>
      <c r="D265">
        <v>0</v>
      </c>
      <c r="E265" t="str">
        <f>"("&amp;A265&amp;", "&amp;B265&amp;","&amp;C265&amp;", "&amp;D265&amp;"),"</f>
        <v>(1, 33, '2020-04-04 03:36:05', 0),</v>
      </c>
      <c r="I265" s="2"/>
    </row>
    <row r="266" spans="1:9" x14ac:dyDescent="0.25">
      <c r="A266" s="2">
        <v>15</v>
      </c>
      <c r="B266">
        <v>38</v>
      </c>
      <c r="C266" t="s">
        <v>2800</v>
      </c>
      <c r="D266">
        <v>1</v>
      </c>
      <c r="E266" t="str">
        <f>"("&amp;A266&amp;", "&amp;B266&amp;","&amp;C266&amp;", "&amp;D266&amp;"),"</f>
        <v>(15, 38, '2020-04-05 06:22:31', 1),</v>
      </c>
      <c r="I266" s="2"/>
    </row>
    <row r="267" spans="1:9" x14ac:dyDescent="0.25">
      <c r="A267" s="2">
        <v>15</v>
      </c>
      <c r="B267">
        <v>38</v>
      </c>
      <c r="C267" t="s">
        <v>2801</v>
      </c>
      <c r="D267">
        <v>0</v>
      </c>
      <c r="E267" t="str">
        <f>"("&amp;A267&amp;", "&amp;B267&amp;","&amp;C267&amp;", "&amp;D267&amp;"),"</f>
        <v>(15, 38, '2020-04-05 08:21:31', 0),</v>
      </c>
      <c r="I267" s="2"/>
    </row>
    <row r="268" spans="1:9" x14ac:dyDescent="0.25">
      <c r="A268" s="2">
        <v>5</v>
      </c>
      <c r="B268">
        <v>28</v>
      </c>
      <c r="C268" t="s">
        <v>792</v>
      </c>
      <c r="D268">
        <v>1</v>
      </c>
      <c r="E268" t="str">
        <f>"("&amp;A268&amp;", "&amp;B268&amp;","&amp;C268&amp;", "&amp;D268&amp;"),"</f>
        <v>(5, 28, '2020-04-05 13:19:19', 1),</v>
      </c>
      <c r="I268" s="2"/>
    </row>
    <row r="269" spans="1:9" x14ac:dyDescent="0.25">
      <c r="A269" s="2">
        <v>5</v>
      </c>
      <c r="B269">
        <v>28</v>
      </c>
      <c r="C269" t="s">
        <v>793</v>
      </c>
      <c r="D269">
        <v>0</v>
      </c>
      <c r="E269" t="str">
        <f>"("&amp;A269&amp;", "&amp;B269&amp;","&amp;C269&amp;", "&amp;D269&amp;"),"</f>
        <v>(5, 28, '2020-04-05 14:04:19', 0),</v>
      </c>
      <c r="I269" s="2"/>
    </row>
    <row r="270" spans="1:9" x14ac:dyDescent="0.25">
      <c r="A270" s="2">
        <v>11</v>
      </c>
      <c r="B270">
        <v>63</v>
      </c>
      <c r="C270" t="s">
        <v>2034</v>
      </c>
      <c r="D270">
        <v>1</v>
      </c>
      <c r="E270" t="str">
        <f>"("&amp;A270&amp;", "&amp;B270&amp;","&amp;C270&amp;", "&amp;D270&amp;"),"</f>
        <v>(11, 63, '2020-04-08 00:46:36', 1),</v>
      </c>
      <c r="I270" s="2"/>
    </row>
    <row r="271" spans="1:9" x14ac:dyDescent="0.25">
      <c r="A271" s="2">
        <v>11</v>
      </c>
      <c r="B271">
        <v>63</v>
      </c>
      <c r="C271" t="s">
        <v>2035</v>
      </c>
      <c r="D271">
        <v>0</v>
      </c>
      <c r="E271" t="str">
        <f>"("&amp;A271&amp;", "&amp;B271&amp;","&amp;C271&amp;", "&amp;D271&amp;"),"</f>
        <v>(11, 63, '2020-04-08 01:31:36', 0),</v>
      </c>
      <c r="I271" s="2"/>
    </row>
    <row r="272" spans="1:9" x14ac:dyDescent="0.25">
      <c r="A272" s="2">
        <v>14</v>
      </c>
      <c r="B272">
        <v>196</v>
      </c>
      <c r="C272" t="s">
        <v>2528</v>
      </c>
      <c r="D272">
        <v>1</v>
      </c>
      <c r="E272" t="str">
        <f>"("&amp;A272&amp;", "&amp;B272&amp;","&amp;C272&amp;", "&amp;D272&amp;"),"</f>
        <v>(14, 196, '2020-04-08 20:15:03', 1),</v>
      </c>
      <c r="I272" s="2"/>
    </row>
    <row r="273" spans="1:9" x14ac:dyDescent="0.25">
      <c r="A273" s="2">
        <v>14</v>
      </c>
      <c r="B273">
        <v>196</v>
      </c>
      <c r="C273" t="s">
        <v>2529</v>
      </c>
      <c r="D273">
        <v>0</v>
      </c>
      <c r="E273" t="str">
        <f>"("&amp;A273&amp;", "&amp;B273&amp;","&amp;C273&amp;", "&amp;D273&amp;"),"</f>
        <v>(14, 196, '2020-04-08 22:20:03', 0),</v>
      </c>
      <c r="I273" s="2"/>
    </row>
    <row r="274" spans="1:9" x14ac:dyDescent="0.25">
      <c r="A274" s="2">
        <v>12</v>
      </c>
      <c r="B274">
        <v>164</v>
      </c>
      <c r="C274" t="s">
        <v>2298</v>
      </c>
      <c r="D274">
        <v>1</v>
      </c>
      <c r="E274" t="str">
        <f>"("&amp;A274&amp;", "&amp;B274&amp;","&amp;C274&amp;", "&amp;D274&amp;"),"</f>
        <v>(12, 164, '2020-04-10 04:26:53', 1),</v>
      </c>
      <c r="I274" s="2"/>
    </row>
    <row r="275" spans="1:9" x14ac:dyDescent="0.25">
      <c r="A275" s="2">
        <v>12</v>
      </c>
      <c r="B275">
        <v>164</v>
      </c>
      <c r="C275" t="s">
        <v>2299</v>
      </c>
      <c r="D275">
        <v>0</v>
      </c>
      <c r="E275" t="str">
        <f>"("&amp;A275&amp;", "&amp;B275&amp;","&amp;C275&amp;", "&amp;D275&amp;"),"</f>
        <v>(12, 164, '2020-04-10 05:52:53', 0),</v>
      </c>
      <c r="I275" s="2"/>
    </row>
    <row r="276" spans="1:9" x14ac:dyDescent="0.25">
      <c r="A276" s="2">
        <v>6</v>
      </c>
      <c r="B276">
        <v>219</v>
      </c>
      <c r="C276" t="s">
        <v>980</v>
      </c>
      <c r="D276">
        <v>1</v>
      </c>
      <c r="E276" t="str">
        <f>"("&amp;A276&amp;", "&amp;B276&amp;","&amp;C276&amp;", "&amp;D276&amp;"),"</f>
        <v>(6, 219, '2020-04-11 05:47:56', 1),</v>
      </c>
      <c r="I276" s="2"/>
    </row>
    <row r="277" spans="1:9" x14ac:dyDescent="0.25">
      <c r="A277" s="2">
        <v>7</v>
      </c>
      <c r="B277">
        <v>239</v>
      </c>
      <c r="C277" t="s">
        <v>1268</v>
      </c>
      <c r="D277">
        <v>1</v>
      </c>
      <c r="E277" t="str">
        <f>"("&amp;A277&amp;", "&amp;B277&amp;","&amp;C277&amp;", "&amp;D277&amp;"),"</f>
        <v>(7, 239, '2020-04-11 07:25:33', 1),</v>
      </c>
      <c r="I277" s="2"/>
    </row>
    <row r="278" spans="1:9" x14ac:dyDescent="0.25">
      <c r="A278" s="2">
        <v>6</v>
      </c>
      <c r="B278">
        <v>219</v>
      </c>
      <c r="C278" t="s">
        <v>981</v>
      </c>
      <c r="D278">
        <v>0</v>
      </c>
      <c r="E278" t="str">
        <f>"("&amp;A278&amp;", "&amp;B278&amp;","&amp;C278&amp;", "&amp;D278&amp;"),"</f>
        <v>(6, 219, '2020-04-11 07:50:56', 0),</v>
      </c>
      <c r="I278" s="2"/>
    </row>
    <row r="279" spans="1:9" x14ac:dyDescent="0.25">
      <c r="A279" s="2">
        <v>7</v>
      </c>
      <c r="B279">
        <v>239</v>
      </c>
      <c r="C279" t="s">
        <v>1269</v>
      </c>
      <c r="D279">
        <v>0</v>
      </c>
      <c r="E279" t="str">
        <f>"("&amp;A279&amp;", "&amp;B279&amp;","&amp;C279&amp;", "&amp;D279&amp;"),"</f>
        <v>(7, 239, '2020-04-11 09:04:33', 0),</v>
      </c>
      <c r="I279" s="2"/>
    </row>
    <row r="280" spans="1:9" x14ac:dyDescent="0.25">
      <c r="A280" s="2">
        <v>8</v>
      </c>
      <c r="B280">
        <v>37</v>
      </c>
      <c r="C280" t="s">
        <v>1376</v>
      </c>
      <c r="D280">
        <v>1</v>
      </c>
      <c r="E280" t="str">
        <f>"("&amp;A280&amp;", "&amp;B280&amp;","&amp;C280&amp;", "&amp;D280&amp;"),"</f>
        <v>(8, 37, '2020-04-12 17:36:47', 1),</v>
      </c>
      <c r="I280" s="2"/>
    </row>
    <row r="281" spans="1:9" x14ac:dyDescent="0.25">
      <c r="A281" s="2">
        <v>8</v>
      </c>
      <c r="B281">
        <v>37</v>
      </c>
      <c r="C281" t="s">
        <v>1377</v>
      </c>
      <c r="D281">
        <v>0</v>
      </c>
      <c r="E281" t="str">
        <f>"("&amp;A281&amp;", "&amp;B281&amp;","&amp;C281&amp;", "&amp;D281&amp;"),"</f>
        <v>(8, 37, '2020-04-12 18:46:47', 0),</v>
      </c>
      <c r="I281" s="2"/>
    </row>
    <row r="282" spans="1:9" x14ac:dyDescent="0.25">
      <c r="A282" s="2">
        <v>14</v>
      </c>
      <c r="B282">
        <v>25</v>
      </c>
      <c r="C282" t="s">
        <v>2512</v>
      </c>
      <c r="D282">
        <v>1</v>
      </c>
      <c r="E282" t="str">
        <f>"("&amp;A282&amp;", "&amp;B282&amp;","&amp;C282&amp;", "&amp;D282&amp;"),"</f>
        <v>(14, 25, '2020-04-13 10:03:56', 1),</v>
      </c>
      <c r="I282" s="2"/>
    </row>
    <row r="283" spans="1:9" x14ac:dyDescent="0.25">
      <c r="A283" s="2">
        <v>14</v>
      </c>
      <c r="B283">
        <v>25</v>
      </c>
      <c r="C283" t="s">
        <v>2513</v>
      </c>
      <c r="D283">
        <v>0</v>
      </c>
      <c r="E283" t="str">
        <f>"("&amp;A283&amp;", "&amp;B283&amp;","&amp;C283&amp;", "&amp;D283&amp;"),"</f>
        <v>(14, 25, '2020-04-13 11:26:56', 0),</v>
      </c>
      <c r="I283" s="2"/>
    </row>
    <row r="284" spans="1:9" x14ac:dyDescent="0.25">
      <c r="A284" s="2">
        <v>11</v>
      </c>
      <c r="B284">
        <v>278</v>
      </c>
      <c r="C284" t="s">
        <v>1952</v>
      </c>
      <c r="D284">
        <v>1</v>
      </c>
      <c r="E284" t="str">
        <f>"("&amp;A284&amp;", "&amp;B284&amp;","&amp;C284&amp;", "&amp;D284&amp;"),"</f>
        <v>(11, 278, '2020-04-13 17:38:23', 1),</v>
      </c>
      <c r="I284" s="2"/>
    </row>
    <row r="285" spans="1:9" x14ac:dyDescent="0.25">
      <c r="A285" s="2">
        <v>11</v>
      </c>
      <c r="B285">
        <v>278</v>
      </c>
      <c r="C285" t="s">
        <v>1953</v>
      </c>
      <c r="D285">
        <v>0</v>
      </c>
      <c r="E285" t="str">
        <f>"("&amp;A285&amp;", "&amp;B285&amp;","&amp;C285&amp;", "&amp;D285&amp;"),"</f>
        <v>(11, 278, '2020-04-13 19:01:23', 0),</v>
      </c>
      <c r="I285" s="2"/>
    </row>
    <row r="286" spans="1:9" x14ac:dyDescent="0.25">
      <c r="A286" s="2">
        <v>11</v>
      </c>
      <c r="B286">
        <v>244</v>
      </c>
      <c r="C286" t="s">
        <v>1986</v>
      </c>
      <c r="D286">
        <v>1</v>
      </c>
      <c r="E286" t="str">
        <f>"("&amp;A286&amp;", "&amp;B286&amp;","&amp;C286&amp;", "&amp;D286&amp;"),"</f>
        <v>(11, 244, '2020-04-14 07:57:36', 1),</v>
      </c>
      <c r="I286" s="2"/>
    </row>
    <row r="287" spans="1:9" x14ac:dyDescent="0.25">
      <c r="A287" s="2">
        <v>11</v>
      </c>
      <c r="B287">
        <v>244</v>
      </c>
      <c r="C287" t="s">
        <v>1987</v>
      </c>
      <c r="D287">
        <v>0</v>
      </c>
      <c r="E287" t="str">
        <f>"("&amp;A287&amp;", "&amp;B287&amp;","&amp;C287&amp;", "&amp;D287&amp;"),"</f>
        <v>(11, 244, '2020-04-14 08:50:36', 0),</v>
      </c>
      <c r="I287" s="2"/>
    </row>
    <row r="288" spans="1:9" x14ac:dyDescent="0.25">
      <c r="A288" s="2">
        <v>12</v>
      </c>
      <c r="B288">
        <v>281</v>
      </c>
      <c r="C288" t="s">
        <v>2314</v>
      </c>
      <c r="D288">
        <v>1</v>
      </c>
      <c r="E288" t="str">
        <f>"("&amp;A288&amp;", "&amp;B288&amp;","&amp;C288&amp;", "&amp;D288&amp;"),"</f>
        <v>(12, 281, '2020-04-15 15:00:04', 1),</v>
      </c>
      <c r="I288" s="2"/>
    </row>
    <row r="289" spans="1:9" x14ac:dyDescent="0.25">
      <c r="A289" s="2">
        <v>12</v>
      </c>
      <c r="B289">
        <v>281</v>
      </c>
      <c r="C289" t="s">
        <v>2315</v>
      </c>
      <c r="D289">
        <v>0</v>
      </c>
      <c r="E289" t="str">
        <f>"("&amp;A289&amp;", "&amp;B289&amp;","&amp;C289&amp;", "&amp;D289&amp;"),"</f>
        <v>(12, 281, '2020-04-15 16:36:04', 0),</v>
      </c>
      <c r="I289" s="2"/>
    </row>
    <row r="290" spans="1:9" x14ac:dyDescent="0.25">
      <c r="A290" s="2">
        <v>10</v>
      </c>
      <c r="B290">
        <v>182</v>
      </c>
      <c r="C290" t="s">
        <v>1758</v>
      </c>
      <c r="D290">
        <v>1</v>
      </c>
      <c r="E290" t="str">
        <f>"("&amp;A290&amp;", "&amp;B290&amp;","&amp;C290&amp;", "&amp;D290&amp;"),"</f>
        <v>(10, 182, '2020-04-16 11:56:29', 1),</v>
      </c>
      <c r="I290" s="2"/>
    </row>
    <row r="291" spans="1:9" x14ac:dyDescent="0.25">
      <c r="A291" s="2">
        <v>10</v>
      </c>
      <c r="B291">
        <v>182</v>
      </c>
      <c r="C291" t="s">
        <v>1759</v>
      </c>
      <c r="D291">
        <v>0</v>
      </c>
      <c r="E291" t="str">
        <f>"("&amp;A291&amp;", "&amp;B291&amp;","&amp;C291&amp;", "&amp;D291&amp;"),"</f>
        <v>(10, 182, '2020-04-16 13:13:29', 0),</v>
      </c>
      <c r="I291" s="2"/>
    </row>
    <row r="292" spans="1:9" x14ac:dyDescent="0.25">
      <c r="A292" s="2">
        <v>5</v>
      </c>
      <c r="B292">
        <v>267</v>
      </c>
      <c r="C292" t="s">
        <v>910</v>
      </c>
      <c r="D292">
        <v>1</v>
      </c>
      <c r="E292" t="str">
        <f>"("&amp;A292&amp;", "&amp;B292&amp;","&amp;C292&amp;", "&amp;D292&amp;"),"</f>
        <v>(5, 267, '2020-04-17 06:13:08', 1),</v>
      </c>
      <c r="I292" s="2"/>
    </row>
    <row r="293" spans="1:9" x14ac:dyDescent="0.25">
      <c r="A293" s="2">
        <v>5</v>
      </c>
      <c r="B293">
        <v>267</v>
      </c>
      <c r="C293" t="s">
        <v>911</v>
      </c>
      <c r="D293">
        <v>0</v>
      </c>
      <c r="E293" t="str">
        <f>"("&amp;A293&amp;", "&amp;B293&amp;","&amp;C293&amp;", "&amp;D293&amp;"),"</f>
        <v>(5, 267, '2020-04-17 08:13:08', 0),</v>
      </c>
      <c r="I293" s="2"/>
    </row>
    <row r="294" spans="1:9" x14ac:dyDescent="0.25">
      <c r="A294" s="2">
        <v>9</v>
      </c>
      <c r="B294">
        <v>238</v>
      </c>
      <c r="C294" t="s">
        <v>1598</v>
      </c>
      <c r="D294">
        <v>1</v>
      </c>
      <c r="E294" t="str">
        <f>"("&amp;A294&amp;", "&amp;B294&amp;","&amp;C294&amp;", "&amp;D294&amp;"),"</f>
        <v>(9, 238, '2020-04-17 09:36:14', 1),</v>
      </c>
      <c r="I294" s="2"/>
    </row>
    <row r="295" spans="1:9" x14ac:dyDescent="0.25">
      <c r="A295" s="2">
        <v>9</v>
      </c>
      <c r="B295">
        <v>238</v>
      </c>
      <c r="C295" t="s">
        <v>1599</v>
      </c>
      <c r="D295">
        <v>0</v>
      </c>
      <c r="E295" t="str">
        <f>"("&amp;A295&amp;", "&amp;B295&amp;","&amp;C295&amp;", "&amp;D295&amp;"),"</f>
        <v>(9, 238, '2020-04-17 11:45:14', 0),</v>
      </c>
      <c r="I295" s="2"/>
    </row>
    <row r="296" spans="1:9" x14ac:dyDescent="0.25">
      <c r="A296" s="2">
        <v>2</v>
      </c>
      <c r="B296">
        <v>7</v>
      </c>
      <c r="C296" t="s">
        <v>340</v>
      </c>
      <c r="D296">
        <v>1</v>
      </c>
      <c r="E296" t="str">
        <f>"("&amp;A296&amp;", "&amp;B296&amp;","&amp;C296&amp;", "&amp;D296&amp;"),"</f>
        <v>(2, 7, '2020-04-17 23:09:45', 1),</v>
      </c>
      <c r="I296" s="2"/>
    </row>
    <row r="297" spans="1:9" x14ac:dyDescent="0.25">
      <c r="A297" s="2">
        <v>2</v>
      </c>
      <c r="B297">
        <v>7</v>
      </c>
      <c r="C297" t="s">
        <v>341</v>
      </c>
      <c r="D297">
        <v>0</v>
      </c>
      <c r="E297" t="str">
        <f>"("&amp;A297&amp;", "&amp;B297&amp;","&amp;C297&amp;", "&amp;D297&amp;"),"</f>
        <v>(2, 7, '2020-04-17 23:57:45', 0),</v>
      </c>
      <c r="I297" s="2"/>
    </row>
    <row r="298" spans="1:9" x14ac:dyDescent="0.25">
      <c r="A298" s="2">
        <v>14</v>
      </c>
      <c r="B298">
        <v>237</v>
      </c>
      <c r="C298" t="s">
        <v>2448</v>
      </c>
      <c r="D298">
        <v>1</v>
      </c>
      <c r="E298" t="str">
        <f>"("&amp;A298&amp;", "&amp;B298&amp;","&amp;C298&amp;", "&amp;D298&amp;"),"</f>
        <v>(14, 237, '2020-04-18 22:49:26', 1),</v>
      </c>
      <c r="I298" s="2"/>
    </row>
    <row r="299" spans="1:9" x14ac:dyDescent="0.25">
      <c r="A299" s="2">
        <v>14</v>
      </c>
      <c r="B299">
        <v>237</v>
      </c>
      <c r="C299" t="s">
        <v>2449</v>
      </c>
      <c r="D299">
        <v>0</v>
      </c>
      <c r="E299" t="str">
        <f>"("&amp;A299&amp;", "&amp;B299&amp;","&amp;C299&amp;", "&amp;D299&amp;"),"</f>
        <v>(14, 237, '2020-04-18 23:39:26', 0),</v>
      </c>
      <c r="I299" s="2"/>
    </row>
    <row r="300" spans="1:9" x14ac:dyDescent="0.25">
      <c r="A300" s="2">
        <v>15</v>
      </c>
      <c r="B300">
        <v>247</v>
      </c>
      <c r="C300" t="s">
        <v>2772</v>
      </c>
      <c r="D300">
        <v>1</v>
      </c>
      <c r="E300" t="str">
        <f>"("&amp;A300&amp;", "&amp;B300&amp;","&amp;C300&amp;", "&amp;D300&amp;"),"</f>
        <v>(15, 247, '2020-04-19 19:14:31', 1),</v>
      </c>
      <c r="I300" s="2"/>
    </row>
    <row r="301" spans="1:9" x14ac:dyDescent="0.25">
      <c r="A301" s="2">
        <v>15</v>
      </c>
      <c r="B301">
        <v>247</v>
      </c>
      <c r="C301" t="s">
        <v>2773</v>
      </c>
      <c r="D301">
        <v>0</v>
      </c>
      <c r="E301" t="str">
        <f>"("&amp;A301&amp;", "&amp;B301&amp;","&amp;C301&amp;", "&amp;D301&amp;"),"</f>
        <v>(15, 247, '2020-04-19 20:38:31', 0),</v>
      </c>
      <c r="I301" s="2"/>
    </row>
    <row r="302" spans="1:9" x14ac:dyDescent="0.25">
      <c r="A302" s="2">
        <v>7</v>
      </c>
      <c r="B302">
        <v>105</v>
      </c>
      <c r="C302" t="s">
        <v>1172</v>
      </c>
      <c r="D302">
        <v>1</v>
      </c>
      <c r="E302" t="str">
        <f>"("&amp;A302&amp;", "&amp;B302&amp;","&amp;C302&amp;", "&amp;D302&amp;"),"</f>
        <v>(7, 105, '2020-04-20 10:51:26', 1),</v>
      </c>
      <c r="I302" s="2"/>
    </row>
    <row r="303" spans="1:9" x14ac:dyDescent="0.25">
      <c r="A303" s="2">
        <v>7</v>
      </c>
      <c r="B303">
        <v>105</v>
      </c>
      <c r="C303" t="s">
        <v>1173</v>
      </c>
      <c r="D303">
        <v>0</v>
      </c>
      <c r="E303" t="str">
        <f>"("&amp;A303&amp;", "&amp;B303&amp;","&amp;C303&amp;", "&amp;D303&amp;"),"</f>
        <v>(7, 105, '2020-04-20 12:02:26', 0),</v>
      </c>
      <c r="I303" s="2"/>
    </row>
    <row r="304" spans="1:9" x14ac:dyDescent="0.25">
      <c r="A304" s="2">
        <v>15</v>
      </c>
      <c r="B304">
        <v>212</v>
      </c>
      <c r="C304" t="s">
        <v>2736</v>
      </c>
      <c r="D304">
        <v>1</v>
      </c>
      <c r="E304" t="str">
        <f>"("&amp;A304&amp;", "&amp;B304&amp;","&amp;C304&amp;", "&amp;D304&amp;"),"</f>
        <v>(15, 212, '2020-04-20 17:34:05', 1),</v>
      </c>
      <c r="I304" s="2"/>
    </row>
    <row r="305" spans="1:9" x14ac:dyDescent="0.25">
      <c r="A305" s="2">
        <v>11</v>
      </c>
      <c r="B305">
        <v>80</v>
      </c>
      <c r="C305" t="s">
        <v>2070</v>
      </c>
      <c r="D305">
        <v>1</v>
      </c>
      <c r="E305" t="str">
        <f>"("&amp;A305&amp;", "&amp;B305&amp;","&amp;C305&amp;", "&amp;D305&amp;"),"</f>
        <v>(11, 80, '2020-04-20 18:18:45', 1),</v>
      </c>
      <c r="I305" s="2"/>
    </row>
    <row r="306" spans="1:9" x14ac:dyDescent="0.25">
      <c r="A306" s="2">
        <v>15</v>
      </c>
      <c r="B306">
        <v>212</v>
      </c>
      <c r="C306" t="s">
        <v>2737</v>
      </c>
      <c r="D306">
        <v>0</v>
      </c>
      <c r="E306" t="str">
        <f>"("&amp;A306&amp;", "&amp;B306&amp;","&amp;C306&amp;", "&amp;D306&amp;"),"</f>
        <v>(15, 212, '2020-04-20 18:49:05', 0),</v>
      </c>
      <c r="I306" s="2"/>
    </row>
    <row r="307" spans="1:9" x14ac:dyDescent="0.25">
      <c r="A307" s="2">
        <v>11</v>
      </c>
      <c r="B307">
        <v>80</v>
      </c>
      <c r="C307" t="s">
        <v>2071</v>
      </c>
      <c r="D307">
        <v>0</v>
      </c>
      <c r="E307" t="str">
        <f>"("&amp;A307&amp;", "&amp;B307&amp;","&amp;C307&amp;", "&amp;D307&amp;"),"</f>
        <v>(11, 80, '2020-04-20 19:17:45', 0),</v>
      </c>
      <c r="I307" s="2"/>
    </row>
    <row r="308" spans="1:9" x14ac:dyDescent="0.25">
      <c r="A308" s="2">
        <v>12</v>
      </c>
      <c r="B308">
        <v>282</v>
      </c>
      <c r="C308" t="s">
        <v>2234</v>
      </c>
      <c r="D308">
        <v>1</v>
      </c>
      <c r="E308" t="str">
        <f>"("&amp;A308&amp;", "&amp;B308&amp;","&amp;C308&amp;", "&amp;D308&amp;"),"</f>
        <v>(12, 282, '2020-04-21 05:07:33', 1),</v>
      </c>
      <c r="I308" s="2"/>
    </row>
    <row r="309" spans="1:9" x14ac:dyDescent="0.25">
      <c r="A309" s="2">
        <v>12</v>
      </c>
      <c r="B309">
        <v>282</v>
      </c>
      <c r="C309" t="s">
        <v>2235</v>
      </c>
      <c r="D309">
        <v>0</v>
      </c>
      <c r="E309" t="str">
        <f>"("&amp;A309&amp;", "&amp;B309&amp;","&amp;C309&amp;", "&amp;D309&amp;"),"</f>
        <v>(12, 282, '2020-04-21 06:49:33', 0),</v>
      </c>
      <c r="I309" s="2"/>
    </row>
    <row r="310" spans="1:9" x14ac:dyDescent="0.25">
      <c r="A310" s="2">
        <v>14</v>
      </c>
      <c r="B310">
        <v>221</v>
      </c>
      <c r="C310" t="s">
        <v>2492</v>
      </c>
      <c r="D310">
        <v>1</v>
      </c>
      <c r="E310" t="str">
        <f>"("&amp;A310&amp;", "&amp;B310&amp;","&amp;C310&amp;", "&amp;D310&amp;"),"</f>
        <v>(14, 221, '2020-04-21 23:20:23', 1),</v>
      </c>
      <c r="I310" s="2"/>
    </row>
    <row r="311" spans="1:9" x14ac:dyDescent="0.25">
      <c r="A311" s="2">
        <v>14</v>
      </c>
      <c r="B311">
        <v>221</v>
      </c>
      <c r="C311" t="s">
        <v>2493</v>
      </c>
      <c r="D311">
        <v>0</v>
      </c>
      <c r="E311" t="str">
        <f>"("&amp;A311&amp;", "&amp;B311&amp;","&amp;C311&amp;", "&amp;D311&amp;"),"</f>
        <v>(14, 221, '2020-04-22 00:43:23', 0),</v>
      </c>
      <c r="I311" s="2"/>
    </row>
    <row r="312" spans="1:9" x14ac:dyDescent="0.25">
      <c r="A312" s="2">
        <v>3</v>
      </c>
      <c r="B312">
        <v>198</v>
      </c>
      <c r="C312" t="s">
        <v>440</v>
      </c>
      <c r="D312">
        <v>1</v>
      </c>
      <c r="E312" t="str">
        <f>"("&amp;A312&amp;", "&amp;B312&amp;","&amp;C312&amp;", "&amp;D312&amp;"),"</f>
        <v>(3, 198, '2020-04-22 17:19:03', 1),</v>
      </c>
      <c r="I312" s="2"/>
    </row>
    <row r="313" spans="1:9" x14ac:dyDescent="0.25">
      <c r="A313" s="2">
        <v>3</v>
      </c>
      <c r="B313">
        <v>198</v>
      </c>
      <c r="C313" t="s">
        <v>441</v>
      </c>
      <c r="D313">
        <v>0</v>
      </c>
      <c r="E313" t="str">
        <f>"("&amp;A313&amp;", "&amp;B313&amp;","&amp;C313&amp;", "&amp;D313&amp;"),"</f>
        <v>(3, 198, '2020-04-22 19:11:03', 0),</v>
      </c>
      <c r="I313" s="2"/>
    </row>
    <row r="314" spans="1:9" x14ac:dyDescent="0.25">
      <c r="A314" s="2">
        <v>2</v>
      </c>
      <c r="B314">
        <v>106</v>
      </c>
      <c r="C314" t="s">
        <v>370</v>
      </c>
      <c r="D314">
        <v>1</v>
      </c>
      <c r="E314" t="str">
        <f>"("&amp;A314&amp;", "&amp;B314&amp;","&amp;C314&amp;", "&amp;D314&amp;"),"</f>
        <v>(2, 106, '2020-04-23 19:18:14', 1),</v>
      </c>
      <c r="I314" s="2"/>
    </row>
    <row r="315" spans="1:9" x14ac:dyDescent="0.25">
      <c r="A315" s="2">
        <v>2</v>
      </c>
      <c r="B315">
        <v>106</v>
      </c>
      <c r="C315" t="s">
        <v>371</v>
      </c>
      <c r="D315">
        <v>0</v>
      </c>
      <c r="E315" t="str">
        <f>"("&amp;A315&amp;", "&amp;B315&amp;","&amp;C315&amp;", "&amp;D315&amp;"),"</f>
        <v>(2, 106, '2020-04-23 21:26:14', 0),</v>
      </c>
      <c r="I315" s="2"/>
    </row>
    <row r="316" spans="1:9" x14ac:dyDescent="0.25">
      <c r="A316" s="2">
        <v>8</v>
      </c>
      <c r="B316">
        <v>122</v>
      </c>
      <c r="C316" t="s">
        <v>1432</v>
      </c>
      <c r="D316">
        <v>1</v>
      </c>
      <c r="E316" t="str">
        <f>"("&amp;A316&amp;", "&amp;B316&amp;","&amp;C316&amp;", "&amp;D316&amp;"),"</f>
        <v>(8, 122, '2020-04-24 00:16:15', 1),</v>
      </c>
      <c r="I316" s="2"/>
    </row>
    <row r="317" spans="1:9" x14ac:dyDescent="0.25">
      <c r="A317" s="2">
        <v>8</v>
      </c>
      <c r="B317">
        <v>122</v>
      </c>
      <c r="C317" t="s">
        <v>1433</v>
      </c>
      <c r="D317">
        <v>0</v>
      </c>
      <c r="E317" t="str">
        <f>"("&amp;A317&amp;", "&amp;B317&amp;","&amp;C317&amp;", "&amp;D317&amp;"),"</f>
        <v>(8, 122, '2020-04-24 01:56:15', 0),</v>
      </c>
      <c r="I317" s="2"/>
    </row>
    <row r="318" spans="1:9" x14ac:dyDescent="0.25">
      <c r="A318" s="2">
        <v>13</v>
      </c>
      <c r="B318">
        <v>272</v>
      </c>
      <c r="C318" t="s">
        <v>2368</v>
      </c>
      <c r="D318">
        <v>1</v>
      </c>
      <c r="E318" t="str">
        <f>"("&amp;A318&amp;", "&amp;B318&amp;","&amp;C318&amp;", "&amp;D318&amp;"),"</f>
        <v>(13, 272, '2020-04-24 02:09:56', 1),</v>
      </c>
      <c r="I318" s="2"/>
    </row>
    <row r="319" spans="1:9" x14ac:dyDescent="0.25">
      <c r="A319" s="2">
        <v>4</v>
      </c>
      <c r="B319">
        <v>91</v>
      </c>
      <c r="C319" t="s">
        <v>724</v>
      </c>
      <c r="D319">
        <v>1</v>
      </c>
      <c r="E319" t="str">
        <f>"("&amp;A319&amp;", "&amp;B319&amp;","&amp;C319&amp;", "&amp;D319&amp;"),"</f>
        <v>(4, 91, '2020-04-24 02:29:54', 1),</v>
      </c>
      <c r="I319" s="2"/>
    </row>
    <row r="320" spans="1:9" x14ac:dyDescent="0.25">
      <c r="A320" s="2">
        <v>13</v>
      </c>
      <c r="B320">
        <v>272</v>
      </c>
      <c r="C320" t="s">
        <v>2369</v>
      </c>
      <c r="D320">
        <v>0</v>
      </c>
      <c r="E320" t="str">
        <f>"("&amp;A320&amp;", "&amp;B320&amp;","&amp;C320&amp;", "&amp;D320&amp;"),"</f>
        <v>(13, 272, '2020-04-24 03:00:56', 0),</v>
      </c>
      <c r="I320" s="2"/>
    </row>
    <row r="321" spans="1:9" x14ac:dyDescent="0.25">
      <c r="A321" s="2">
        <v>4</v>
      </c>
      <c r="B321">
        <v>91</v>
      </c>
      <c r="C321" t="s">
        <v>725</v>
      </c>
      <c r="D321">
        <v>0</v>
      </c>
      <c r="E321" t="str">
        <f>"("&amp;A321&amp;", "&amp;B321&amp;","&amp;C321&amp;", "&amp;D321&amp;"),"</f>
        <v>(4, 91, '2020-04-24 03:32:54', 0),</v>
      </c>
      <c r="I321" s="2"/>
    </row>
    <row r="322" spans="1:9" x14ac:dyDescent="0.25">
      <c r="A322" s="2">
        <v>12</v>
      </c>
      <c r="B322">
        <v>156</v>
      </c>
      <c r="C322" t="s">
        <v>2266</v>
      </c>
      <c r="D322">
        <v>1</v>
      </c>
      <c r="E322" t="str">
        <f>"("&amp;A322&amp;", "&amp;B322&amp;","&amp;C322&amp;", "&amp;D322&amp;"),"</f>
        <v>(12, 156, '2020-04-24 17:02:33', 1),</v>
      </c>
      <c r="I322" s="2"/>
    </row>
    <row r="323" spans="1:9" x14ac:dyDescent="0.25">
      <c r="A323" s="2">
        <v>12</v>
      </c>
      <c r="B323">
        <v>156</v>
      </c>
      <c r="C323" t="s">
        <v>2267</v>
      </c>
      <c r="D323">
        <v>0</v>
      </c>
      <c r="E323" t="str">
        <f>"("&amp;A323&amp;", "&amp;B323&amp;","&amp;C323&amp;", "&amp;D323&amp;"),"</f>
        <v>(12, 156, '2020-04-24 18:03:33', 0),</v>
      </c>
      <c r="I323" s="2"/>
    </row>
    <row r="324" spans="1:9" x14ac:dyDescent="0.25">
      <c r="A324" s="2">
        <v>3</v>
      </c>
      <c r="B324">
        <v>236</v>
      </c>
      <c r="C324" t="s">
        <v>600</v>
      </c>
      <c r="D324">
        <v>1</v>
      </c>
      <c r="E324" t="str">
        <f>"("&amp;A324&amp;", "&amp;B324&amp;","&amp;C324&amp;", "&amp;D324&amp;"),"</f>
        <v>(3, 236, '2020-04-24 23:16:39', 1),</v>
      </c>
      <c r="I324" s="2"/>
    </row>
    <row r="325" spans="1:9" x14ac:dyDescent="0.25">
      <c r="A325" s="2">
        <v>3</v>
      </c>
      <c r="B325">
        <v>236</v>
      </c>
      <c r="C325" t="s">
        <v>601</v>
      </c>
      <c r="D325">
        <v>0</v>
      </c>
      <c r="E325" t="str">
        <f>"("&amp;A325&amp;", "&amp;B325&amp;","&amp;C325&amp;", "&amp;D325&amp;"),"</f>
        <v>(3, 236, '2020-04-25 00:31:39', 0),</v>
      </c>
      <c r="I325" s="2"/>
    </row>
    <row r="326" spans="1:9" x14ac:dyDescent="0.25">
      <c r="A326" s="2">
        <v>10</v>
      </c>
      <c r="B326">
        <v>184</v>
      </c>
      <c r="C326" t="s">
        <v>1828</v>
      </c>
      <c r="D326">
        <v>1</v>
      </c>
      <c r="E326" t="str">
        <f>"("&amp;A326&amp;", "&amp;B326&amp;","&amp;C326&amp;", "&amp;D326&amp;"),"</f>
        <v>(10, 184, '2020-04-25 05:29:26', 1),</v>
      </c>
      <c r="I326" s="2"/>
    </row>
    <row r="327" spans="1:9" x14ac:dyDescent="0.25">
      <c r="A327" s="2">
        <v>10</v>
      </c>
      <c r="B327">
        <v>184</v>
      </c>
      <c r="C327" t="s">
        <v>1829</v>
      </c>
      <c r="D327">
        <v>0</v>
      </c>
      <c r="E327" t="str">
        <f>"("&amp;A327&amp;", "&amp;B327&amp;","&amp;C327&amp;", "&amp;D327&amp;"),"</f>
        <v>(10, 184, '2020-04-25 06:31:26', 0),</v>
      </c>
      <c r="I327" s="2"/>
    </row>
    <row r="328" spans="1:9" x14ac:dyDescent="0.25">
      <c r="A328" s="2">
        <v>5</v>
      </c>
      <c r="B328">
        <v>185</v>
      </c>
      <c r="C328" t="s">
        <v>870</v>
      </c>
      <c r="D328">
        <v>1</v>
      </c>
      <c r="E328" t="str">
        <f>"("&amp;A328&amp;", "&amp;B328&amp;","&amp;C328&amp;", "&amp;D328&amp;"),"</f>
        <v>(5, 185, '2020-04-25 07:20:32', 1),</v>
      </c>
      <c r="I328" s="2"/>
    </row>
    <row r="329" spans="1:9" x14ac:dyDescent="0.25">
      <c r="A329" s="2">
        <v>5</v>
      </c>
      <c r="B329">
        <v>185</v>
      </c>
      <c r="C329" t="s">
        <v>871</v>
      </c>
      <c r="D329">
        <v>0</v>
      </c>
      <c r="E329" t="str">
        <f>"("&amp;A329&amp;", "&amp;B329&amp;","&amp;C329&amp;", "&amp;D329&amp;"),"</f>
        <v>(5, 185, '2020-04-25 08:10:32', 0),</v>
      </c>
      <c r="I329" s="2"/>
    </row>
    <row r="330" spans="1:9" x14ac:dyDescent="0.25">
      <c r="A330" s="2">
        <v>4</v>
      </c>
      <c r="B330">
        <v>311</v>
      </c>
      <c r="C330" t="s">
        <v>734</v>
      </c>
      <c r="D330">
        <v>1</v>
      </c>
      <c r="E330" t="str">
        <f>"("&amp;A330&amp;", "&amp;B330&amp;","&amp;C330&amp;", "&amp;D330&amp;"),"</f>
        <v>(4, 311, '2020-04-25 08:55:10', 1),</v>
      </c>
      <c r="I330" s="2"/>
    </row>
    <row r="331" spans="1:9" x14ac:dyDescent="0.25">
      <c r="A331" s="2">
        <v>4</v>
      </c>
      <c r="B331">
        <v>311</v>
      </c>
      <c r="C331" t="s">
        <v>735</v>
      </c>
      <c r="D331">
        <v>0</v>
      </c>
      <c r="E331" t="str">
        <f>"("&amp;A331&amp;", "&amp;B331&amp;","&amp;C331&amp;", "&amp;D331&amp;"),"</f>
        <v>(4, 311, '2020-04-25 11:01:10', 0),</v>
      </c>
      <c r="I331" s="2"/>
    </row>
    <row r="332" spans="1:9" x14ac:dyDescent="0.25">
      <c r="A332" s="2">
        <v>3</v>
      </c>
      <c r="B332">
        <v>79</v>
      </c>
      <c r="C332" t="s">
        <v>498</v>
      </c>
      <c r="D332">
        <v>1</v>
      </c>
      <c r="E332" t="str">
        <f>"("&amp;A332&amp;", "&amp;B332&amp;","&amp;C332&amp;", "&amp;D332&amp;"),"</f>
        <v>(3, 79, '2020-04-26 00:29:17', 1),</v>
      </c>
      <c r="I332" s="2"/>
    </row>
    <row r="333" spans="1:9" x14ac:dyDescent="0.25">
      <c r="A333" s="2">
        <v>3</v>
      </c>
      <c r="B333">
        <v>79</v>
      </c>
      <c r="C333" t="s">
        <v>499</v>
      </c>
      <c r="D333">
        <v>0</v>
      </c>
      <c r="E333" t="str">
        <f>"("&amp;A333&amp;", "&amp;B333&amp;","&amp;C333&amp;", "&amp;D333&amp;"),"</f>
        <v>(3, 79, '2020-04-26 01:27:17', 0),</v>
      </c>
      <c r="I333" s="2"/>
    </row>
    <row r="334" spans="1:9" x14ac:dyDescent="0.25">
      <c r="A334" s="2">
        <v>15</v>
      </c>
      <c r="B334">
        <v>304</v>
      </c>
      <c r="C334" t="s">
        <v>2802</v>
      </c>
      <c r="D334">
        <v>1</v>
      </c>
      <c r="E334" t="str">
        <f>"("&amp;A334&amp;", "&amp;B334&amp;","&amp;C334&amp;", "&amp;D334&amp;"),"</f>
        <v>(15, 304, '2020-04-26 03:32:11', 1),</v>
      </c>
      <c r="I334" s="2"/>
    </row>
    <row r="335" spans="1:9" x14ac:dyDescent="0.25">
      <c r="A335" s="2">
        <v>15</v>
      </c>
      <c r="B335">
        <v>304</v>
      </c>
      <c r="C335" t="s">
        <v>2803</v>
      </c>
      <c r="D335">
        <v>0</v>
      </c>
      <c r="E335" t="str">
        <f>"("&amp;A335&amp;", "&amp;B335&amp;","&amp;C335&amp;", "&amp;D335&amp;"),"</f>
        <v>(15, 304, '2020-04-26 04:17:11', 0),</v>
      </c>
      <c r="I335" s="2"/>
    </row>
    <row r="336" spans="1:9" x14ac:dyDescent="0.25">
      <c r="A336" s="2">
        <v>2</v>
      </c>
      <c r="B336">
        <v>195</v>
      </c>
      <c r="C336" t="s">
        <v>332</v>
      </c>
      <c r="D336">
        <v>1</v>
      </c>
      <c r="E336" t="str">
        <f>"("&amp;A336&amp;", "&amp;B336&amp;","&amp;C336&amp;", "&amp;D336&amp;"),"</f>
        <v>(2, 195, '2020-04-26 14:36:46', 1),</v>
      </c>
      <c r="I336" s="2"/>
    </row>
    <row r="337" spans="1:9" x14ac:dyDescent="0.25">
      <c r="A337" s="2">
        <v>2</v>
      </c>
      <c r="B337">
        <v>195</v>
      </c>
      <c r="C337" t="s">
        <v>333</v>
      </c>
      <c r="D337">
        <v>0</v>
      </c>
      <c r="E337" t="str">
        <f>"("&amp;A337&amp;", "&amp;B337&amp;","&amp;C337&amp;", "&amp;D337&amp;"),"</f>
        <v>(2, 195, '2020-04-26 16:28:46', 0),</v>
      </c>
      <c r="I337" s="2"/>
    </row>
    <row r="338" spans="1:9" x14ac:dyDescent="0.25">
      <c r="A338" s="2">
        <v>1</v>
      </c>
      <c r="B338">
        <v>69</v>
      </c>
      <c r="C338" t="s">
        <v>42</v>
      </c>
      <c r="D338">
        <v>1</v>
      </c>
      <c r="E338" t="str">
        <f>"("&amp;A338&amp;", "&amp;B338&amp;","&amp;C338&amp;", "&amp;D338&amp;"),"</f>
        <v>(1, 69, '2020-04-26 19:06:04', 1),</v>
      </c>
      <c r="I338" s="2"/>
    </row>
    <row r="339" spans="1:9" x14ac:dyDescent="0.25">
      <c r="A339" s="2">
        <v>1</v>
      </c>
      <c r="B339">
        <v>69</v>
      </c>
      <c r="C339" t="s">
        <v>43</v>
      </c>
      <c r="D339">
        <v>0</v>
      </c>
      <c r="E339" t="str">
        <f>"("&amp;A339&amp;", "&amp;B339&amp;","&amp;C339&amp;", "&amp;D339&amp;"),"</f>
        <v>(1, 69, '2020-04-26 19:59:04', 0),</v>
      </c>
      <c r="I339" s="2"/>
    </row>
    <row r="340" spans="1:9" x14ac:dyDescent="0.25">
      <c r="A340" s="2">
        <v>11</v>
      </c>
      <c r="B340">
        <v>37</v>
      </c>
      <c r="C340" t="s">
        <v>2042</v>
      </c>
      <c r="D340">
        <v>1</v>
      </c>
      <c r="E340" t="str">
        <f>"("&amp;A340&amp;", "&amp;B340&amp;","&amp;C340&amp;", "&amp;D340&amp;"),"</f>
        <v>(11, 37, '2020-04-27 02:27:24', 1),</v>
      </c>
      <c r="I340" s="2"/>
    </row>
    <row r="341" spans="1:9" x14ac:dyDescent="0.25">
      <c r="A341" s="2">
        <v>11</v>
      </c>
      <c r="B341">
        <v>37</v>
      </c>
      <c r="C341" t="s">
        <v>2043</v>
      </c>
      <c r="D341">
        <v>0</v>
      </c>
      <c r="E341" t="str">
        <f>"("&amp;A341&amp;", "&amp;B341&amp;","&amp;C341&amp;", "&amp;D341&amp;"),"</f>
        <v>(11, 37, '2020-04-27 03:56:24', 0),</v>
      </c>
      <c r="I341" s="2"/>
    </row>
    <row r="342" spans="1:9" x14ac:dyDescent="0.25">
      <c r="A342" s="2">
        <v>1</v>
      </c>
      <c r="B342">
        <v>98</v>
      </c>
      <c r="C342" t="s">
        <v>124</v>
      </c>
      <c r="D342">
        <v>1</v>
      </c>
      <c r="E342" t="str">
        <f>"("&amp;A342&amp;", "&amp;B342&amp;","&amp;C342&amp;", "&amp;D342&amp;"),"</f>
        <v>(1, 98, '2020-04-27 14:55:17', 1),</v>
      </c>
      <c r="I342" s="2"/>
    </row>
    <row r="343" spans="1:9" x14ac:dyDescent="0.25">
      <c r="A343" s="2">
        <v>1</v>
      </c>
      <c r="B343">
        <v>98</v>
      </c>
      <c r="C343" t="s">
        <v>125</v>
      </c>
      <c r="D343">
        <v>0</v>
      </c>
      <c r="E343" t="str">
        <f>"("&amp;A343&amp;", "&amp;B343&amp;","&amp;C343&amp;", "&amp;D343&amp;"),"</f>
        <v>(1, 98, '2020-04-27 15:46:17', 0),</v>
      </c>
      <c r="I343" s="2"/>
    </row>
    <row r="344" spans="1:9" x14ac:dyDescent="0.25">
      <c r="A344" s="2">
        <v>11</v>
      </c>
      <c r="B344">
        <v>305</v>
      </c>
      <c r="C344" t="s">
        <v>2026</v>
      </c>
      <c r="D344">
        <v>1</v>
      </c>
      <c r="E344" t="str">
        <f>"("&amp;A344&amp;", "&amp;B344&amp;","&amp;C344&amp;", "&amp;D344&amp;"),"</f>
        <v>(11, 305, '2020-04-28 10:17:50', 1),</v>
      </c>
      <c r="I344" s="2"/>
    </row>
    <row r="345" spans="1:9" x14ac:dyDescent="0.25">
      <c r="A345" s="2">
        <v>11</v>
      </c>
      <c r="B345">
        <v>305</v>
      </c>
      <c r="C345" t="s">
        <v>2027</v>
      </c>
      <c r="D345">
        <v>0</v>
      </c>
      <c r="E345" t="str">
        <f>"("&amp;A345&amp;", "&amp;B345&amp;","&amp;C345&amp;", "&amp;D345&amp;"),"</f>
        <v>(11, 305, '2020-04-28 12:01:50', 0),</v>
      </c>
      <c r="I345" s="2"/>
    </row>
    <row r="346" spans="1:9" x14ac:dyDescent="0.25">
      <c r="A346" s="2">
        <v>11</v>
      </c>
      <c r="B346">
        <v>230</v>
      </c>
      <c r="C346" t="s">
        <v>2036</v>
      </c>
      <c r="D346">
        <v>1</v>
      </c>
      <c r="E346" t="str">
        <f>"("&amp;A346&amp;", "&amp;B346&amp;","&amp;C346&amp;", "&amp;D346&amp;"),"</f>
        <v>(11, 230, '2020-04-28 17:14:53', 1),</v>
      </c>
      <c r="I346" s="2"/>
    </row>
    <row r="347" spans="1:9" x14ac:dyDescent="0.25">
      <c r="A347" s="2">
        <v>11</v>
      </c>
      <c r="B347">
        <v>230</v>
      </c>
      <c r="C347" t="s">
        <v>2037</v>
      </c>
      <c r="D347">
        <v>0</v>
      </c>
      <c r="E347" t="str">
        <f>"("&amp;A347&amp;", "&amp;B347&amp;","&amp;C347&amp;", "&amp;D347&amp;"),"</f>
        <v>(11, 230, '2020-04-28 19:21:53', 0),</v>
      </c>
      <c r="I347" s="2"/>
    </row>
    <row r="348" spans="1:9" x14ac:dyDescent="0.25">
      <c r="A348" s="2">
        <v>9</v>
      </c>
      <c r="B348">
        <v>107</v>
      </c>
      <c r="C348" t="s">
        <v>1736</v>
      </c>
      <c r="D348">
        <v>1</v>
      </c>
      <c r="E348" t="str">
        <f>"("&amp;A348&amp;", "&amp;B348&amp;","&amp;C348&amp;", "&amp;D348&amp;"),"</f>
        <v>(9, 107, '2020-04-30 09:29:45', 1),</v>
      </c>
      <c r="I348" s="2"/>
    </row>
    <row r="349" spans="1:9" x14ac:dyDescent="0.25">
      <c r="A349" s="2">
        <v>12</v>
      </c>
      <c r="B349">
        <v>289</v>
      </c>
      <c r="C349" t="s">
        <v>2224</v>
      </c>
      <c r="D349">
        <v>1</v>
      </c>
      <c r="E349" t="str">
        <f>"("&amp;A349&amp;", "&amp;B349&amp;","&amp;C349&amp;", "&amp;D349&amp;"),"</f>
        <v>(12, 289, '2020-04-30 09:30:23', 1),</v>
      </c>
      <c r="I349" s="2"/>
    </row>
    <row r="350" spans="1:9" x14ac:dyDescent="0.25">
      <c r="A350" s="2">
        <v>12</v>
      </c>
      <c r="B350">
        <v>289</v>
      </c>
      <c r="C350" t="s">
        <v>2225</v>
      </c>
      <c r="D350">
        <v>0</v>
      </c>
      <c r="E350" t="str">
        <f>"("&amp;A350&amp;", "&amp;B350&amp;","&amp;C350&amp;", "&amp;D350&amp;"),"</f>
        <v>(12, 289, '2020-04-30 11:12:23', 0),</v>
      </c>
      <c r="I350" s="2"/>
    </row>
    <row r="351" spans="1:9" x14ac:dyDescent="0.25">
      <c r="A351" s="2">
        <v>9</v>
      </c>
      <c r="B351">
        <v>107</v>
      </c>
      <c r="C351" t="s">
        <v>1737</v>
      </c>
      <c r="D351">
        <v>0</v>
      </c>
      <c r="E351" t="str">
        <f>"("&amp;A351&amp;", "&amp;B351&amp;","&amp;C351&amp;", "&amp;D351&amp;"),"</f>
        <v>(9, 107, '2020-04-30 11:36:45', 0),</v>
      </c>
      <c r="I351" s="2"/>
    </row>
    <row r="352" spans="1:9" x14ac:dyDescent="0.25">
      <c r="A352" s="2">
        <v>1</v>
      </c>
      <c r="B352">
        <v>160</v>
      </c>
      <c r="C352" t="s">
        <v>118</v>
      </c>
      <c r="D352">
        <v>1</v>
      </c>
      <c r="E352" t="str">
        <f>"("&amp;A352&amp;", "&amp;B352&amp;","&amp;C352&amp;", "&amp;D352&amp;"),"</f>
        <v>(1, 160, '2020-04-30 22:47:34', 1),</v>
      </c>
      <c r="I352" s="2"/>
    </row>
    <row r="353" spans="1:9" x14ac:dyDescent="0.25">
      <c r="A353" s="2">
        <v>1</v>
      </c>
      <c r="B353">
        <v>160</v>
      </c>
      <c r="C353" t="s">
        <v>119</v>
      </c>
      <c r="D353">
        <v>0</v>
      </c>
      <c r="E353" t="str">
        <f>"("&amp;A353&amp;", "&amp;B353&amp;","&amp;C353&amp;", "&amp;D353&amp;"),"</f>
        <v>(1, 160, '2020-05-01 00:25:34', 0),</v>
      </c>
      <c r="I353" s="2"/>
    </row>
    <row r="354" spans="1:9" x14ac:dyDescent="0.25">
      <c r="A354" s="2">
        <v>12</v>
      </c>
      <c r="B354">
        <v>313</v>
      </c>
      <c r="C354" t="s">
        <v>2152</v>
      </c>
      <c r="D354">
        <v>1</v>
      </c>
      <c r="E354" t="str">
        <f>"("&amp;A354&amp;", "&amp;B354&amp;","&amp;C354&amp;", "&amp;D354&amp;"),"</f>
        <v>(12, 313, '2020-05-01 03:52:10', 1),</v>
      </c>
      <c r="I354" s="2"/>
    </row>
    <row r="355" spans="1:9" x14ac:dyDescent="0.25">
      <c r="A355" s="2">
        <v>12</v>
      </c>
      <c r="B355">
        <v>313</v>
      </c>
      <c r="C355" t="s">
        <v>2153</v>
      </c>
      <c r="D355">
        <v>0</v>
      </c>
      <c r="E355" t="str">
        <f>"("&amp;A355&amp;", "&amp;B355&amp;","&amp;C355&amp;", "&amp;D355&amp;"),"</f>
        <v>(12, 313, '2020-05-01 05:09:10', 0),</v>
      </c>
      <c r="I355" s="2"/>
    </row>
    <row r="356" spans="1:9" x14ac:dyDescent="0.25">
      <c r="A356" s="2">
        <v>15</v>
      </c>
      <c r="B356">
        <v>130</v>
      </c>
      <c r="C356" t="s">
        <v>2808</v>
      </c>
      <c r="D356">
        <v>1</v>
      </c>
      <c r="E356" t="str">
        <f>"("&amp;A356&amp;", "&amp;B356&amp;","&amp;C356&amp;", "&amp;D356&amp;"),"</f>
        <v>(15, 130, '2020-05-02 02:01:56', 1),</v>
      </c>
      <c r="I356" s="2"/>
    </row>
    <row r="357" spans="1:9" x14ac:dyDescent="0.25">
      <c r="A357" s="2">
        <v>15</v>
      </c>
      <c r="B357">
        <v>130</v>
      </c>
      <c r="C357" t="s">
        <v>2809</v>
      </c>
      <c r="D357">
        <v>0</v>
      </c>
      <c r="E357" t="str">
        <f>"("&amp;A357&amp;", "&amp;B357&amp;","&amp;C357&amp;", "&amp;D357&amp;"),"</f>
        <v>(15, 130, '2020-05-02 03:31:56', 0),</v>
      </c>
      <c r="I357" s="2"/>
    </row>
    <row r="358" spans="1:9" x14ac:dyDescent="0.25">
      <c r="A358" s="2">
        <v>14</v>
      </c>
      <c r="B358">
        <v>141</v>
      </c>
      <c r="C358" t="s">
        <v>2558</v>
      </c>
      <c r="D358">
        <v>1</v>
      </c>
      <c r="E358" t="str">
        <f>"("&amp;A358&amp;", "&amp;B358&amp;","&amp;C358&amp;", "&amp;D358&amp;"),"</f>
        <v>(14, 141, '2020-05-02 22:12:13', 1),</v>
      </c>
      <c r="I358" s="2"/>
    </row>
    <row r="359" spans="1:9" x14ac:dyDescent="0.25">
      <c r="A359" s="2">
        <v>14</v>
      </c>
      <c r="B359">
        <v>141</v>
      </c>
      <c r="C359" t="s">
        <v>2559</v>
      </c>
      <c r="D359">
        <v>0</v>
      </c>
      <c r="E359" t="str">
        <f>"("&amp;A359&amp;", "&amp;B359&amp;","&amp;C359&amp;", "&amp;D359&amp;"),"</f>
        <v>(14, 141, '2020-05-02 23:26:13', 0),</v>
      </c>
      <c r="I359" s="2"/>
    </row>
    <row r="360" spans="1:9" x14ac:dyDescent="0.25">
      <c r="A360" s="2">
        <v>13</v>
      </c>
      <c r="B360">
        <v>213</v>
      </c>
      <c r="C360" t="s">
        <v>2362</v>
      </c>
      <c r="D360">
        <v>1</v>
      </c>
      <c r="E360" t="str">
        <f>"("&amp;A360&amp;", "&amp;B360&amp;","&amp;C360&amp;", "&amp;D360&amp;"),"</f>
        <v>(13, 213, '2020-05-04 07:05:35', 1),</v>
      </c>
      <c r="I360" s="2"/>
    </row>
    <row r="361" spans="1:9" x14ac:dyDescent="0.25">
      <c r="A361" s="2">
        <v>13</v>
      </c>
      <c r="B361">
        <v>213</v>
      </c>
      <c r="C361" t="s">
        <v>2363</v>
      </c>
      <c r="D361">
        <v>0</v>
      </c>
      <c r="E361" t="str">
        <f>"("&amp;A361&amp;", "&amp;B361&amp;","&amp;C361&amp;", "&amp;D361&amp;"),"</f>
        <v>(13, 213, '2020-05-04 08:55:35', 0),</v>
      </c>
      <c r="I361" s="2"/>
    </row>
    <row r="362" spans="1:9" x14ac:dyDescent="0.25">
      <c r="A362" s="2">
        <v>15</v>
      </c>
      <c r="B362">
        <v>16</v>
      </c>
      <c r="C362" t="s">
        <v>2760</v>
      </c>
      <c r="D362">
        <v>1</v>
      </c>
      <c r="E362" t="str">
        <f>"("&amp;A362&amp;", "&amp;B362&amp;","&amp;C362&amp;", "&amp;D362&amp;"),"</f>
        <v>(15, 16, '2020-05-04 13:16:23', 1),</v>
      </c>
      <c r="I362" s="2"/>
    </row>
    <row r="363" spans="1:9" x14ac:dyDescent="0.25">
      <c r="A363" s="2">
        <v>10</v>
      </c>
      <c r="B363">
        <v>212</v>
      </c>
      <c r="C363" t="s">
        <v>1754</v>
      </c>
      <c r="D363">
        <v>1</v>
      </c>
      <c r="E363" t="str">
        <f>"("&amp;A363&amp;", "&amp;B363&amp;","&amp;C363&amp;", "&amp;D363&amp;"),"</f>
        <v>(10, 212, '2020-05-04 13:41:58', 1),</v>
      </c>
      <c r="I363" s="2"/>
    </row>
    <row r="364" spans="1:9" x14ac:dyDescent="0.25">
      <c r="A364" s="2">
        <v>15</v>
      </c>
      <c r="B364">
        <v>16</v>
      </c>
      <c r="C364" t="s">
        <v>2761</v>
      </c>
      <c r="D364">
        <v>0</v>
      </c>
      <c r="E364" t="str">
        <f>"("&amp;A364&amp;", "&amp;B364&amp;","&amp;C364&amp;", "&amp;D364&amp;"),"</f>
        <v>(15, 16, '2020-05-04 14:35:23', 0),</v>
      </c>
      <c r="I364" s="2"/>
    </row>
    <row r="365" spans="1:9" x14ac:dyDescent="0.25">
      <c r="A365" s="2">
        <v>10</v>
      </c>
      <c r="B365">
        <v>212</v>
      </c>
      <c r="C365" t="s">
        <v>1755</v>
      </c>
      <c r="D365">
        <v>0</v>
      </c>
      <c r="E365" t="str">
        <f>"("&amp;A365&amp;", "&amp;B365&amp;","&amp;C365&amp;", "&amp;D365&amp;"),"</f>
        <v>(10, 212, '2020-05-04 15:25:58', 0),</v>
      </c>
      <c r="I365" s="2"/>
    </row>
    <row r="366" spans="1:9" x14ac:dyDescent="0.25">
      <c r="A366" s="2">
        <v>12</v>
      </c>
      <c r="B366">
        <v>241</v>
      </c>
      <c r="C366" t="s">
        <v>2228</v>
      </c>
      <c r="D366">
        <v>1</v>
      </c>
      <c r="E366" t="str">
        <f>"("&amp;A366&amp;", "&amp;B366&amp;","&amp;C366&amp;", "&amp;D366&amp;"),"</f>
        <v>(12, 241, '2020-05-04 18:30:56', 1),</v>
      </c>
      <c r="I366" s="2"/>
    </row>
    <row r="367" spans="1:9" x14ac:dyDescent="0.25">
      <c r="A367" s="2">
        <v>12</v>
      </c>
      <c r="B367">
        <v>241</v>
      </c>
      <c r="C367" t="s">
        <v>2229</v>
      </c>
      <c r="D367">
        <v>0</v>
      </c>
      <c r="E367" t="str">
        <f>"("&amp;A367&amp;", "&amp;B367&amp;","&amp;C367&amp;", "&amp;D367&amp;"),"</f>
        <v>(12, 241, '2020-05-04 20:07:56', 0),</v>
      </c>
      <c r="I367" s="2"/>
    </row>
    <row r="368" spans="1:9" x14ac:dyDescent="0.25">
      <c r="A368" s="2">
        <v>2</v>
      </c>
      <c r="B368">
        <v>43</v>
      </c>
      <c r="C368" t="s">
        <v>282</v>
      </c>
      <c r="D368">
        <v>1</v>
      </c>
      <c r="E368" t="str">
        <f>"("&amp;A368&amp;", "&amp;B368&amp;","&amp;C368&amp;", "&amp;D368&amp;"),"</f>
        <v>(2, 43, '2020-05-05 11:35:02', 1),</v>
      </c>
      <c r="I368" s="2"/>
    </row>
    <row r="369" spans="1:9" x14ac:dyDescent="0.25">
      <c r="A369" s="2">
        <v>2</v>
      </c>
      <c r="B369">
        <v>43</v>
      </c>
      <c r="C369" t="s">
        <v>283</v>
      </c>
      <c r="D369">
        <v>0</v>
      </c>
      <c r="E369" t="str">
        <f>"("&amp;A369&amp;", "&amp;B369&amp;","&amp;C369&amp;", "&amp;D369&amp;"),"</f>
        <v>(2, 43, '2020-05-05 12:28:02', 0),</v>
      </c>
      <c r="I369" s="2"/>
    </row>
    <row r="370" spans="1:9" x14ac:dyDescent="0.25">
      <c r="A370" s="2">
        <v>12</v>
      </c>
      <c r="B370">
        <v>131</v>
      </c>
      <c r="C370" t="s">
        <v>2150</v>
      </c>
      <c r="D370">
        <v>1</v>
      </c>
      <c r="E370" t="str">
        <f>"("&amp;A370&amp;", "&amp;B370&amp;","&amp;C370&amp;", "&amp;D370&amp;"),"</f>
        <v>(12, 131, '2020-05-05 23:27:57', 1),</v>
      </c>
      <c r="I370" s="2"/>
    </row>
    <row r="371" spans="1:9" x14ac:dyDescent="0.25">
      <c r="A371" s="2">
        <v>12</v>
      </c>
      <c r="B371">
        <v>131</v>
      </c>
      <c r="C371" t="s">
        <v>2151</v>
      </c>
      <c r="D371">
        <v>0</v>
      </c>
      <c r="E371" t="str">
        <f>"("&amp;A371&amp;", "&amp;B371&amp;","&amp;C371&amp;", "&amp;D371&amp;"),"</f>
        <v>(12, 131, '2020-05-06 00:45:57', 0),</v>
      </c>
      <c r="I371" s="2"/>
    </row>
    <row r="372" spans="1:9" x14ac:dyDescent="0.25">
      <c r="A372" s="2">
        <v>14</v>
      </c>
      <c r="B372">
        <v>47</v>
      </c>
      <c r="C372" t="s">
        <v>2518</v>
      </c>
      <c r="D372">
        <v>1</v>
      </c>
      <c r="E372" t="str">
        <f>"("&amp;A372&amp;", "&amp;B372&amp;","&amp;C372&amp;", "&amp;D372&amp;"),"</f>
        <v>(14, 47, '2020-05-06 07:55:44', 1),</v>
      </c>
      <c r="I372" s="2"/>
    </row>
    <row r="373" spans="1:9" x14ac:dyDescent="0.25">
      <c r="A373" s="2">
        <v>14</v>
      </c>
      <c r="B373">
        <v>47</v>
      </c>
      <c r="C373" t="s">
        <v>2519</v>
      </c>
      <c r="D373">
        <v>0</v>
      </c>
      <c r="E373" t="str">
        <f>"("&amp;A373&amp;", "&amp;B373&amp;","&amp;C373&amp;", "&amp;D373&amp;"),"</f>
        <v>(14, 47, '2020-05-06 09:59:44', 0),</v>
      </c>
      <c r="I373" s="2"/>
    </row>
    <row r="374" spans="1:9" x14ac:dyDescent="0.25">
      <c r="A374" s="2">
        <v>8</v>
      </c>
      <c r="B374">
        <v>6</v>
      </c>
      <c r="C374" t="s">
        <v>1502</v>
      </c>
      <c r="D374">
        <v>1</v>
      </c>
      <c r="E374" t="str">
        <f>"("&amp;A374&amp;", "&amp;B374&amp;","&amp;C374&amp;", "&amp;D374&amp;"),"</f>
        <v>(8, 6, '2020-05-07 04:03:10', 1),</v>
      </c>
      <c r="I374" s="2"/>
    </row>
    <row r="375" spans="1:9" x14ac:dyDescent="0.25">
      <c r="A375" s="2">
        <v>8</v>
      </c>
      <c r="B375">
        <v>6</v>
      </c>
      <c r="C375" t="s">
        <v>1503</v>
      </c>
      <c r="D375">
        <v>0</v>
      </c>
      <c r="E375" t="str">
        <f>"("&amp;A375&amp;", "&amp;B375&amp;","&amp;C375&amp;", "&amp;D375&amp;"),"</f>
        <v>(8, 6, '2020-05-07 06:01:10', 0),</v>
      </c>
      <c r="I375" s="2"/>
    </row>
    <row r="376" spans="1:9" x14ac:dyDescent="0.25">
      <c r="A376" s="2">
        <v>12</v>
      </c>
      <c r="B376">
        <v>303</v>
      </c>
      <c r="C376" t="s">
        <v>2146</v>
      </c>
      <c r="D376">
        <v>1</v>
      </c>
      <c r="E376" t="str">
        <f>"("&amp;A376&amp;", "&amp;B376&amp;","&amp;C376&amp;", "&amp;D376&amp;"),"</f>
        <v>(12, 303, '2020-05-08 21:25:21', 1),</v>
      </c>
      <c r="I376" s="2"/>
    </row>
    <row r="377" spans="1:9" x14ac:dyDescent="0.25">
      <c r="A377" s="2">
        <v>12</v>
      </c>
      <c r="B377">
        <v>303</v>
      </c>
      <c r="C377" t="s">
        <v>2147</v>
      </c>
      <c r="D377">
        <v>0</v>
      </c>
      <c r="E377" t="str">
        <f>"("&amp;A377&amp;", "&amp;B377&amp;","&amp;C377&amp;", "&amp;D377&amp;"),"</f>
        <v>(12, 303, '2020-05-08 22:31:21', 0),</v>
      </c>
      <c r="I377" s="2"/>
    </row>
    <row r="378" spans="1:9" x14ac:dyDescent="0.25">
      <c r="A378" s="2">
        <v>8</v>
      </c>
      <c r="B378">
        <v>22</v>
      </c>
      <c r="C378" t="s">
        <v>1330</v>
      </c>
      <c r="D378">
        <v>1</v>
      </c>
      <c r="E378" t="str">
        <f>"("&amp;A378&amp;", "&amp;B378&amp;","&amp;C378&amp;", "&amp;D378&amp;"),"</f>
        <v>(8, 22, '2020-05-09 20:20:22', 1),</v>
      </c>
      <c r="I378" s="2"/>
    </row>
    <row r="379" spans="1:9" x14ac:dyDescent="0.25">
      <c r="A379" s="2">
        <v>8</v>
      </c>
      <c r="B379">
        <v>22</v>
      </c>
      <c r="C379" t="s">
        <v>1331</v>
      </c>
      <c r="D379">
        <v>0</v>
      </c>
      <c r="E379" t="str">
        <f>"("&amp;A379&amp;", "&amp;B379&amp;","&amp;C379&amp;", "&amp;D379&amp;"),"</f>
        <v>(8, 22, '2020-05-09 21:54:22', 0),</v>
      </c>
      <c r="I379" s="2"/>
    </row>
    <row r="380" spans="1:9" x14ac:dyDescent="0.25">
      <c r="A380" s="2">
        <v>11</v>
      </c>
      <c r="B380">
        <v>92</v>
      </c>
      <c r="C380" t="s">
        <v>2110</v>
      </c>
      <c r="D380">
        <v>1</v>
      </c>
      <c r="E380" t="str">
        <f>"("&amp;A380&amp;", "&amp;B380&amp;","&amp;C380&amp;", "&amp;D380&amp;"),"</f>
        <v>(11, 92, '2020-05-12 01:07:06', 1),</v>
      </c>
      <c r="I380" s="2"/>
    </row>
    <row r="381" spans="1:9" x14ac:dyDescent="0.25">
      <c r="A381" s="2">
        <v>11</v>
      </c>
      <c r="B381">
        <v>92</v>
      </c>
      <c r="C381" t="s">
        <v>2111</v>
      </c>
      <c r="D381">
        <v>0</v>
      </c>
      <c r="E381" t="str">
        <f>"("&amp;A381&amp;", "&amp;B381&amp;","&amp;C381&amp;", "&amp;D381&amp;"),"</f>
        <v>(11, 92, '2020-05-12 02:45:06', 0),</v>
      </c>
      <c r="I381" s="2"/>
    </row>
    <row r="382" spans="1:9" x14ac:dyDescent="0.25">
      <c r="A382" s="2">
        <v>11</v>
      </c>
      <c r="B382">
        <v>275</v>
      </c>
      <c r="C382" t="s">
        <v>2104</v>
      </c>
      <c r="D382">
        <v>1</v>
      </c>
      <c r="E382" t="str">
        <f>"("&amp;A382&amp;", "&amp;B382&amp;","&amp;C382&amp;", "&amp;D382&amp;"),"</f>
        <v>(11, 275, '2020-05-12 07:15:50', 1),</v>
      </c>
      <c r="I382" s="2"/>
    </row>
    <row r="383" spans="1:9" x14ac:dyDescent="0.25">
      <c r="A383" s="2">
        <v>11</v>
      </c>
      <c r="B383">
        <v>275</v>
      </c>
      <c r="C383" t="s">
        <v>2105</v>
      </c>
      <c r="D383">
        <v>0</v>
      </c>
      <c r="E383" t="str">
        <f>"("&amp;A383&amp;", "&amp;B383&amp;","&amp;C383&amp;", "&amp;D383&amp;"),"</f>
        <v>(11, 275, '2020-05-12 08:57:50', 0),</v>
      </c>
      <c r="I383" s="2"/>
    </row>
    <row r="384" spans="1:9" x14ac:dyDescent="0.25">
      <c r="A384" s="2">
        <v>15</v>
      </c>
      <c r="B384">
        <v>90</v>
      </c>
      <c r="C384" t="s">
        <v>2682</v>
      </c>
      <c r="D384">
        <v>1</v>
      </c>
      <c r="E384" t="str">
        <f>"("&amp;A384&amp;", "&amp;B384&amp;","&amp;C384&amp;", "&amp;D384&amp;"),"</f>
        <v>(15, 90, '2020-05-12 17:09:04', 1),</v>
      </c>
      <c r="I384" s="2"/>
    </row>
    <row r="385" spans="1:9" x14ac:dyDescent="0.25">
      <c r="A385" s="2">
        <v>15</v>
      </c>
      <c r="B385">
        <v>90</v>
      </c>
      <c r="C385" t="s">
        <v>2683</v>
      </c>
      <c r="D385">
        <v>0</v>
      </c>
      <c r="E385" t="str">
        <f>"("&amp;A385&amp;", "&amp;B385&amp;","&amp;C385&amp;", "&amp;D385&amp;"),"</f>
        <v>(15, 90, '2020-05-12 17:55:04', 0),</v>
      </c>
      <c r="I385" s="2"/>
    </row>
    <row r="386" spans="1:9" x14ac:dyDescent="0.25">
      <c r="A386" s="2">
        <v>3</v>
      </c>
      <c r="B386">
        <v>87</v>
      </c>
      <c r="C386" t="s">
        <v>414</v>
      </c>
      <c r="D386">
        <v>1</v>
      </c>
      <c r="E386" t="str">
        <f>"("&amp;A386&amp;", "&amp;B386&amp;","&amp;C386&amp;", "&amp;D386&amp;"),"</f>
        <v>(3, 87, '2020-05-13 18:26:22', 1),</v>
      </c>
      <c r="I386" s="2"/>
    </row>
    <row r="387" spans="1:9" x14ac:dyDescent="0.25">
      <c r="A387" s="2">
        <v>3</v>
      </c>
      <c r="B387">
        <v>87</v>
      </c>
      <c r="C387" t="s">
        <v>415</v>
      </c>
      <c r="D387">
        <v>0</v>
      </c>
      <c r="E387" t="str">
        <f>"("&amp;A387&amp;", "&amp;B387&amp;","&amp;C387&amp;", "&amp;D387&amp;"),"</f>
        <v>(3, 87, '2020-05-13 19:35:22', 0),</v>
      </c>
      <c r="I387" s="2"/>
    </row>
    <row r="388" spans="1:9" x14ac:dyDescent="0.25">
      <c r="A388" s="2">
        <v>14</v>
      </c>
      <c r="B388">
        <v>104</v>
      </c>
      <c r="C388" t="s">
        <v>2554</v>
      </c>
      <c r="D388">
        <v>1</v>
      </c>
      <c r="E388" t="str">
        <f>"("&amp;A388&amp;", "&amp;B388&amp;","&amp;C388&amp;", "&amp;D388&amp;"),"</f>
        <v>(14, 104, '2020-05-14 23:48:53', 1),</v>
      </c>
      <c r="I388" s="2"/>
    </row>
    <row r="389" spans="1:9" x14ac:dyDescent="0.25">
      <c r="A389" s="2">
        <v>14</v>
      </c>
      <c r="B389">
        <v>104</v>
      </c>
      <c r="C389" t="s">
        <v>2555</v>
      </c>
      <c r="D389">
        <v>0</v>
      </c>
      <c r="E389" t="str">
        <f>"("&amp;A389&amp;", "&amp;B389&amp;","&amp;C389&amp;", "&amp;D389&amp;"),"</f>
        <v>(14, 104, '2020-05-15 01:01:53', 0),</v>
      </c>
      <c r="I389" s="2"/>
    </row>
    <row r="390" spans="1:9" x14ac:dyDescent="0.25">
      <c r="A390" s="2">
        <v>13</v>
      </c>
      <c r="B390">
        <v>316</v>
      </c>
      <c r="C390" t="s">
        <v>2386</v>
      </c>
      <c r="D390">
        <v>1</v>
      </c>
      <c r="E390" t="str">
        <f>"("&amp;A390&amp;", "&amp;B390&amp;","&amp;C390&amp;", "&amp;D390&amp;"),"</f>
        <v>(13, 316, '2020-05-15 14:00:47', 1),</v>
      </c>
      <c r="I390" s="2"/>
    </row>
    <row r="391" spans="1:9" x14ac:dyDescent="0.25">
      <c r="A391" s="2">
        <v>13</v>
      </c>
      <c r="B391">
        <v>316</v>
      </c>
      <c r="C391" t="s">
        <v>2387</v>
      </c>
      <c r="D391">
        <v>0</v>
      </c>
      <c r="E391" t="str">
        <f>"("&amp;A391&amp;", "&amp;B391&amp;","&amp;C391&amp;", "&amp;D391&amp;"),"</f>
        <v>(13, 316, '2020-05-15 14:59:47', 0),</v>
      </c>
      <c r="I391" s="2"/>
    </row>
    <row r="392" spans="1:9" x14ac:dyDescent="0.25">
      <c r="A392" s="2">
        <v>4</v>
      </c>
      <c r="B392">
        <v>105</v>
      </c>
      <c r="C392" t="s">
        <v>646</v>
      </c>
      <c r="D392">
        <v>1</v>
      </c>
      <c r="E392" t="str">
        <f>"("&amp;A392&amp;", "&amp;B392&amp;","&amp;C392&amp;", "&amp;D392&amp;"),"</f>
        <v>(4, 105, '2020-05-15 23:09:54', 1),</v>
      </c>
      <c r="I392" s="2"/>
    </row>
    <row r="393" spans="1:9" x14ac:dyDescent="0.25">
      <c r="A393" s="2">
        <v>4</v>
      </c>
      <c r="B393">
        <v>105</v>
      </c>
      <c r="C393" t="s">
        <v>647</v>
      </c>
      <c r="D393">
        <v>0</v>
      </c>
      <c r="E393" t="str">
        <f>"("&amp;A393&amp;", "&amp;B393&amp;","&amp;C393&amp;", "&amp;D393&amp;"),"</f>
        <v>(4, 105, '2020-05-16 00:01:54', 0),</v>
      </c>
      <c r="I393" s="2"/>
    </row>
    <row r="394" spans="1:9" x14ac:dyDescent="0.25">
      <c r="A394" s="2">
        <v>14</v>
      </c>
      <c r="B394">
        <v>80</v>
      </c>
      <c r="C394" t="s">
        <v>2442</v>
      </c>
      <c r="D394">
        <v>1</v>
      </c>
      <c r="E394" t="str">
        <f>"("&amp;A394&amp;", "&amp;B394&amp;","&amp;C394&amp;", "&amp;D394&amp;"),"</f>
        <v>(14, 80, '2020-05-16 07:20:20', 1),</v>
      </c>
      <c r="I394" s="2"/>
    </row>
    <row r="395" spans="1:9" x14ac:dyDescent="0.25">
      <c r="A395" s="2">
        <v>14</v>
      </c>
      <c r="B395">
        <v>80</v>
      </c>
      <c r="C395" t="s">
        <v>2443</v>
      </c>
      <c r="D395">
        <v>0</v>
      </c>
      <c r="E395" t="str">
        <f>"("&amp;A395&amp;", "&amp;B395&amp;","&amp;C395&amp;", "&amp;D395&amp;"),"</f>
        <v>(14, 80, '2020-05-16 09:24:20', 0),</v>
      </c>
      <c r="I395" s="2"/>
    </row>
    <row r="396" spans="1:9" x14ac:dyDescent="0.25">
      <c r="A396" s="2">
        <v>14</v>
      </c>
      <c r="B396">
        <v>310</v>
      </c>
      <c r="C396" t="s">
        <v>2516</v>
      </c>
      <c r="D396">
        <v>1</v>
      </c>
      <c r="E396" t="str">
        <f>"("&amp;A396&amp;", "&amp;B396&amp;","&amp;C396&amp;", "&amp;D396&amp;"),"</f>
        <v>(14, 310, '2020-05-17 09:08:28', 1),</v>
      </c>
      <c r="I396" s="2"/>
    </row>
    <row r="397" spans="1:9" x14ac:dyDescent="0.25">
      <c r="A397" s="2">
        <v>7</v>
      </c>
      <c r="B397">
        <v>87</v>
      </c>
      <c r="C397" t="s">
        <v>1174</v>
      </c>
      <c r="D397">
        <v>1</v>
      </c>
      <c r="E397" t="str">
        <f>"("&amp;A397&amp;", "&amp;B397&amp;","&amp;C397&amp;", "&amp;D397&amp;"),"</f>
        <v>(7, 87, '2020-05-17 09:32:27', 1),</v>
      </c>
      <c r="I397" s="2"/>
    </row>
    <row r="398" spans="1:9" x14ac:dyDescent="0.25">
      <c r="A398" s="2">
        <v>7</v>
      </c>
      <c r="B398">
        <v>87</v>
      </c>
      <c r="C398" t="s">
        <v>1175</v>
      </c>
      <c r="D398">
        <v>0</v>
      </c>
      <c r="E398" t="str">
        <f>"("&amp;A398&amp;", "&amp;B398&amp;","&amp;C398&amp;", "&amp;D398&amp;"),"</f>
        <v>(7, 87, '2020-05-17 10:40:27', 0),</v>
      </c>
      <c r="I398" s="2"/>
    </row>
    <row r="399" spans="1:9" x14ac:dyDescent="0.25">
      <c r="A399" s="2">
        <v>14</v>
      </c>
      <c r="B399">
        <v>310</v>
      </c>
      <c r="C399" t="s">
        <v>2517</v>
      </c>
      <c r="D399">
        <v>0</v>
      </c>
      <c r="E399" t="str">
        <f>"("&amp;A399&amp;", "&amp;B399&amp;","&amp;C399&amp;", "&amp;D399&amp;"),"</f>
        <v>(14, 310, '2020-05-17 10:52:28', 0),</v>
      </c>
      <c r="I399" s="2"/>
    </row>
    <row r="400" spans="1:9" x14ac:dyDescent="0.25">
      <c r="A400" s="2">
        <v>3</v>
      </c>
      <c r="B400">
        <v>257</v>
      </c>
      <c r="C400" t="s">
        <v>406</v>
      </c>
      <c r="D400">
        <v>1</v>
      </c>
      <c r="E400" t="str">
        <f>"("&amp;A400&amp;", "&amp;B400&amp;","&amp;C400&amp;", "&amp;D400&amp;"),"</f>
        <v>(3, 257, '2020-05-18 01:36:58', 1),</v>
      </c>
      <c r="I400" s="2"/>
    </row>
    <row r="401" spans="1:9" x14ac:dyDescent="0.25">
      <c r="A401" s="2">
        <v>3</v>
      </c>
      <c r="B401">
        <v>257</v>
      </c>
      <c r="C401" t="s">
        <v>407</v>
      </c>
      <c r="D401">
        <v>0</v>
      </c>
      <c r="E401" t="str">
        <f>"("&amp;A401&amp;", "&amp;B401&amp;","&amp;C401&amp;", "&amp;D401&amp;"),"</f>
        <v>(3, 257, '2020-05-18 03:42:58', 0),</v>
      </c>
      <c r="I401" s="2"/>
    </row>
    <row r="402" spans="1:9" x14ac:dyDescent="0.25">
      <c r="A402" s="2">
        <v>1</v>
      </c>
      <c r="B402">
        <v>310</v>
      </c>
      <c r="C402" t="s">
        <v>142</v>
      </c>
      <c r="D402">
        <v>1</v>
      </c>
      <c r="E402" t="str">
        <f>"("&amp;A402&amp;", "&amp;B402&amp;","&amp;C402&amp;", "&amp;D402&amp;"),"</f>
        <v>(1, 310, '2020-05-18 08:23:51', 1),</v>
      </c>
      <c r="I402" s="2"/>
    </row>
    <row r="403" spans="1:9" x14ac:dyDescent="0.25">
      <c r="A403" s="2">
        <v>1</v>
      </c>
      <c r="B403">
        <v>310</v>
      </c>
      <c r="C403" t="s">
        <v>143</v>
      </c>
      <c r="D403">
        <v>0</v>
      </c>
      <c r="E403" t="str">
        <f>"("&amp;A403&amp;", "&amp;B403&amp;","&amp;C403&amp;", "&amp;D403&amp;"),"</f>
        <v>(1, 310, '2020-05-18 09:18:51', 0),</v>
      </c>
      <c r="I403" s="2"/>
    </row>
    <row r="404" spans="1:9" x14ac:dyDescent="0.25">
      <c r="A404" s="2">
        <v>13</v>
      </c>
      <c r="B404">
        <v>179</v>
      </c>
      <c r="C404" t="s">
        <v>2432</v>
      </c>
      <c r="D404">
        <v>1</v>
      </c>
      <c r="E404" t="str">
        <f>"("&amp;A404&amp;", "&amp;B404&amp;","&amp;C404&amp;", "&amp;D404&amp;"),"</f>
        <v>(13, 179, '2020-05-18 12:58:09', 1),</v>
      </c>
      <c r="I404" s="2"/>
    </row>
    <row r="405" spans="1:9" x14ac:dyDescent="0.25">
      <c r="A405" s="2">
        <v>13</v>
      </c>
      <c r="B405">
        <v>179</v>
      </c>
      <c r="C405" t="s">
        <v>2433</v>
      </c>
      <c r="D405">
        <v>0</v>
      </c>
      <c r="E405" t="str">
        <f>"("&amp;A405&amp;", "&amp;B405&amp;","&amp;C405&amp;", "&amp;D405&amp;"),"</f>
        <v>(13, 179, '2020-05-18 13:56:09', 0),</v>
      </c>
      <c r="I405" s="2"/>
    </row>
    <row r="406" spans="1:9" x14ac:dyDescent="0.25">
      <c r="A406" s="2">
        <v>6</v>
      </c>
      <c r="B406">
        <v>197</v>
      </c>
      <c r="C406" t="s">
        <v>960</v>
      </c>
      <c r="D406">
        <v>1</v>
      </c>
      <c r="E406" t="str">
        <f>"("&amp;A406&amp;", "&amp;B406&amp;","&amp;C406&amp;", "&amp;D406&amp;"),"</f>
        <v>(6, 197, '2020-05-19 15:45:36', 1),</v>
      </c>
      <c r="I406" s="2"/>
    </row>
    <row r="407" spans="1:9" x14ac:dyDescent="0.25">
      <c r="A407" s="2">
        <v>9</v>
      </c>
      <c r="B407">
        <v>139</v>
      </c>
      <c r="C407" t="s">
        <v>1658</v>
      </c>
      <c r="D407">
        <v>1</v>
      </c>
      <c r="E407" t="str">
        <f>"("&amp;A407&amp;", "&amp;B407&amp;","&amp;C407&amp;", "&amp;D407&amp;"),"</f>
        <v>(9, 139, '2020-05-19 16:59:15', 1),</v>
      </c>
      <c r="I407" s="2"/>
    </row>
    <row r="408" spans="1:9" x14ac:dyDescent="0.25">
      <c r="A408" s="2">
        <v>6</v>
      </c>
      <c r="B408">
        <v>197</v>
      </c>
      <c r="C408" t="s">
        <v>961</v>
      </c>
      <c r="D408">
        <v>0</v>
      </c>
      <c r="E408" t="str">
        <f>"("&amp;A408&amp;", "&amp;B408&amp;","&amp;C408&amp;", "&amp;D408&amp;"),"</f>
        <v>(6, 197, '2020-05-19 17:22:36', 0),</v>
      </c>
      <c r="I408" s="2"/>
    </row>
    <row r="409" spans="1:9" x14ac:dyDescent="0.25">
      <c r="A409" s="2">
        <v>9</v>
      </c>
      <c r="B409">
        <v>139</v>
      </c>
      <c r="C409" t="s">
        <v>1659</v>
      </c>
      <c r="D409">
        <v>0</v>
      </c>
      <c r="E409" t="str">
        <f>"("&amp;A409&amp;", "&amp;B409&amp;","&amp;C409&amp;", "&amp;D409&amp;"),"</f>
        <v>(9, 139, '2020-05-19 18:45:15', 0),</v>
      </c>
      <c r="I409" s="2"/>
    </row>
    <row r="410" spans="1:9" x14ac:dyDescent="0.25">
      <c r="A410" s="2">
        <v>11</v>
      </c>
      <c r="B410">
        <v>205</v>
      </c>
      <c r="C410" t="s">
        <v>1962</v>
      </c>
      <c r="D410">
        <v>1</v>
      </c>
      <c r="E410" t="str">
        <f>"("&amp;A410&amp;", "&amp;B410&amp;","&amp;C410&amp;", "&amp;D410&amp;"),"</f>
        <v>(11, 205, '2020-05-19 19:51:15', 1),</v>
      </c>
      <c r="I410" s="2"/>
    </row>
    <row r="411" spans="1:9" x14ac:dyDescent="0.25">
      <c r="A411" s="2">
        <v>11</v>
      </c>
      <c r="B411">
        <v>205</v>
      </c>
      <c r="C411" t="s">
        <v>1963</v>
      </c>
      <c r="D411">
        <v>0</v>
      </c>
      <c r="E411" t="str">
        <f>"("&amp;A411&amp;", "&amp;B411&amp;","&amp;C411&amp;", "&amp;D411&amp;"),"</f>
        <v>(11, 205, '2020-05-19 20:38:15', 0),</v>
      </c>
      <c r="I411" s="2"/>
    </row>
    <row r="412" spans="1:9" x14ac:dyDescent="0.25">
      <c r="A412" s="2">
        <v>13</v>
      </c>
      <c r="B412">
        <v>136</v>
      </c>
      <c r="C412" t="s">
        <v>2350</v>
      </c>
      <c r="D412">
        <v>1</v>
      </c>
      <c r="E412" t="str">
        <f>"("&amp;A412&amp;", "&amp;B412&amp;","&amp;C412&amp;", "&amp;D412&amp;"),"</f>
        <v>(13, 136, '2020-05-20 05:46:42', 1),</v>
      </c>
      <c r="I412" s="2"/>
    </row>
    <row r="413" spans="1:9" x14ac:dyDescent="0.25">
      <c r="A413" s="2">
        <v>13</v>
      </c>
      <c r="B413">
        <v>136</v>
      </c>
      <c r="C413" t="s">
        <v>2351</v>
      </c>
      <c r="D413">
        <v>0</v>
      </c>
      <c r="E413" t="str">
        <f>"("&amp;A413&amp;", "&amp;B413&amp;","&amp;C413&amp;", "&amp;D413&amp;"),"</f>
        <v>(13, 136, '2020-05-20 06:45:42', 0),</v>
      </c>
      <c r="I413" s="2"/>
    </row>
    <row r="414" spans="1:9" x14ac:dyDescent="0.25">
      <c r="A414" s="2">
        <v>3</v>
      </c>
      <c r="B414">
        <v>174</v>
      </c>
      <c r="C414" t="s">
        <v>430</v>
      </c>
      <c r="D414">
        <v>1</v>
      </c>
      <c r="E414" t="str">
        <f>"("&amp;A414&amp;", "&amp;B414&amp;","&amp;C414&amp;", "&amp;D414&amp;"),"</f>
        <v>(3, 174, '2020-05-20 14:10:05', 1),</v>
      </c>
      <c r="I414" s="2"/>
    </row>
    <row r="415" spans="1:9" x14ac:dyDescent="0.25">
      <c r="A415" s="2">
        <v>3</v>
      </c>
      <c r="B415">
        <v>174</v>
      </c>
      <c r="C415" t="s">
        <v>431</v>
      </c>
      <c r="D415">
        <v>0</v>
      </c>
      <c r="E415" t="str">
        <f>"("&amp;A415&amp;", "&amp;B415&amp;","&amp;C415&amp;", "&amp;D415&amp;"),"</f>
        <v>(3, 174, '2020-05-20 16:11:05', 0),</v>
      </c>
      <c r="I415" s="2"/>
    </row>
    <row r="416" spans="1:9" x14ac:dyDescent="0.25">
      <c r="A416" s="2">
        <v>8</v>
      </c>
      <c r="B416">
        <v>160</v>
      </c>
      <c r="C416" t="s">
        <v>1314</v>
      </c>
      <c r="D416">
        <v>1</v>
      </c>
      <c r="E416" t="str">
        <f>"("&amp;A416&amp;", "&amp;B416&amp;","&amp;C416&amp;", "&amp;D416&amp;"),"</f>
        <v>(8, 160, '2020-05-20 22:19:00', 1),</v>
      </c>
      <c r="I416" s="2"/>
    </row>
    <row r="417" spans="1:9" x14ac:dyDescent="0.25">
      <c r="A417" s="2">
        <v>8</v>
      </c>
      <c r="B417">
        <v>160</v>
      </c>
      <c r="C417" t="s">
        <v>1315</v>
      </c>
      <c r="D417">
        <v>0</v>
      </c>
      <c r="E417" t="str">
        <f>"("&amp;A417&amp;", "&amp;B417&amp;","&amp;C417&amp;", "&amp;D417&amp;"),"</f>
        <v>(8, 160, '2020-05-20 23:35:00', 0),</v>
      </c>
      <c r="I417" s="2"/>
    </row>
    <row r="418" spans="1:9" x14ac:dyDescent="0.25">
      <c r="A418" s="2">
        <v>7</v>
      </c>
      <c r="B418">
        <v>92</v>
      </c>
      <c r="C418" t="s">
        <v>1252</v>
      </c>
      <c r="D418">
        <v>1</v>
      </c>
      <c r="E418" t="str">
        <f>"("&amp;A418&amp;", "&amp;B418&amp;","&amp;C418&amp;", "&amp;D418&amp;"),"</f>
        <v>(7, 92, '2020-05-20 23:38:27', 1),</v>
      </c>
      <c r="I418" s="2"/>
    </row>
    <row r="419" spans="1:9" x14ac:dyDescent="0.25">
      <c r="A419" s="2">
        <v>7</v>
      </c>
      <c r="B419">
        <v>92</v>
      </c>
      <c r="C419" t="s">
        <v>1253</v>
      </c>
      <c r="D419">
        <v>0</v>
      </c>
      <c r="E419" t="str">
        <f>"("&amp;A419&amp;", "&amp;B419&amp;","&amp;C419&amp;", "&amp;D419&amp;"),"</f>
        <v>(7, 92, '2020-05-21 00:35:27', 0),</v>
      </c>
      <c r="I419" s="2"/>
    </row>
    <row r="420" spans="1:9" x14ac:dyDescent="0.25">
      <c r="A420" s="2">
        <v>14</v>
      </c>
      <c r="B420">
        <v>180</v>
      </c>
      <c r="C420" t="s">
        <v>2544</v>
      </c>
      <c r="D420">
        <v>1</v>
      </c>
      <c r="E420" t="str">
        <f>"("&amp;A420&amp;", "&amp;B420&amp;","&amp;C420&amp;", "&amp;D420&amp;"),"</f>
        <v>(14, 180, '2020-05-23 12:37:36', 1),</v>
      </c>
      <c r="I420" s="2"/>
    </row>
    <row r="421" spans="1:9" x14ac:dyDescent="0.25">
      <c r="A421" s="2">
        <v>14</v>
      </c>
      <c r="B421">
        <v>180</v>
      </c>
      <c r="C421" t="s">
        <v>2545</v>
      </c>
      <c r="D421">
        <v>0</v>
      </c>
      <c r="E421" t="str">
        <f>"("&amp;A421&amp;", "&amp;B421&amp;","&amp;C421&amp;", "&amp;D421&amp;"),"</f>
        <v>(14, 180, '2020-05-23 14:45:36', 0),</v>
      </c>
      <c r="I421" s="2"/>
    </row>
    <row r="422" spans="1:9" x14ac:dyDescent="0.25">
      <c r="A422" s="2">
        <v>9</v>
      </c>
      <c r="B422">
        <v>261</v>
      </c>
      <c r="C422" t="s">
        <v>1654</v>
      </c>
      <c r="D422">
        <v>1</v>
      </c>
      <c r="E422" t="str">
        <f>"("&amp;A422&amp;", "&amp;B422&amp;","&amp;C422&amp;", "&amp;D422&amp;"),"</f>
        <v>(9, 261, '2020-05-23 15:31:16', 1),</v>
      </c>
      <c r="I422" s="2"/>
    </row>
    <row r="423" spans="1:9" x14ac:dyDescent="0.25">
      <c r="A423" s="2">
        <v>9</v>
      </c>
      <c r="B423">
        <v>261</v>
      </c>
      <c r="C423" t="s">
        <v>1655</v>
      </c>
      <c r="D423">
        <v>0</v>
      </c>
      <c r="E423" t="str">
        <f>"("&amp;A423&amp;", "&amp;B423&amp;","&amp;C423&amp;", "&amp;D423&amp;"),"</f>
        <v>(9, 261, '2020-05-23 16:23:16', 0),</v>
      </c>
      <c r="I423" s="2"/>
    </row>
    <row r="424" spans="1:9" x14ac:dyDescent="0.25">
      <c r="A424" s="2">
        <v>3</v>
      </c>
      <c r="B424">
        <v>40</v>
      </c>
      <c r="C424" t="s">
        <v>408</v>
      </c>
      <c r="D424">
        <v>1</v>
      </c>
      <c r="E424" t="str">
        <f>"("&amp;A424&amp;", "&amp;B424&amp;","&amp;C424&amp;", "&amp;D424&amp;"),"</f>
        <v>(3, 40, '2020-05-23 16:52:58', 1),</v>
      </c>
      <c r="I424" s="2"/>
    </row>
    <row r="425" spans="1:9" x14ac:dyDescent="0.25">
      <c r="A425" s="2">
        <v>3</v>
      </c>
      <c r="B425">
        <v>40</v>
      </c>
      <c r="C425" t="s">
        <v>409</v>
      </c>
      <c r="D425">
        <v>0</v>
      </c>
      <c r="E425" t="str">
        <f>"("&amp;A425&amp;", "&amp;B425&amp;","&amp;C425&amp;", "&amp;D425&amp;"),"</f>
        <v>(3, 40, '2020-05-23 17:40:58', 0),</v>
      </c>
      <c r="I425" s="2"/>
    </row>
    <row r="426" spans="1:9" x14ac:dyDescent="0.25">
      <c r="A426" s="2">
        <v>15</v>
      </c>
      <c r="B426">
        <v>202</v>
      </c>
      <c r="C426" t="s">
        <v>2718</v>
      </c>
      <c r="D426">
        <v>1</v>
      </c>
      <c r="E426" t="str">
        <f>"("&amp;A426&amp;", "&amp;B426&amp;","&amp;C426&amp;", "&amp;D426&amp;"),"</f>
        <v>(15, 202, '2020-05-24 04:14:18', 1),</v>
      </c>
      <c r="I426" s="2"/>
    </row>
    <row r="427" spans="1:9" x14ac:dyDescent="0.25">
      <c r="A427" s="2">
        <v>15</v>
      </c>
      <c r="B427">
        <v>202</v>
      </c>
      <c r="C427" t="s">
        <v>2719</v>
      </c>
      <c r="D427">
        <v>0</v>
      </c>
      <c r="E427" t="str">
        <f>"("&amp;A427&amp;", "&amp;B427&amp;","&amp;C427&amp;", "&amp;D427&amp;"),"</f>
        <v>(15, 202, '2020-05-24 05:50:18', 0),</v>
      </c>
      <c r="I427" s="2"/>
    </row>
    <row r="428" spans="1:9" x14ac:dyDescent="0.25">
      <c r="A428" s="2">
        <v>3</v>
      </c>
      <c r="B428">
        <v>244</v>
      </c>
      <c r="C428" t="s">
        <v>494</v>
      </c>
      <c r="D428">
        <v>1</v>
      </c>
      <c r="E428" t="str">
        <f>"("&amp;A428&amp;", "&amp;B428&amp;","&amp;C428&amp;", "&amp;D428&amp;"),"</f>
        <v>(3, 244, '2020-05-24 06:40:08', 1),</v>
      </c>
      <c r="I428" s="2"/>
    </row>
    <row r="429" spans="1:9" x14ac:dyDescent="0.25">
      <c r="A429" s="2">
        <v>3</v>
      </c>
      <c r="B429">
        <v>244</v>
      </c>
      <c r="C429" t="s">
        <v>495</v>
      </c>
      <c r="D429">
        <v>0</v>
      </c>
      <c r="E429" t="str">
        <f>"("&amp;A429&amp;", "&amp;B429&amp;","&amp;C429&amp;", "&amp;D429&amp;"),"</f>
        <v>(3, 244, '2020-05-24 07:26:08', 0),</v>
      </c>
      <c r="I429" s="2"/>
    </row>
    <row r="430" spans="1:9" x14ac:dyDescent="0.25">
      <c r="A430" s="2">
        <v>1</v>
      </c>
      <c r="B430">
        <v>55</v>
      </c>
      <c r="C430" t="s">
        <v>136</v>
      </c>
      <c r="D430">
        <v>1</v>
      </c>
      <c r="E430" t="str">
        <f>"("&amp;A430&amp;", "&amp;B430&amp;","&amp;C430&amp;", "&amp;D430&amp;"),"</f>
        <v>(1, 55, '2020-05-25 09:06:05', 1),</v>
      </c>
      <c r="I430" s="2"/>
    </row>
    <row r="431" spans="1:9" x14ac:dyDescent="0.25">
      <c r="A431" s="2">
        <v>1</v>
      </c>
      <c r="B431">
        <v>55</v>
      </c>
      <c r="C431" t="s">
        <v>137</v>
      </c>
      <c r="D431">
        <v>0</v>
      </c>
      <c r="E431" t="str">
        <f>"("&amp;A431&amp;", "&amp;B431&amp;","&amp;C431&amp;", "&amp;D431&amp;"),"</f>
        <v>(1, 55, '2020-05-25 10:57:05', 0),</v>
      </c>
      <c r="I431" s="2"/>
    </row>
    <row r="432" spans="1:9" x14ac:dyDescent="0.25">
      <c r="A432" s="2">
        <v>11</v>
      </c>
      <c r="B432">
        <v>191</v>
      </c>
      <c r="C432" t="s">
        <v>1972</v>
      </c>
      <c r="D432">
        <v>1</v>
      </c>
      <c r="E432" t="str">
        <f>"("&amp;A432&amp;", "&amp;B432&amp;","&amp;C432&amp;", "&amp;D432&amp;"),"</f>
        <v>(11, 191, '2020-05-26 07:15:51', 1),</v>
      </c>
      <c r="I432" s="2"/>
    </row>
    <row r="433" spans="1:9" x14ac:dyDescent="0.25">
      <c r="A433" s="2">
        <v>11</v>
      </c>
      <c r="B433">
        <v>191</v>
      </c>
      <c r="C433" t="s">
        <v>1973</v>
      </c>
      <c r="D433">
        <v>0</v>
      </c>
      <c r="E433" t="str">
        <f>"("&amp;A433&amp;", "&amp;B433&amp;","&amp;C433&amp;", "&amp;D433&amp;"),"</f>
        <v>(11, 191, '2020-05-26 08:32:51', 0),</v>
      </c>
      <c r="I433" s="2"/>
    </row>
    <row r="434" spans="1:9" x14ac:dyDescent="0.25">
      <c r="A434" s="2">
        <v>9</v>
      </c>
      <c r="B434">
        <v>21</v>
      </c>
      <c r="C434" t="s">
        <v>1538</v>
      </c>
      <c r="D434">
        <v>1</v>
      </c>
      <c r="E434" t="str">
        <f>"("&amp;A434&amp;", "&amp;B434&amp;","&amp;C434&amp;", "&amp;D434&amp;"),"</f>
        <v>(9, 21, '2020-05-27 02:18:02', 1),</v>
      </c>
      <c r="I434" s="2"/>
    </row>
    <row r="435" spans="1:9" x14ac:dyDescent="0.25">
      <c r="A435" s="2">
        <v>9</v>
      </c>
      <c r="B435">
        <v>21</v>
      </c>
      <c r="C435" t="s">
        <v>1539</v>
      </c>
      <c r="D435">
        <v>0</v>
      </c>
      <c r="E435" t="str">
        <f>"("&amp;A435&amp;", "&amp;B435&amp;","&amp;C435&amp;", "&amp;D435&amp;"),"</f>
        <v>(9, 21, '2020-05-27 03:06:02', 0),</v>
      </c>
      <c r="I435" s="2"/>
    </row>
    <row r="436" spans="1:9" x14ac:dyDescent="0.25">
      <c r="A436" s="2">
        <v>8</v>
      </c>
      <c r="B436">
        <v>141</v>
      </c>
      <c r="C436" t="s">
        <v>1494</v>
      </c>
      <c r="D436">
        <v>1</v>
      </c>
      <c r="E436" t="str">
        <f>"("&amp;A436&amp;", "&amp;B436&amp;","&amp;C436&amp;", "&amp;D436&amp;"),"</f>
        <v>(8, 141, '2020-05-27 07:38:16', 1),</v>
      </c>
      <c r="I436" s="2"/>
    </row>
    <row r="437" spans="1:9" x14ac:dyDescent="0.25">
      <c r="A437" s="2">
        <v>8</v>
      </c>
      <c r="B437">
        <v>141</v>
      </c>
      <c r="C437" t="s">
        <v>1495</v>
      </c>
      <c r="D437">
        <v>0</v>
      </c>
      <c r="E437" t="str">
        <f>"("&amp;A437&amp;", "&amp;B437&amp;","&amp;C437&amp;", "&amp;D437&amp;"),"</f>
        <v>(8, 141, '2020-05-27 08:40:16', 0),</v>
      </c>
      <c r="I437" s="2"/>
    </row>
    <row r="438" spans="1:9" x14ac:dyDescent="0.25">
      <c r="A438" s="2">
        <v>9</v>
      </c>
      <c r="B438">
        <v>75</v>
      </c>
      <c r="C438" t="s">
        <v>1682</v>
      </c>
      <c r="D438">
        <v>1</v>
      </c>
      <c r="E438" t="str">
        <f>"("&amp;A438&amp;", "&amp;B438&amp;","&amp;C438&amp;", "&amp;D438&amp;"),"</f>
        <v>(9, 75, '2020-05-28 05:55:16', 1),</v>
      </c>
      <c r="I438" s="2"/>
    </row>
    <row r="439" spans="1:9" x14ac:dyDescent="0.25">
      <c r="A439" s="2">
        <v>9</v>
      </c>
      <c r="B439">
        <v>75</v>
      </c>
      <c r="C439" t="s">
        <v>1683</v>
      </c>
      <c r="D439">
        <v>0</v>
      </c>
      <c r="E439" t="str">
        <f>"("&amp;A439&amp;", "&amp;B439&amp;","&amp;C439&amp;", "&amp;D439&amp;"),"</f>
        <v>(9, 75, '2020-05-28 06:55:16', 0),</v>
      </c>
      <c r="I439" s="2"/>
    </row>
    <row r="440" spans="1:9" x14ac:dyDescent="0.25">
      <c r="A440" s="2">
        <v>3</v>
      </c>
      <c r="B440">
        <v>56</v>
      </c>
      <c r="C440" t="s">
        <v>454</v>
      </c>
      <c r="D440">
        <v>1</v>
      </c>
      <c r="E440" t="str">
        <f>"("&amp;A440&amp;", "&amp;B440&amp;","&amp;C440&amp;", "&amp;D440&amp;"),"</f>
        <v>(3, 56, '2020-05-29 06:49:16', 1),</v>
      </c>
      <c r="I440" s="2"/>
    </row>
    <row r="441" spans="1:9" x14ac:dyDescent="0.25">
      <c r="A441" s="2">
        <v>14</v>
      </c>
      <c r="B441">
        <v>100</v>
      </c>
      <c r="C441" t="s">
        <v>2584</v>
      </c>
      <c r="D441">
        <v>1</v>
      </c>
      <c r="E441" t="str">
        <f>"("&amp;A441&amp;", "&amp;B441&amp;","&amp;C441&amp;", "&amp;D441&amp;"),"</f>
        <v>(14, 100, '2020-05-29 07:38:12', 1),</v>
      </c>
      <c r="I441" s="2"/>
    </row>
    <row r="442" spans="1:9" x14ac:dyDescent="0.25">
      <c r="A442" s="2">
        <v>3</v>
      </c>
      <c r="B442">
        <v>56</v>
      </c>
      <c r="C442" t="s">
        <v>455</v>
      </c>
      <c r="D442">
        <v>0</v>
      </c>
      <c r="E442" t="str">
        <f>"("&amp;A442&amp;", "&amp;B442&amp;","&amp;C442&amp;", "&amp;D442&amp;"),"</f>
        <v>(3, 56, '2020-05-29 07:53:16', 0),</v>
      </c>
      <c r="I442" s="2"/>
    </row>
    <row r="443" spans="1:9" x14ac:dyDescent="0.25">
      <c r="A443" s="2">
        <v>14</v>
      </c>
      <c r="B443">
        <v>100</v>
      </c>
      <c r="C443" t="s">
        <v>2585</v>
      </c>
      <c r="D443">
        <v>0</v>
      </c>
      <c r="E443" t="str">
        <f>"("&amp;A443&amp;", "&amp;B443&amp;","&amp;C443&amp;", "&amp;D443&amp;"),"</f>
        <v>(14, 100, '2020-05-29 09:41:12', 0),</v>
      </c>
      <c r="I443" s="2"/>
    </row>
    <row r="444" spans="1:9" x14ac:dyDescent="0.25">
      <c r="A444" s="2">
        <v>9</v>
      </c>
      <c r="B444">
        <v>201</v>
      </c>
      <c r="C444" t="s">
        <v>1652</v>
      </c>
      <c r="D444">
        <v>1</v>
      </c>
      <c r="E444" t="str">
        <f>"("&amp;A444&amp;", "&amp;B444&amp;","&amp;C444&amp;", "&amp;D444&amp;"),"</f>
        <v>(9, 201, '2020-05-30 20:47:52', 1),</v>
      </c>
      <c r="I444" s="2"/>
    </row>
    <row r="445" spans="1:9" x14ac:dyDescent="0.25">
      <c r="A445" s="2">
        <v>9</v>
      </c>
      <c r="B445">
        <v>201</v>
      </c>
      <c r="C445" t="s">
        <v>1653</v>
      </c>
      <c r="D445">
        <v>0</v>
      </c>
      <c r="E445" t="str">
        <f>"("&amp;A445&amp;", "&amp;B445&amp;","&amp;C445&amp;", "&amp;D445&amp;"),"</f>
        <v>(9, 201, '2020-05-30 22:02:52', 0),</v>
      </c>
      <c r="I445" s="2"/>
    </row>
    <row r="446" spans="1:9" x14ac:dyDescent="0.25">
      <c r="A446" s="2">
        <v>6</v>
      </c>
      <c r="B446">
        <v>219</v>
      </c>
      <c r="C446" t="s">
        <v>1104</v>
      </c>
      <c r="D446">
        <v>1</v>
      </c>
      <c r="E446" t="str">
        <f>"("&amp;A446&amp;", "&amp;B446&amp;","&amp;C446&amp;", "&amp;D446&amp;"),"</f>
        <v>(6, 219, '2020-05-31 07:44:02', 1),</v>
      </c>
      <c r="I446" s="2"/>
    </row>
    <row r="447" spans="1:9" x14ac:dyDescent="0.25">
      <c r="A447" s="2">
        <v>6</v>
      </c>
      <c r="B447">
        <v>219</v>
      </c>
      <c r="C447" t="s">
        <v>1105</v>
      </c>
      <c r="D447">
        <v>0</v>
      </c>
      <c r="E447" t="str">
        <f>"("&amp;A447&amp;", "&amp;B447&amp;","&amp;C447&amp;", "&amp;D447&amp;"),"</f>
        <v>(6, 219, '2020-05-31 09:06:02', 0),</v>
      </c>
      <c r="I447" s="2"/>
    </row>
    <row r="448" spans="1:9" x14ac:dyDescent="0.25">
      <c r="A448" s="2">
        <v>4</v>
      </c>
      <c r="B448">
        <v>257</v>
      </c>
      <c r="C448" t="s">
        <v>636</v>
      </c>
      <c r="D448">
        <v>1</v>
      </c>
      <c r="E448" t="str">
        <f>"("&amp;A448&amp;", "&amp;B448&amp;","&amp;C448&amp;", "&amp;D448&amp;"),"</f>
        <v>(4, 257, '2020-05-31 17:50:05', 1),</v>
      </c>
      <c r="I448" s="2"/>
    </row>
    <row r="449" spans="1:9" x14ac:dyDescent="0.25">
      <c r="A449" s="2">
        <v>14</v>
      </c>
      <c r="B449">
        <v>99</v>
      </c>
      <c r="C449" t="s">
        <v>2582</v>
      </c>
      <c r="D449">
        <v>1</v>
      </c>
      <c r="E449" t="str">
        <f>"("&amp;A449&amp;", "&amp;B449&amp;","&amp;C449&amp;", "&amp;D449&amp;"),"</f>
        <v>(14, 99, '2020-05-31 19:00:36', 1),</v>
      </c>
      <c r="I449" s="2"/>
    </row>
    <row r="450" spans="1:9" x14ac:dyDescent="0.25">
      <c r="A450" s="2">
        <v>4</v>
      </c>
      <c r="B450">
        <v>257</v>
      </c>
      <c r="C450" t="s">
        <v>637</v>
      </c>
      <c r="D450">
        <v>0</v>
      </c>
      <c r="E450" t="str">
        <f>"("&amp;A450&amp;", "&amp;B450&amp;","&amp;C450&amp;", "&amp;D450&amp;"),"</f>
        <v>(4, 257, '2020-05-31 19:40:05', 0),</v>
      </c>
      <c r="I450" s="2"/>
    </row>
    <row r="451" spans="1:9" x14ac:dyDescent="0.25">
      <c r="A451" s="2">
        <v>14</v>
      </c>
      <c r="B451">
        <v>99</v>
      </c>
      <c r="C451" t="s">
        <v>2583</v>
      </c>
      <c r="D451">
        <v>0</v>
      </c>
      <c r="E451" t="str">
        <f>"("&amp;A451&amp;", "&amp;B451&amp;","&amp;C451&amp;", "&amp;D451&amp;"),"</f>
        <v>(14, 99, '2020-05-31 19:51:36', 0),</v>
      </c>
      <c r="I451" s="2"/>
    </row>
    <row r="452" spans="1:9" x14ac:dyDescent="0.25">
      <c r="A452" s="2">
        <v>3</v>
      </c>
      <c r="B452">
        <v>283</v>
      </c>
      <c r="C452" t="s">
        <v>590</v>
      </c>
      <c r="D452">
        <v>1</v>
      </c>
      <c r="E452" t="str">
        <f>"("&amp;A452&amp;", "&amp;B452&amp;","&amp;C452&amp;", "&amp;D452&amp;"),"</f>
        <v>(3, 283, '2020-06-01 18:23:44', 1),</v>
      </c>
      <c r="I452" s="2"/>
    </row>
    <row r="453" spans="1:9" x14ac:dyDescent="0.25">
      <c r="A453" s="2">
        <v>3</v>
      </c>
      <c r="B453">
        <v>283</v>
      </c>
      <c r="C453" t="s">
        <v>591</v>
      </c>
      <c r="D453">
        <v>0</v>
      </c>
      <c r="E453" t="str">
        <f>"("&amp;A453&amp;", "&amp;B453&amp;","&amp;C453&amp;", "&amp;D453&amp;"),"</f>
        <v>(3, 283, '2020-06-01 19:23:44', 0),</v>
      </c>
      <c r="I453" s="2"/>
    </row>
    <row r="454" spans="1:9" x14ac:dyDescent="0.25">
      <c r="A454" s="2">
        <v>13</v>
      </c>
      <c r="B454">
        <v>260</v>
      </c>
      <c r="C454" t="s">
        <v>2340</v>
      </c>
      <c r="D454">
        <v>1</v>
      </c>
      <c r="E454" t="str">
        <f>"("&amp;A454&amp;", "&amp;B454&amp;","&amp;C454&amp;", "&amp;D454&amp;"),"</f>
        <v>(13, 260, '2020-06-02 01:59:57', 1),</v>
      </c>
      <c r="I454" s="2"/>
    </row>
    <row r="455" spans="1:9" x14ac:dyDescent="0.25">
      <c r="A455" s="2">
        <v>13</v>
      </c>
      <c r="B455">
        <v>260</v>
      </c>
      <c r="C455" t="s">
        <v>2341</v>
      </c>
      <c r="D455">
        <v>0</v>
      </c>
      <c r="E455" t="str">
        <f>"("&amp;A455&amp;", "&amp;B455&amp;","&amp;C455&amp;", "&amp;D455&amp;"),"</f>
        <v>(13, 260, '2020-06-02 03:15:57', 0),</v>
      </c>
      <c r="I455" s="2"/>
    </row>
    <row r="456" spans="1:9" x14ac:dyDescent="0.25">
      <c r="A456" s="2">
        <v>8</v>
      </c>
      <c r="B456">
        <v>293</v>
      </c>
      <c r="C456" t="s">
        <v>1386</v>
      </c>
      <c r="D456">
        <v>1</v>
      </c>
      <c r="E456" t="str">
        <f>"("&amp;A456&amp;", "&amp;B456&amp;","&amp;C456&amp;", "&amp;D456&amp;"),"</f>
        <v>(8, 293, '2020-06-03 09:11:21', 1),</v>
      </c>
      <c r="I456" s="2"/>
    </row>
    <row r="457" spans="1:9" x14ac:dyDescent="0.25">
      <c r="A457" s="2">
        <v>8</v>
      </c>
      <c r="B457">
        <v>293</v>
      </c>
      <c r="C457" t="s">
        <v>1387</v>
      </c>
      <c r="D457">
        <v>0</v>
      </c>
      <c r="E457" t="str">
        <f>"("&amp;A457&amp;", "&amp;B457&amp;","&amp;C457&amp;", "&amp;D457&amp;"),"</f>
        <v>(8, 293, '2020-06-03 10:02:21', 0),</v>
      </c>
      <c r="I457" s="2"/>
    </row>
    <row r="458" spans="1:9" x14ac:dyDescent="0.25">
      <c r="A458" s="2">
        <v>1</v>
      </c>
      <c r="B458">
        <v>130</v>
      </c>
      <c r="C458" t="s">
        <v>128</v>
      </c>
      <c r="D458">
        <v>1</v>
      </c>
      <c r="E458" t="str">
        <f>"("&amp;A458&amp;", "&amp;B458&amp;","&amp;C458&amp;", "&amp;D458&amp;"),"</f>
        <v>(1, 130, '2020-06-03 18:36:38', 1),</v>
      </c>
      <c r="I458" s="2"/>
    </row>
    <row r="459" spans="1:9" x14ac:dyDescent="0.25">
      <c r="A459" s="2">
        <v>1</v>
      </c>
      <c r="B459">
        <v>130</v>
      </c>
      <c r="C459" t="s">
        <v>129</v>
      </c>
      <c r="D459">
        <v>0</v>
      </c>
      <c r="E459" t="str">
        <f>"("&amp;A459&amp;", "&amp;B459&amp;","&amp;C459&amp;", "&amp;D459&amp;"),"</f>
        <v>(1, 130, '2020-06-03 20:37:38', 0),</v>
      </c>
      <c r="I459" s="2"/>
    </row>
    <row r="460" spans="1:9" x14ac:dyDescent="0.25">
      <c r="A460" s="2">
        <v>10</v>
      </c>
      <c r="B460">
        <v>210</v>
      </c>
      <c r="C460" t="s">
        <v>1888</v>
      </c>
      <c r="D460">
        <v>1</v>
      </c>
      <c r="E460" t="str">
        <f>"("&amp;A460&amp;", "&amp;B460&amp;","&amp;C460&amp;", "&amp;D460&amp;"),"</f>
        <v>(10, 210, '2020-06-03 22:15:27', 1),</v>
      </c>
      <c r="I460" s="2"/>
    </row>
    <row r="461" spans="1:9" x14ac:dyDescent="0.25">
      <c r="A461" s="2">
        <v>10</v>
      </c>
      <c r="B461">
        <v>210</v>
      </c>
      <c r="C461" t="s">
        <v>1889</v>
      </c>
      <c r="D461">
        <v>0</v>
      </c>
      <c r="E461" t="str">
        <f>"("&amp;A461&amp;", "&amp;B461&amp;","&amp;C461&amp;", "&amp;D461&amp;"),"</f>
        <v>(10, 210, '2020-06-04 00:11:27', 0),</v>
      </c>
      <c r="I461" s="2"/>
    </row>
    <row r="462" spans="1:9" x14ac:dyDescent="0.25">
      <c r="A462" s="2">
        <v>4</v>
      </c>
      <c r="B462">
        <v>270</v>
      </c>
      <c r="C462" t="s">
        <v>726</v>
      </c>
      <c r="D462">
        <v>1</v>
      </c>
      <c r="E462" t="str">
        <f>"("&amp;A462&amp;", "&amp;B462&amp;","&amp;C462&amp;", "&amp;D462&amp;"),"</f>
        <v>(4, 270, '2020-06-04 15:25:25', 1),</v>
      </c>
      <c r="I462" s="2"/>
    </row>
    <row r="463" spans="1:9" x14ac:dyDescent="0.25">
      <c r="A463" s="2">
        <v>4</v>
      </c>
      <c r="B463">
        <v>270</v>
      </c>
      <c r="C463" t="s">
        <v>727</v>
      </c>
      <c r="D463">
        <v>0</v>
      </c>
      <c r="E463" t="str">
        <f>"("&amp;A463&amp;", "&amp;B463&amp;","&amp;C463&amp;", "&amp;D463&amp;"),"</f>
        <v>(4, 270, '2020-06-04 16:45:25', 0),</v>
      </c>
      <c r="I463" s="2"/>
    </row>
    <row r="464" spans="1:9" x14ac:dyDescent="0.25">
      <c r="A464" s="2">
        <v>1</v>
      </c>
      <c r="B464">
        <v>83</v>
      </c>
      <c r="C464" t="s">
        <v>24</v>
      </c>
      <c r="D464">
        <v>1</v>
      </c>
      <c r="E464" t="str">
        <f>"("&amp;A464&amp;", "&amp;B464&amp;","&amp;C464&amp;", "&amp;D464&amp;"),"</f>
        <v>(1, 83, '2020-06-04 17:56:40', 1),</v>
      </c>
      <c r="I464" s="2"/>
    </row>
    <row r="465" spans="1:9" x14ac:dyDescent="0.25">
      <c r="A465" s="2">
        <v>1</v>
      </c>
      <c r="B465">
        <v>83</v>
      </c>
      <c r="C465" t="s">
        <v>25</v>
      </c>
      <c r="D465">
        <v>0</v>
      </c>
      <c r="E465" t="str">
        <f>"("&amp;A465&amp;", "&amp;B465&amp;","&amp;C465&amp;", "&amp;D465&amp;"),"</f>
        <v>(1, 83, '2020-06-04 19:19:40', 0),</v>
      </c>
      <c r="I465" s="2"/>
    </row>
    <row r="466" spans="1:9" x14ac:dyDescent="0.25">
      <c r="A466" s="2">
        <v>4</v>
      </c>
      <c r="B466">
        <v>89</v>
      </c>
      <c r="C466" t="s">
        <v>706</v>
      </c>
      <c r="D466">
        <v>1</v>
      </c>
      <c r="E466" t="str">
        <f>"("&amp;A466&amp;", "&amp;B466&amp;","&amp;C466&amp;", "&amp;D466&amp;"),"</f>
        <v>(4, 89, '2020-06-05 04:59:26', 1),</v>
      </c>
      <c r="I466" s="2"/>
    </row>
    <row r="467" spans="1:9" x14ac:dyDescent="0.25">
      <c r="A467" s="2">
        <v>4</v>
      </c>
      <c r="B467">
        <v>89</v>
      </c>
      <c r="C467" t="s">
        <v>707</v>
      </c>
      <c r="D467">
        <v>0</v>
      </c>
      <c r="E467" t="str">
        <f>"("&amp;A467&amp;", "&amp;B467&amp;","&amp;C467&amp;", "&amp;D467&amp;"),"</f>
        <v>(4, 89, '2020-06-05 06:32:26', 0),</v>
      </c>
      <c r="I467" s="2"/>
    </row>
    <row r="468" spans="1:9" x14ac:dyDescent="0.25">
      <c r="A468" s="2">
        <v>15</v>
      </c>
      <c r="B468">
        <v>290</v>
      </c>
      <c r="C468" t="s">
        <v>2662</v>
      </c>
      <c r="D468">
        <v>1</v>
      </c>
      <c r="E468" t="str">
        <f>"("&amp;A468&amp;", "&amp;B468&amp;","&amp;C468&amp;", "&amp;D468&amp;"),"</f>
        <v>(15, 290, '2020-06-06 11:48:14', 1),</v>
      </c>
      <c r="I468" s="2"/>
    </row>
    <row r="469" spans="1:9" x14ac:dyDescent="0.25">
      <c r="A469" s="2">
        <v>15</v>
      </c>
      <c r="B469">
        <v>290</v>
      </c>
      <c r="C469" t="s">
        <v>2663</v>
      </c>
      <c r="D469">
        <v>0</v>
      </c>
      <c r="E469" t="str">
        <f>"("&amp;A469&amp;", "&amp;B469&amp;","&amp;C469&amp;", "&amp;D469&amp;"),"</f>
        <v>(15, 290, '2020-06-06 13:44:14', 0),</v>
      </c>
      <c r="I469" s="2"/>
    </row>
    <row r="470" spans="1:9" x14ac:dyDescent="0.25">
      <c r="A470" s="2">
        <v>14</v>
      </c>
      <c r="B470">
        <v>262</v>
      </c>
      <c r="C470" t="s">
        <v>2510</v>
      </c>
      <c r="D470">
        <v>1</v>
      </c>
      <c r="E470" t="str">
        <f>"("&amp;A470&amp;", "&amp;B470&amp;","&amp;C470&amp;", "&amp;D470&amp;"),"</f>
        <v>(14, 262, '2020-06-06 22:16:41', 1),</v>
      </c>
      <c r="I470" s="2"/>
    </row>
    <row r="471" spans="1:9" x14ac:dyDescent="0.25">
      <c r="A471" s="2">
        <v>14</v>
      </c>
      <c r="B471">
        <v>262</v>
      </c>
      <c r="C471" t="s">
        <v>2511</v>
      </c>
      <c r="D471">
        <v>0</v>
      </c>
      <c r="E471" t="str">
        <f>"("&amp;A471&amp;", "&amp;B471&amp;","&amp;C471&amp;", "&amp;D471&amp;"),"</f>
        <v>(14, 262, '2020-06-06 23:06:41', 0),</v>
      </c>
      <c r="I471" s="2"/>
    </row>
    <row r="472" spans="1:9" x14ac:dyDescent="0.25">
      <c r="A472" s="2">
        <v>6</v>
      </c>
      <c r="B472">
        <v>306</v>
      </c>
      <c r="C472" t="s">
        <v>1080</v>
      </c>
      <c r="D472">
        <v>1</v>
      </c>
      <c r="E472" t="str">
        <f>"("&amp;A472&amp;", "&amp;B472&amp;","&amp;C472&amp;", "&amp;D472&amp;"),"</f>
        <v>(6, 306, '2020-06-07 17:55:16', 1),</v>
      </c>
      <c r="I472" s="2"/>
    </row>
    <row r="473" spans="1:9" x14ac:dyDescent="0.25">
      <c r="A473" s="2">
        <v>6</v>
      </c>
      <c r="B473">
        <v>306</v>
      </c>
      <c r="C473" t="s">
        <v>1081</v>
      </c>
      <c r="D473">
        <v>0</v>
      </c>
      <c r="E473" t="str">
        <f>"("&amp;A473&amp;", "&amp;B473&amp;","&amp;C473&amp;", "&amp;D473&amp;"),"</f>
        <v>(6, 306, '2020-06-07 19:25:16', 0),</v>
      </c>
      <c r="I473" s="2"/>
    </row>
    <row r="474" spans="1:9" x14ac:dyDescent="0.25">
      <c r="A474" s="2">
        <v>10</v>
      </c>
      <c r="B474">
        <v>309</v>
      </c>
      <c r="C474" t="s">
        <v>1902</v>
      </c>
      <c r="D474">
        <v>1</v>
      </c>
      <c r="E474" t="str">
        <f>"("&amp;A474&amp;", "&amp;B474&amp;","&amp;C474&amp;", "&amp;D474&amp;"),"</f>
        <v>(10, 309, '2020-06-09 06:24:57', 1),</v>
      </c>
      <c r="I474" s="2"/>
    </row>
    <row r="475" spans="1:9" x14ac:dyDescent="0.25">
      <c r="A475" s="2">
        <v>10</v>
      </c>
      <c r="B475">
        <v>309</v>
      </c>
      <c r="C475" t="s">
        <v>1903</v>
      </c>
      <c r="D475">
        <v>0</v>
      </c>
      <c r="E475" t="str">
        <f>"("&amp;A475&amp;", "&amp;B475&amp;","&amp;C475&amp;", "&amp;D475&amp;"),"</f>
        <v>(10, 309, '2020-06-09 08:21:57', 0),</v>
      </c>
      <c r="I475" s="2"/>
    </row>
    <row r="476" spans="1:9" x14ac:dyDescent="0.25">
      <c r="A476" s="2">
        <v>12</v>
      </c>
      <c r="B476">
        <v>324</v>
      </c>
      <c r="C476" t="s">
        <v>2240</v>
      </c>
      <c r="D476">
        <v>1</v>
      </c>
      <c r="E476" t="str">
        <f>"("&amp;A476&amp;", "&amp;B476&amp;","&amp;C476&amp;", "&amp;D476&amp;"),"</f>
        <v>(12, 324, '2020-06-10 19:09:40', 1),</v>
      </c>
      <c r="I476" s="2"/>
    </row>
    <row r="477" spans="1:9" x14ac:dyDescent="0.25">
      <c r="A477" s="2">
        <v>12</v>
      </c>
      <c r="B477">
        <v>324</v>
      </c>
      <c r="C477" t="s">
        <v>2241</v>
      </c>
      <c r="D477">
        <v>0</v>
      </c>
      <c r="E477" t="str">
        <f>"("&amp;A477&amp;", "&amp;B477&amp;","&amp;C477&amp;", "&amp;D477&amp;"),"</f>
        <v>(12, 324, '2020-06-10 20:00:40', 0),</v>
      </c>
      <c r="I477" s="2"/>
    </row>
    <row r="478" spans="1:9" x14ac:dyDescent="0.25">
      <c r="A478" s="2">
        <v>2</v>
      </c>
      <c r="B478">
        <v>125</v>
      </c>
      <c r="C478" t="s">
        <v>302</v>
      </c>
      <c r="D478">
        <v>1</v>
      </c>
      <c r="E478" t="str">
        <f>"("&amp;A478&amp;", "&amp;B478&amp;","&amp;C478&amp;", "&amp;D478&amp;"),"</f>
        <v>(2, 125, '2020-06-11 02:45:16', 1),</v>
      </c>
      <c r="I478" s="2"/>
    </row>
    <row r="479" spans="1:9" x14ac:dyDescent="0.25">
      <c r="A479" s="2">
        <v>2</v>
      </c>
      <c r="B479">
        <v>125</v>
      </c>
      <c r="C479" t="s">
        <v>303</v>
      </c>
      <c r="D479">
        <v>0</v>
      </c>
      <c r="E479" t="str">
        <f>"("&amp;A479&amp;", "&amp;B479&amp;","&amp;C479&amp;", "&amp;D479&amp;"),"</f>
        <v>(2, 125, '2020-06-11 03:53:16', 0),</v>
      </c>
      <c r="I479" s="2"/>
    </row>
    <row r="480" spans="1:9" x14ac:dyDescent="0.25">
      <c r="A480" s="2">
        <v>10</v>
      </c>
      <c r="B480">
        <v>75</v>
      </c>
      <c r="C480" t="s">
        <v>1750</v>
      </c>
      <c r="D480">
        <v>1</v>
      </c>
      <c r="E480" t="str">
        <f>"("&amp;A480&amp;", "&amp;B480&amp;","&amp;C480&amp;", "&amp;D480&amp;"),"</f>
        <v>(10, 75, '2020-06-11 19:22:16', 1),</v>
      </c>
      <c r="I480" s="2"/>
    </row>
    <row r="481" spans="1:9" x14ac:dyDescent="0.25">
      <c r="A481" s="2">
        <v>10</v>
      </c>
      <c r="B481">
        <v>75</v>
      </c>
      <c r="C481" t="s">
        <v>1751</v>
      </c>
      <c r="D481">
        <v>0</v>
      </c>
      <c r="E481" t="str">
        <f>"("&amp;A481&amp;", "&amp;B481&amp;","&amp;C481&amp;", "&amp;D481&amp;"),"</f>
        <v>(10, 75, '2020-06-11 20:22:16', 0),</v>
      </c>
      <c r="I481" s="2"/>
    </row>
    <row r="482" spans="1:9" x14ac:dyDescent="0.25">
      <c r="A482" s="2">
        <v>10</v>
      </c>
      <c r="B482">
        <v>28</v>
      </c>
      <c r="C482" t="s">
        <v>1870</v>
      </c>
      <c r="D482">
        <v>1</v>
      </c>
      <c r="E482" t="str">
        <f>"("&amp;A482&amp;", "&amp;B482&amp;","&amp;C482&amp;", "&amp;D482&amp;"),"</f>
        <v>(10, 28, '2020-06-13 03:52:08', 1),</v>
      </c>
      <c r="I482" s="2"/>
    </row>
    <row r="483" spans="1:9" x14ac:dyDescent="0.25">
      <c r="A483" s="2">
        <v>6</v>
      </c>
      <c r="B483">
        <v>200</v>
      </c>
      <c r="C483" t="s">
        <v>1060</v>
      </c>
      <c r="D483">
        <v>1</v>
      </c>
      <c r="E483" t="str">
        <f>"("&amp;A483&amp;", "&amp;B483&amp;","&amp;C483&amp;", "&amp;D483&amp;"),"</f>
        <v>(6, 200, '2020-06-13 04:51:55', 1),</v>
      </c>
      <c r="I483" s="2"/>
    </row>
    <row r="484" spans="1:9" x14ac:dyDescent="0.25">
      <c r="A484" s="2">
        <v>10</v>
      </c>
      <c r="B484">
        <v>28</v>
      </c>
      <c r="C484" t="s">
        <v>1871</v>
      </c>
      <c r="D484">
        <v>0</v>
      </c>
      <c r="E484" t="str">
        <f>"("&amp;A484&amp;", "&amp;B484&amp;","&amp;C484&amp;", "&amp;D484&amp;"),"</f>
        <v>(10, 28, '2020-06-13 05:29:08', 0),</v>
      </c>
      <c r="I484" s="2"/>
    </row>
    <row r="485" spans="1:9" x14ac:dyDescent="0.25">
      <c r="A485" s="2">
        <v>6</v>
      </c>
      <c r="B485">
        <v>200</v>
      </c>
      <c r="C485" t="s">
        <v>1061</v>
      </c>
      <c r="D485">
        <v>0</v>
      </c>
      <c r="E485" t="str">
        <f>"("&amp;A485&amp;", "&amp;B485&amp;","&amp;C485&amp;", "&amp;D485&amp;"),"</f>
        <v>(6, 200, '2020-06-13 06:57:55', 0),</v>
      </c>
      <c r="I485" s="2"/>
    </row>
    <row r="486" spans="1:9" x14ac:dyDescent="0.25">
      <c r="A486" s="2">
        <v>7</v>
      </c>
      <c r="B486">
        <v>171</v>
      </c>
      <c r="C486" t="s">
        <v>1186</v>
      </c>
      <c r="D486">
        <v>1</v>
      </c>
      <c r="E486" t="str">
        <f>"("&amp;A486&amp;", "&amp;B486&amp;","&amp;C486&amp;", "&amp;D486&amp;"),"</f>
        <v>(7, 171, '2020-06-13 18:15:28', 1),</v>
      </c>
      <c r="I486" s="2"/>
    </row>
    <row r="487" spans="1:9" x14ac:dyDescent="0.25">
      <c r="A487" s="2">
        <v>7</v>
      </c>
      <c r="B487">
        <v>171</v>
      </c>
      <c r="C487" t="s">
        <v>1187</v>
      </c>
      <c r="D487">
        <v>0</v>
      </c>
      <c r="E487" t="str">
        <f>"("&amp;A487&amp;", "&amp;B487&amp;","&amp;C487&amp;", "&amp;D487&amp;"),"</f>
        <v>(7, 171, '2020-06-13 20:08:28', 0),</v>
      </c>
      <c r="I487" s="2"/>
    </row>
    <row r="488" spans="1:9" x14ac:dyDescent="0.25">
      <c r="A488" s="2">
        <v>1</v>
      </c>
      <c r="B488">
        <v>183</v>
      </c>
      <c r="C488" t="s">
        <v>34</v>
      </c>
      <c r="D488">
        <v>1</v>
      </c>
      <c r="E488" t="str">
        <f>"("&amp;A488&amp;", "&amp;B488&amp;","&amp;C488&amp;", "&amp;D488&amp;"),"</f>
        <v>(1, 183, '2020-06-15 04:59:40', 1),</v>
      </c>
      <c r="I488" s="2"/>
    </row>
    <row r="489" spans="1:9" x14ac:dyDescent="0.25">
      <c r="A489" s="2">
        <v>1</v>
      </c>
      <c r="B489">
        <v>183</v>
      </c>
      <c r="C489" t="s">
        <v>35</v>
      </c>
      <c r="D489">
        <v>0</v>
      </c>
      <c r="E489" t="str">
        <f>"("&amp;A489&amp;", "&amp;B489&amp;","&amp;C489&amp;", "&amp;D489&amp;"),"</f>
        <v>(1, 183, '2020-06-15 05:58:40', 0),</v>
      </c>
      <c r="I489" s="2"/>
    </row>
    <row r="490" spans="1:9" x14ac:dyDescent="0.25">
      <c r="A490" s="2">
        <v>5</v>
      </c>
      <c r="B490">
        <v>250</v>
      </c>
      <c r="C490" t="s">
        <v>850</v>
      </c>
      <c r="D490">
        <v>1</v>
      </c>
      <c r="E490" t="str">
        <f>"("&amp;A490&amp;", "&amp;B490&amp;","&amp;C490&amp;", "&amp;D490&amp;"),"</f>
        <v>(5, 250, '2020-06-15 19:35:58', 1),</v>
      </c>
      <c r="I490" s="2"/>
    </row>
    <row r="491" spans="1:9" x14ac:dyDescent="0.25">
      <c r="A491" s="2">
        <v>5</v>
      </c>
      <c r="B491">
        <v>250</v>
      </c>
      <c r="C491" t="s">
        <v>851</v>
      </c>
      <c r="D491">
        <v>0</v>
      </c>
      <c r="E491" t="str">
        <f>"("&amp;A491&amp;", "&amp;B491&amp;","&amp;C491&amp;", "&amp;D491&amp;"),"</f>
        <v>(5, 250, '2020-06-15 21:21:58', 0),</v>
      </c>
      <c r="I491" s="2"/>
    </row>
    <row r="492" spans="1:9" x14ac:dyDescent="0.25">
      <c r="A492" s="2">
        <v>1</v>
      </c>
      <c r="B492">
        <v>143</v>
      </c>
      <c r="C492" t="s">
        <v>196</v>
      </c>
      <c r="D492">
        <v>1</v>
      </c>
      <c r="E492" t="str">
        <f>"("&amp;A492&amp;", "&amp;B492&amp;","&amp;C492&amp;", "&amp;D492&amp;"),"</f>
        <v>(1, 143, '2020-06-15 23:05:45', 1),</v>
      </c>
      <c r="I492" s="2"/>
    </row>
    <row r="493" spans="1:9" x14ac:dyDescent="0.25">
      <c r="A493" s="2">
        <v>1</v>
      </c>
      <c r="B493">
        <v>143</v>
      </c>
      <c r="C493" t="s">
        <v>197</v>
      </c>
      <c r="D493">
        <v>0</v>
      </c>
      <c r="E493" t="str">
        <f>"("&amp;A493&amp;", "&amp;B493&amp;","&amp;C493&amp;", "&amp;D493&amp;"),"</f>
        <v>(1, 143, '2020-06-15 23:58:45', 0),</v>
      </c>
      <c r="I493" s="2"/>
    </row>
    <row r="494" spans="1:9" x14ac:dyDescent="0.25">
      <c r="A494" s="2">
        <v>12</v>
      </c>
      <c r="B494">
        <v>281</v>
      </c>
      <c r="C494" t="s">
        <v>2242</v>
      </c>
      <c r="D494">
        <v>1</v>
      </c>
      <c r="E494" t="str">
        <f>"("&amp;A494&amp;", "&amp;B494&amp;","&amp;C494&amp;", "&amp;D494&amp;"),"</f>
        <v>(12, 281, '2020-06-16 18:33:18', 1),</v>
      </c>
      <c r="I494" s="2"/>
    </row>
    <row r="495" spans="1:9" x14ac:dyDescent="0.25">
      <c r="A495" s="2">
        <v>12</v>
      </c>
      <c r="B495">
        <v>281</v>
      </c>
      <c r="C495" t="s">
        <v>2243</v>
      </c>
      <c r="D495">
        <v>0</v>
      </c>
      <c r="E495" t="str">
        <f>"("&amp;A495&amp;", "&amp;B495&amp;","&amp;C495&amp;", "&amp;D495&amp;"),"</f>
        <v>(12, 281, '2020-06-16 20:29:18', 0),</v>
      </c>
      <c r="I495" s="2"/>
    </row>
    <row r="496" spans="1:9" x14ac:dyDescent="0.25">
      <c r="A496" s="2">
        <v>3</v>
      </c>
      <c r="B496">
        <v>84</v>
      </c>
      <c r="C496" t="s">
        <v>542</v>
      </c>
      <c r="D496">
        <v>1</v>
      </c>
      <c r="E496" t="str">
        <f>"("&amp;A496&amp;", "&amp;B496&amp;","&amp;C496&amp;", "&amp;D496&amp;"),"</f>
        <v>(3, 84, '2020-06-17 00:52:18', 1),</v>
      </c>
      <c r="I496" s="2"/>
    </row>
    <row r="497" spans="1:9" x14ac:dyDescent="0.25">
      <c r="A497" s="2">
        <v>3</v>
      </c>
      <c r="B497">
        <v>84</v>
      </c>
      <c r="C497" t="s">
        <v>543</v>
      </c>
      <c r="D497">
        <v>0</v>
      </c>
      <c r="E497" t="str">
        <f>"("&amp;A497&amp;", "&amp;B497&amp;","&amp;C497&amp;", "&amp;D497&amp;"),"</f>
        <v>(3, 84, '2020-06-17 02:24:18', 0),</v>
      </c>
      <c r="I497" s="2"/>
    </row>
    <row r="498" spans="1:9" x14ac:dyDescent="0.25">
      <c r="A498" s="2">
        <v>14</v>
      </c>
      <c r="B498">
        <v>228</v>
      </c>
      <c r="C498" t="s">
        <v>2434</v>
      </c>
      <c r="D498">
        <v>1</v>
      </c>
      <c r="E498" t="str">
        <f>"("&amp;A498&amp;", "&amp;B498&amp;","&amp;C498&amp;", "&amp;D498&amp;"),"</f>
        <v>(14, 228, '2020-06-17 12:47:44', 1),</v>
      </c>
      <c r="I498" s="2"/>
    </row>
    <row r="499" spans="1:9" x14ac:dyDescent="0.25">
      <c r="A499" s="2">
        <v>14</v>
      </c>
      <c r="B499">
        <v>228</v>
      </c>
      <c r="C499" t="s">
        <v>2435</v>
      </c>
      <c r="D499">
        <v>0</v>
      </c>
      <c r="E499" t="str">
        <f>"("&amp;A499&amp;", "&amp;B499&amp;","&amp;C499&amp;", "&amp;D499&amp;"),"</f>
        <v>(14, 228, '2020-06-17 14:26:44', 0),</v>
      </c>
      <c r="I499" s="2"/>
    </row>
    <row r="500" spans="1:9" x14ac:dyDescent="0.25">
      <c r="A500" s="2">
        <v>14</v>
      </c>
      <c r="B500">
        <v>65</v>
      </c>
      <c r="C500" t="s">
        <v>2576</v>
      </c>
      <c r="D500">
        <v>1</v>
      </c>
      <c r="E500" t="str">
        <f>"("&amp;A500&amp;", "&amp;B500&amp;","&amp;C500&amp;", "&amp;D500&amp;"),"</f>
        <v>(14, 65, '2020-06-18 04:28:01', 1),</v>
      </c>
      <c r="I500" s="2"/>
    </row>
    <row r="501" spans="1:9" x14ac:dyDescent="0.25">
      <c r="A501" s="2">
        <v>14</v>
      </c>
      <c r="B501">
        <v>65</v>
      </c>
      <c r="C501" t="s">
        <v>2577</v>
      </c>
      <c r="D501">
        <v>0</v>
      </c>
      <c r="E501" t="str">
        <f>"("&amp;A501&amp;", "&amp;B501&amp;","&amp;C501&amp;", "&amp;D501&amp;"),"</f>
        <v>(14, 65, '2020-06-18 05:56:01', 0),</v>
      </c>
      <c r="I501" s="2"/>
    </row>
    <row r="502" spans="1:9" x14ac:dyDescent="0.25">
      <c r="A502" s="2">
        <v>7</v>
      </c>
      <c r="B502">
        <v>330</v>
      </c>
      <c r="C502" t="s">
        <v>1244</v>
      </c>
      <c r="D502">
        <v>1</v>
      </c>
      <c r="E502" t="str">
        <f>"("&amp;A502&amp;", "&amp;B502&amp;","&amp;C502&amp;", "&amp;D502&amp;"),"</f>
        <v>(7, 330, '2020-06-18 15:50:16', 1),</v>
      </c>
      <c r="I502" s="2"/>
    </row>
    <row r="503" spans="1:9" x14ac:dyDescent="0.25">
      <c r="A503" s="2">
        <v>7</v>
      </c>
      <c r="B503">
        <v>330</v>
      </c>
      <c r="C503" t="s">
        <v>1245</v>
      </c>
      <c r="D503">
        <v>0</v>
      </c>
      <c r="E503" t="str">
        <f>"("&amp;A503&amp;", "&amp;B503&amp;","&amp;C503&amp;", "&amp;D503&amp;"),"</f>
        <v>(7, 330, '2020-06-18 17:07:16', 0),</v>
      </c>
      <c r="I503" s="2"/>
    </row>
    <row r="504" spans="1:9" x14ac:dyDescent="0.25">
      <c r="A504" s="2">
        <v>1</v>
      </c>
      <c r="B504">
        <v>233</v>
      </c>
      <c r="C504" t="s">
        <v>56</v>
      </c>
      <c r="D504">
        <v>1</v>
      </c>
      <c r="E504" t="str">
        <f>"("&amp;A504&amp;", "&amp;B504&amp;","&amp;C504&amp;", "&amp;D504&amp;"),"</f>
        <v>(1, 233, '2020-06-20 07:08:25', 1),</v>
      </c>
      <c r="I504" s="2"/>
    </row>
    <row r="505" spans="1:9" x14ac:dyDescent="0.25">
      <c r="A505" s="2">
        <v>1</v>
      </c>
      <c r="B505">
        <v>233</v>
      </c>
      <c r="C505" t="s">
        <v>57</v>
      </c>
      <c r="D505">
        <v>0</v>
      </c>
      <c r="E505" t="str">
        <f>"("&amp;A505&amp;", "&amp;B505&amp;","&amp;C505&amp;", "&amp;D505&amp;"),"</f>
        <v>(1, 233, '2020-06-20 08:35:25', 0),</v>
      </c>
      <c r="I505" s="2"/>
    </row>
    <row r="506" spans="1:9" x14ac:dyDescent="0.25">
      <c r="A506" s="2">
        <v>6</v>
      </c>
      <c r="B506">
        <v>287</v>
      </c>
      <c r="C506" t="s">
        <v>1094</v>
      </c>
      <c r="D506">
        <v>1</v>
      </c>
      <c r="E506" t="str">
        <f>"("&amp;A506&amp;", "&amp;B506&amp;","&amp;C506&amp;", "&amp;D506&amp;"),"</f>
        <v>(6, 287, '2020-06-20 10:38:38', 1),</v>
      </c>
      <c r="I506" s="2"/>
    </row>
    <row r="507" spans="1:9" x14ac:dyDescent="0.25">
      <c r="A507" s="2">
        <v>6</v>
      </c>
      <c r="B507">
        <v>287</v>
      </c>
      <c r="C507" t="s">
        <v>1095</v>
      </c>
      <c r="D507">
        <v>0</v>
      </c>
      <c r="E507" t="str">
        <f>"("&amp;A507&amp;", "&amp;B507&amp;","&amp;C507&amp;", "&amp;D507&amp;"),"</f>
        <v>(6, 287, '2020-06-20 12:27:38', 0),</v>
      </c>
      <c r="I507" s="2"/>
    </row>
    <row r="508" spans="1:9" x14ac:dyDescent="0.25">
      <c r="A508" s="2">
        <v>4</v>
      </c>
      <c r="B508">
        <v>250</v>
      </c>
      <c r="C508" t="s">
        <v>710</v>
      </c>
      <c r="D508">
        <v>1</v>
      </c>
      <c r="E508" t="str">
        <f>"("&amp;A508&amp;", "&amp;B508&amp;","&amp;C508&amp;", "&amp;D508&amp;"),"</f>
        <v>(4, 250, '2020-06-21 00:11:11', 1),</v>
      </c>
      <c r="I508" s="2"/>
    </row>
    <row r="509" spans="1:9" x14ac:dyDescent="0.25">
      <c r="A509" s="2">
        <v>4</v>
      </c>
      <c r="B509">
        <v>250</v>
      </c>
      <c r="C509" t="s">
        <v>711</v>
      </c>
      <c r="D509">
        <v>0</v>
      </c>
      <c r="E509" t="str">
        <f>"("&amp;A509&amp;", "&amp;B509&amp;","&amp;C509&amp;", "&amp;D509&amp;"),"</f>
        <v>(4, 250, '2020-06-21 01:22:11', 0),</v>
      </c>
      <c r="I509" s="2"/>
    </row>
    <row r="510" spans="1:9" x14ac:dyDescent="0.25">
      <c r="A510" s="2">
        <v>5</v>
      </c>
      <c r="B510">
        <v>172</v>
      </c>
      <c r="C510" t="s">
        <v>932</v>
      </c>
      <c r="D510">
        <v>1</v>
      </c>
      <c r="E510" t="str">
        <f>"("&amp;A510&amp;", "&amp;B510&amp;","&amp;C510&amp;", "&amp;D510&amp;"),"</f>
        <v>(5, 172, '2020-06-21 09:13:44', 1),</v>
      </c>
      <c r="I510" s="2"/>
    </row>
    <row r="511" spans="1:9" x14ac:dyDescent="0.25">
      <c r="A511" s="2">
        <v>5</v>
      </c>
      <c r="B511">
        <v>172</v>
      </c>
      <c r="C511" t="s">
        <v>933</v>
      </c>
      <c r="D511">
        <v>0</v>
      </c>
      <c r="E511" t="str">
        <f>"("&amp;A511&amp;", "&amp;B511&amp;","&amp;C511&amp;", "&amp;D511&amp;"),"</f>
        <v>(5, 172, '2020-06-21 10:21:44', 0),</v>
      </c>
      <c r="I511" s="2"/>
    </row>
    <row r="512" spans="1:9" x14ac:dyDescent="0.25">
      <c r="A512" s="2">
        <v>1</v>
      </c>
      <c r="B512">
        <v>72</v>
      </c>
      <c r="C512" t="s">
        <v>96</v>
      </c>
      <c r="D512">
        <v>1</v>
      </c>
      <c r="E512" t="str">
        <f>"("&amp;A512&amp;", "&amp;B512&amp;","&amp;C512&amp;", "&amp;D512&amp;"),"</f>
        <v>(1, 72, '2020-06-21 14:16:48', 1),</v>
      </c>
      <c r="I512" s="2"/>
    </row>
    <row r="513" spans="1:9" x14ac:dyDescent="0.25">
      <c r="A513" s="2">
        <v>1</v>
      </c>
      <c r="B513">
        <v>72</v>
      </c>
      <c r="C513" t="s">
        <v>97</v>
      </c>
      <c r="D513">
        <v>0</v>
      </c>
      <c r="E513" t="str">
        <f>"("&amp;A513&amp;", "&amp;B513&amp;","&amp;C513&amp;", "&amp;D513&amp;"),"</f>
        <v>(1, 72, '2020-06-21 15:19:48', 0),</v>
      </c>
      <c r="I513" s="2"/>
    </row>
    <row r="514" spans="1:9" x14ac:dyDescent="0.25">
      <c r="A514" s="2">
        <v>6</v>
      </c>
      <c r="B514">
        <v>128</v>
      </c>
      <c r="C514" t="s">
        <v>1102</v>
      </c>
      <c r="D514">
        <v>1</v>
      </c>
      <c r="E514" t="str">
        <f>"("&amp;A514&amp;", "&amp;B514&amp;","&amp;C514&amp;", "&amp;D514&amp;"),"</f>
        <v>(6, 128, '2020-06-21 23:32:30', 1),</v>
      </c>
      <c r="I514" s="2"/>
    </row>
    <row r="515" spans="1:9" x14ac:dyDescent="0.25">
      <c r="A515" s="2">
        <v>6</v>
      </c>
      <c r="B515">
        <v>128</v>
      </c>
      <c r="C515" t="s">
        <v>1103</v>
      </c>
      <c r="D515">
        <v>0</v>
      </c>
      <c r="E515" t="str">
        <f>"("&amp;A515&amp;", "&amp;B515&amp;","&amp;C515&amp;", "&amp;D515&amp;"),"</f>
        <v>(6, 128, '2020-06-22 00:56:30', 0),</v>
      </c>
      <c r="I515" s="2"/>
    </row>
    <row r="516" spans="1:9" x14ac:dyDescent="0.25">
      <c r="A516" s="2">
        <v>4</v>
      </c>
      <c r="B516">
        <v>198</v>
      </c>
      <c r="C516" t="s">
        <v>662</v>
      </c>
      <c r="D516">
        <v>1</v>
      </c>
      <c r="E516" t="str">
        <f>"("&amp;A516&amp;", "&amp;B516&amp;","&amp;C516&amp;", "&amp;D516&amp;"),"</f>
        <v>(4, 198, '2020-06-22 11:54:43', 1),</v>
      </c>
      <c r="I516" s="2"/>
    </row>
    <row r="517" spans="1:9" x14ac:dyDescent="0.25">
      <c r="A517" s="2">
        <v>4</v>
      </c>
      <c r="B517">
        <v>198</v>
      </c>
      <c r="C517" t="s">
        <v>663</v>
      </c>
      <c r="D517">
        <v>0</v>
      </c>
      <c r="E517" t="str">
        <f>"("&amp;A517&amp;", "&amp;B517&amp;","&amp;C517&amp;", "&amp;D517&amp;"),"</f>
        <v>(4, 198, '2020-06-22 12:44:43', 0),</v>
      </c>
      <c r="I517" s="2"/>
    </row>
    <row r="518" spans="1:9" x14ac:dyDescent="0.25">
      <c r="A518" s="2">
        <v>11</v>
      </c>
      <c r="B518">
        <v>312</v>
      </c>
      <c r="C518" t="s">
        <v>1964</v>
      </c>
      <c r="D518">
        <v>1</v>
      </c>
      <c r="E518" t="str">
        <f>"("&amp;A518&amp;", "&amp;B518&amp;","&amp;C518&amp;", "&amp;D518&amp;"),"</f>
        <v>(11, 312, '2020-06-23 05:51:18', 1),</v>
      </c>
      <c r="I518" s="2"/>
    </row>
    <row r="519" spans="1:9" x14ac:dyDescent="0.25">
      <c r="A519" s="2">
        <v>11</v>
      </c>
      <c r="B519">
        <v>312</v>
      </c>
      <c r="C519" t="s">
        <v>1965</v>
      </c>
      <c r="D519">
        <v>0</v>
      </c>
      <c r="E519" t="str">
        <f>"("&amp;A519&amp;", "&amp;B519&amp;","&amp;C519&amp;", "&amp;D519&amp;"),"</f>
        <v>(11, 312, '2020-06-23 07:43:18', 0),</v>
      </c>
      <c r="I519" s="2"/>
    </row>
    <row r="520" spans="1:9" x14ac:dyDescent="0.25">
      <c r="A520" s="2">
        <v>1</v>
      </c>
      <c r="B520">
        <v>253</v>
      </c>
      <c r="C520" t="s">
        <v>132</v>
      </c>
      <c r="D520">
        <v>1</v>
      </c>
      <c r="E520" t="str">
        <f>"("&amp;A520&amp;", "&amp;B520&amp;","&amp;C520&amp;", "&amp;D520&amp;"),"</f>
        <v>(1, 253, '2020-06-24 02:06:19', 1),</v>
      </c>
      <c r="I520" s="2"/>
    </row>
    <row r="521" spans="1:9" x14ac:dyDescent="0.25">
      <c r="A521" s="2">
        <v>1</v>
      </c>
      <c r="B521">
        <v>253</v>
      </c>
      <c r="C521" t="s">
        <v>133</v>
      </c>
      <c r="D521">
        <v>0</v>
      </c>
      <c r="E521" t="str">
        <f>"("&amp;A521&amp;", "&amp;B521&amp;","&amp;C521&amp;", "&amp;D521&amp;"),"</f>
        <v>(1, 253, '2020-06-24 04:14:19', 0),</v>
      </c>
      <c r="I521" s="2"/>
    </row>
    <row r="522" spans="1:9" x14ac:dyDescent="0.25">
      <c r="A522" s="2">
        <v>9</v>
      </c>
      <c r="B522">
        <v>257</v>
      </c>
      <c r="C522" t="s">
        <v>1696</v>
      </c>
      <c r="D522">
        <v>1</v>
      </c>
      <c r="E522" t="str">
        <f>"("&amp;A522&amp;", "&amp;B522&amp;","&amp;C522&amp;", "&amp;D522&amp;"),"</f>
        <v>(9, 257, '2020-06-24 05:31:16', 1),</v>
      </c>
      <c r="I522" s="2"/>
    </row>
    <row r="523" spans="1:9" x14ac:dyDescent="0.25">
      <c r="A523" s="2">
        <v>9</v>
      </c>
      <c r="B523">
        <v>257</v>
      </c>
      <c r="C523" t="s">
        <v>1697</v>
      </c>
      <c r="D523">
        <v>0</v>
      </c>
      <c r="E523" t="str">
        <f>"("&amp;A523&amp;", "&amp;B523&amp;","&amp;C523&amp;", "&amp;D523&amp;"),"</f>
        <v>(9, 257, '2020-06-24 06:39:16', 0),</v>
      </c>
      <c r="I523" s="2"/>
    </row>
    <row r="524" spans="1:9" x14ac:dyDescent="0.25">
      <c r="A524" s="2">
        <v>6</v>
      </c>
      <c r="B524">
        <v>254</v>
      </c>
      <c r="C524" t="s">
        <v>956</v>
      </c>
      <c r="D524">
        <v>1</v>
      </c>
      <c r="E524" t="str">
        <f>"("&amp;A524&amp;", "&amp;B524&amp;","&amp;C524&amp;", "&amp;D524&amp;"),"</f>
        <v>(6, 254, '2020-06-24 21:42:28', 1),</v>
      </c>
      <c r="I524" s="2"/>
    </row>
    <row r="525" spans="1:9" x14ac:dyDescent="0.25">
      <c r="A525" s="2">
        <v>6</v>
      </c>
      <c r="B525">
        <v>254</v>
      </c>
      <c r="C525" t="s">
        <v>957</v>
      </c>
      <c r="D525">
        <v>0</v>
      </c>
      <c r="E525" t="str">
        <f>"("&amp;A525&amp;", "&amp;B525&amp;","&amp;C525&amp;", "&amp;D525&amp;"),"</f>
        <v>(6, 254, '2020-06-24 23:40:28', 0),</v>
      </c>
      <c r="I525" s="2"/>
    </row>
    <row r="526" spans="1:9" x14ac:dyDescent="0.25">
      <c r="A526" s="2">
        <v>13</v>
      </c>
      <c r="B526">
        <v>204</v>
      </c>
      <c r="C526" t="s">
        <v>2330</v>
      </c>
      <c r="D526">
        <v>1</v>
      </c>
      <c r="E526" t="str">
        <f>"("&amp;A526&amp;", "&amp;B526&amp;","&amp;C526&amp;", "&amp;D526&amp;"),"</f>
        <v>(13, 204, '2020-06-26 14:10:21', 1),</v>
      </c>
      <c r="I526" s="2"/>
    </row>
    <row r="527" spans="1:9" x14ac:dyDescent="0.25">
      <c r="A527" s="2">
        <v>13</v>
      </c>
      <c r="B527">
        <v>204</v>
      </c>
      <c r="C527" t="s">
        <v>2331</v>
      </c>
      <c r="D527">
        <v>0</v>
      </c>
      <c r="E527" t="str">
        <f>"("&amp;A527&amp;", "&amp;B527&amp;","&amp;C527&amp;", "&amp;D527&amp;"),"</f>
        <v>(13, 204, '2020-06-26 15:30:21', 0),</v>
      </c>
      <c r="I527" s="2"/>
    </row>
    <row r="528" spans="1:9" x14ac:dyDescent="0.25">
      <c r="A528" s="2">
        <v>5</v>
      </c>
      <c r="B528">
        <v>165</v>
      </c>
      <c r="C528" t="s">
        <v>854</v>
      </c>
      <c r="D528">
        <v>1</v>
      </c>
      <c r="E528" t="str">
        <f>"("&amp;A528&amp;", "&amp;B528&amp;","&amp;C528&amp;", "&amp;D528&amp;"),"</f>
        <v>(5, 165, '2020-06-26 23:39:55', 1),</v>
      </c>
      <c r="I528" s="2"/>
    </row>
    <row r="529" spans="1:9" x14ac:dyDescent="0.25">
      <c r="A529" s="2">
        <v>5</v>
      </c>
      <c r="B529">
        <v>165</v>
      </c>
      <c r="C529" t="s">
        <v>855</v>
      </c>
      <c r="D529">
        <v>0</v>
      </c>
      <c r="E529" t="str">
        <f>"("&amp;A529&amp;", "&amp;B529&amp;","&amp;C529&amp;", "&amp;D529&amp;"),"</f>
        <v>(5, 165, '2020-06-27 00:51:55', 0),</v>
      </c>
      <c r="I529" s="2"/>
    </row>
    <row r="530" spans="1:9" x14ac:dyDescent="0.25">
      <c r="A530" s="2">
        <v>15</v>
      </c>
      <c r="B530">
        <v>51</v>
      </c>
      <c r="C530" t="s">
        <v>2794</v>
      </c>
      <c r="D530">
        <v>1</v>
      </c>
      <c r="E530" t="str">
        <f>"("&amp;A530&amp;", "&amp;B530&amp;","&amp;C530&amp;", "&amp;D530&amp;"),"</f>
        <v>(15, 51, '2020-06-27 15:21:14', 1),</v>
      </c>
      <c r="I530" s="2"/>
    </row>
    <row r="531" spans="1:9" x14ac:dyDescent="0.25">
      <c r="A531" s="2">
        <v>15</v>
      </c>
      <c r="B531">
        <v>51</v>
      </c>
      <c r="C531" t="s">
        <v>2795</v>
      </c>
      <c r="D531">
        <v>0</v>
      </c>
      <c r="E531" t="str">
        <f>"("&amp;A531&amp;", "&amp;B531&amp;","&amp;C531&amp;", "&amp;D531&amp;"),"</f>
        <v>(15, 51, '2020-06-27 17:23:14', 0),</v>
      </c>
      <c r="I531" s="2"/>
    </row>
    <row r="532" spans="1:9" x14ac:dyDescent="0.25">
      <c r="A532" s="2">
        <v>11</v>
      </c>
      <c r="B532">
        <v>45</v>
      </c>
      <c r="C532" t="s">
        <v>2064</v>
      </c>
      <c r="D532">
        <v>1</v>
      </c>
      <c r="E532" t="str">
        <f>"("&amp;A532&amp;", "&amp;B532&amp;","&amp;C532&amp;", "&amp;D532&amp;"),"</f>
        <v>(11, 45, '2020-06-28 00:17:27', 1),</v>
      </c>
      <c r="I532" s="2"/>
    </row>
    <row r="533" spans="1:9" x14ac:dyDescent="0.25">
      <c r="A533" s="2">
        <v>11</v>
      </c>
      <c r="B533">
        <v>45</v>
      </c>
      <c r="C533" t="s">
        <v>2065</v>
      </c>
      <c r="D533">
        <v>0</v>
      </c>
      <c r="E533" t="str">
        <f>"("&amp;A533&amp;", "&amp;B533&amp;","&amp;C533&amp;", "&amp;D533&amp;"),"</f>
        <v>(11, 45, '2020-06-28 02:16:27', 0),</v>
      </c>
      <c r="I533" s="2"/>
    </row>
    <row r="534" spans="1:9" x14ac:dyDescent="0.25">
      <c r="A534" s="2">
        <v>15</v>
      </c>
      <c r="B534">
        <v>183</v>
      </c>
      <c r="C534" t="s">
        <v>2732</v>
      </c>
      <c r="D534">
        <v>1</v>
      </c>
      <c r="E534" t="str">
        <f>"("&amp;A534&amp;", "&amp;B534&amp;","&amp;C534&amp;", "&amp;D534&amp;"),"</f>
        <v>(15, 183, '2020-06-29 02:40:27', 1),</v>
      </c>
      <c r="I534" s="2"/>
    </row>
    <row r="535" spans="1:9" x14ac:dyDescent="0.25">
      <c r="A535" s="2">
        <v>15</v>
      </c>
      <c r="B535">
        <v>183</v>
      </c>
      <c r="C535" t="s">
        <v>2733</v>
      </c>
      <c r="D535">
        <v>0</v>
      </c>
      <c r="E535" t="str">
        <f>"("&amp;A535&amp;", "&amp;B535&amp;","&amp;C535&amp;", "&amp;D535&amp;"),"</f>
        <v>(15, 183, '2020-06-29 04:12:27', 0),</v>
      </c>
      <c r="I535" s="2"/>
    </row>
    <row r="536" spans="1:9" x14ac:dyDescent="0.25">
      <c r="A536" s="2">
        <v>13</v>
      </c>
      <c r="B536">
        <v>263</v>
      </c>
      <c r="C536" t="s">
        <v>2360</v>
      </c>
      <c r="D536">
        <v>1</v>
      </c>
      <c r="E536" t="str">
        <f>"("&amp;A536&amp;", "&amp;B536&amp;","&amp;C536&amp;", "&amp;D536&amp;"),"</f>
        <v>(13, 263, '2020-06-29 13:52:55', 1),</v>
      </c>
      <c r="I536" s="2"/>
    </row>
    <row r="537" spans="1:9" x14ac:dyDescent="0.25">
      <c r="A537" s="2">
        <v>13</v>
      </c>
      <c r="B537">
        <v>263</v>
      </c>
      <c r="C537" t="s">
        <v>2361</v>
      </c>
      <c r="D537">
        <v>0</v>
      </c>
      <c r="E537" t="str">
        <f>"("&amp;A537&amp;", "&amp;B537&amp;","&amp;C537&amp;", "&amp;D537&amp;"),"</f>
        <v>(13, 263, '2020-06-29 15:45:55', 0),</v>
      </c>
      <c r="I537" s="2"/>
    </row>
    <row r="538" spans="1:9" x14ac:dyDescent="0.25">
      <c r="A538" s="2">
        <v>9</v>
      </c>
      <c r="B538">
        <v>269</v>
      </c>
      <c r="C538" t="s">
        <v>1642</v>
      </c>
      <c r="D538">
        <v>1</v>
      </c>
      <c r="E538" t="str">
        <f>"("&amp;A538&amp;", "&amp;B538&amp;","&amp;C538&amp;", "&amp;D538&amp;"),"</f>
        <v>(9, 269, '2020-06-30 06:33:04', 1),</v>
      </c>
      <c r="I538" s="2"/>
    </row>
    <row r="539" spans="1:9" x14ac:dyDescent="0.25">
      <c r="A539" s="2">
        <v>9</v>
      </c>
      <c r="B539">
        <v>269</v>
      </c>
      <c r="C539" t="s">
        <v>1643</v>
      </c>
      <c r="D539">
        <v>0</v>
      </c>
      <c r="E539" t="str">
        <f>"("&amp;A539&amp;", "&amp;B539&amp;","&amp;C539&amp;", "&amp;D539&amp;"),"</f>
        <v>(9, 269, '2020-06-30 08:30:04', 0),</v>
      </c>
      <c r="I539" s="2"/>
    </row>
    <row r="540" spans="1:9" x14ac:dyDescent="0.25">
      <c r="A540" s="2">
        <v>2</v>
      </c>
      <c r="B540">
        <v>216</v>
      </c>
      <c r="C540" t="s">
        <v>316</v>
      </c>
      <c r="D540">
        <v>1</v>
      </c>
      <c r="E540" t="str">
        <f>"("&amp;A540&amp;", "&amp;B540&amp;","&amp;C540&amp;", "&amp;D540&amp;"),"</f>
        <v>(2, 216, '2020-07-01 15:27:31', 1),</v>
      </c>
      <c r="I540" s="2"/>
    </row>
    <row r="541" spans="1:9" x14ac:dyDescent="0.25">
      <c r="A541" s="2">
        <v>6</v>
      </c>
      <c r="B541">
        <v>108</v>
      </c>
      <c r="C541" t="s">
        <v>952</v>
      </c>
      <c r="D541">
        <v>1</v>
      </c>
      <c r="E541" t="str">
        <f>"("&amp;A541&amp;", "&amp;B541&amp;","&amp;C541&amp;", "&amp;D541&amp;"),"</f>
        <v>(6, 108, '2020-07-01 15:34:03', 1),</v>
      </c>
      <c r="I541" s="2"/>
    </row>
    <row r="542" spans="1:9" x14ac:dyDescent="0.25">
      <c r="A542" s="2">
        <v>2</v>
      </c>
      <c r="B542">
        <v>216</v>
      </c>
      <c r="C542" t="s">
        <v>317</v>
      </c>
      <c r="D542">
        <v>0</v>
      </c>
      <c r="E542" t="str">
        <f>"("&amp;A542&amp;", "&amp;B542&amp;","&amp;C542&amp;", "&amp;D542&amp;"),"</f>
        <v>(2, 216, '2020-07-01 16:56:31', 0),</v>
      </c>
      <c r="I542" s="2"/>
    </row>
    <row r="543" spans="1:9" x14ac:dyDescent="0.25">
      <c r="A543" s="2">
        <v>6</v>
      </c>
      <c r="B543">
        <v>108</v>
      </c>
      <c r="C543" t="s">
        <v>953</v>
      </c>
      <c r="D543">
        <v>0</v>
      </c>
      <c r="E543" t="str">
        <f>"("&amp;A543&amp;", "&amp;B543&amp;","&amp;C543&amp;", "&amp;D543&amp;"),"</f>
        <v>(6, 108, '2020-07-01 17:08:03', 0),</v>
      </c>
      <c r="I543" s="2"/>
    </row>
    <row r="544" spans="1:9" x14ac:dyDescent="0.25">
      <c r="A544" s="2">
        <v>6</v>
      </c>
      <c r="B544">
        <v>242</v>
      </c>
      <c r="C544" t="s">
        <v>1070</v>
      </c>
      <c r="D544">
        <v>1</v>
      </c>
      <c r="E544" t="str">
        <f>"("&amp;A544&amp;", "&amp;B544&amp;","&amp;C544&amp;", "&amp;D544&amp;"),"</f>
        <v>(6, 242, '2020-07-02 00:09:22', 1),</v>
      </c>
      <c r="I544" s="2"/>
    </row>
    <row r="545" spans="1:9" x14ac:dyDescent="0.25">
      <c r="A545" s="2">
        <v>6</v>
      </c>
      <c r="B545">
        <v>242</v>
      </c>
      <c r="C545" t="s">
        <v>1071</v>
      </c>
      <c r="D545">
        <v>0</v>
      </c>
      <c r="E545" t="str">
        <f>"("&amp;A545&amp;", "&amp;B545&amp;","&amp;C545&amp;", "&amp;D545&amp;"),"</f>
        <v>(6, 242, '2020-07-02 02:12:22', 0),</v>
      </c>
      <c r="I545" s="2"/>
    </row>
    <row r="546" spans="1:9" x14ac:dyDescent="0.25">
      <c r="A546" s="2">
        <v>4</v>
      </c>
      <c r="B546">
        <v>179</v>
      </c>
      <c r="C546" t="s">
        <v>628</v>
      </c>
      <c r="D546">
        <v>1</v>
      </c>
      <c r="E546" t="str">
        <f>"("&amp;A546&amp;", "&amp;B546&amp;","&amp;C546&amp;", "&amp;D546&amp;"),"</f>
        <v>(4, 179, '2020-07-02 18:27:08', 1),</v>
      </c>
      <c r="I546" s="2"/>
    </row>
    <row r="547" spans="1:9" x14ac:dyDescent="0.25">
      <c r="A547" s="2">
        <v>15</v>
      </c>
      <c r="B547">
        <v>145</v>
      </c>
      <c r="C547" t="s">
        <v>2680</v>
      </c>
      <c r="D547">
        <v>1</v>
      </c>
      <c r="E547" t="str">
        <f>"("&amp;A547&amp;", "&amp;B547&amp;","&amp;C547&amp;", "&amp;D547&amp;"),"</f>
        <v>(15, 145, '2020-07-02 19:08:57', 1),</v>
      </c>
      <c r="I547" s="2"/>
    </row>
    <row r="548" spans="1:9" x14ac:dyDescent="0.25">
      <c r="A548" s="2">
        <v>4</v>
      </c>
      <c r="B548">
        <v>179</v>
      </c>
      <c r="C548" t="s">
        <v>629</v>
      </c>
      <c r="D548">
        <v>0</v>
      </c>
      <c r="E548" t="str">
        <f>"("&amp;A548&amp;", "&amp;B548&amp;","&amp;C548&amp;", "&amp;D548&amp;"),"</f>
        <v>(4, 179, '2020-07-02 20:13:08', 0),</v>
      </c>
      <c r="I548" s="2"/>
    </row>
    <row r="549" spans="1:9" x14ac:dyDescent="0.25">
      <c r="A549" s="2">
        <v>7</v>
      </c>
      <c r="B549">
        <v>229</v>
      </c>
      <c r="C549" t="s">
        <v>1188</v>
      </c>
      <c r="D549">
        <v>1</v>
      </c>
      <c r="E549" t="str">
        <f>"("&amp;A549&amp;", "&amp;B549&amp;","&amp;C549&amp;", "&amp;D549&amp;"),"</f>
        <v>(7, 229, '2020-07-02 20:15:15', 1),</v>
      </c>
      <c r="I549" s="2"/>
    </row>
    <row r="550" spans="1:9" x14ac:dyDescent="0.25">
      <c r="A550" s="2">
        <v>15</v>
      </c>
      <c r="B550">
        <v>145</v>
      </c>
      <c r="C550" t="s">
        <v>2681</v>
      </c>
      <c r="D550">
        <v>0</v>
      </c>
      <c r="E550" t="str">
        <f>"("&amp;A550&amp;", "&amp;B550&amp;","&amp;C550&amp;", "&amp;D550&amp;"),"</f>
        <v>(15, 145, '2020-07-02 20:42:57', 0),</v>
      </c>
      <c r="I550" s="2"/>
    </row>
    <row r="551" spans="1:9" x14ac:dyDescent="0.25">
      <c r="A551" s="2">
        <v>7</v>
      </c>
      <c r="B551">
        <v>229</v>
      </c>
      <c r="C551" t="s">
        <v>1189</v>
      </c>
      <c r="D551">
        <v>0</v>
      </c>
      <c r="E551" t="str">
        <f>"("&amp;A551&amp;", "&amp;B551&amp;","&amp;C551&amp;", "&amp;D551&amp;"),"</f>
        <v>(7, 229, '2020-07-02 22:10:15', 0),</v>
      </c>
      <c r="I551" s="2"/>
    </row>
    <row r="552" spans="1:9" x14ac:dyDescent="0.25">
      <c r="A552" s="2">
        <v>5</v>
      </c>
      <c r="B552">
        <v>161</v>
      </c>
      <c r="C552" t="s">
        <v>748</v>
      </c>
      <c r="D552">
        <v>1</v>
      </c>
      <c r="E552" t="str">
        <f>"("&amp;A552&amp;", "&amp;B552&amp;","&amp;C552&amp;", "&amp;D552&amp;"),"</f>
        <v>(5, 161, '2020-07-02 23:26:38', 1),</v>
      </c>
      <c r="I552" s="2"/>
    </row>
    <row r="553" spans="1:9" x14ac:dyDescent="0.25">
      <c r="A553" s="2">
        <v>5</v>
      </c>
      <c r="B553">
        <v>161</v>
      </c>
      <c r="C553" t="s">
        <v>749</v>
      </c>
      <c r="D553">
        <v>0</v>
      </c>
      <c r="E553" t="str">
        <f>"("&amp;A553&amp;", "&amp;B553&amp;","&amp;C553&amp;", "&amp;D553&amp;"),"</f>
        <v>(5, 161, '2020-07-03 00:56:38', 0),</v>
      </c>
      <c r="I553" s="2"/>
    </row>
    <row r="554" spans="1:9" x14ac:dyDescent="0.25">
      <c r="A554" s="2">
        <v>6</v>
      </c>
      <c r="B554">
        <v>72</v>
      </c>
      <c r="C554" t="s">
        <v>996</v>
      </c>
      <c r="D554">
        <v>1</v>
      </c>
      <c r="E554" t="str">
        <f>"("&amp;A554&amp;", "&amp;B554&amp;","&amp;C554&amp;", "&amp;D554&amp;"),"</f>
        <v>(6, 72, '2020-07-03 10:26:26', 1),</v>
      </c>
      <c r="I554" s="2"/>
    </row>
    <row r="555" spans="1:9" x14ac:dyDescent="0.25">
      <c r="A555" s="2">
        <v>6</v>
      </c>
      <c r="B555">
        <v>72</v>
      </c>
      <c r="C555" t="s">
        <v>997</v>
      </c>
      <c r="D555">
        <v>0</v>
      </c>
      <c r="E555" t="str">
        <f>"("&amp;A555&amp;", "&amp;B555&amp;","&amp;C555&amp;", "&amp;D555&amp;"),"</f>
        <v>(6, 72, '2020-07-03 11:55:26', 0),</v>
      </c>
      <c r="I555" s="2"/>
    </row>
    <row r="556" spans="1:9" x14ac:dyDescent="0.25">
      <c r="A556" s="2">
        <v>8</v>
      </c>
      <c r="B556">
        <v>293</v>
      </c>
      <c r="C556" t="s">
        <v>1308</v>
      </c>
      <c r="D556">
        <v>1</v>
      </c>
      <c r="E556" t="str">
        <f>"("&amp;A556&amp;", "&amp;B556&amp;","&amp;C556&amp;", "&amp;D556&amp;"),"</f>
        <v>(8, 293, '2020-07-04 02:02:11', 1),</v>
      </c>
      <c r="I556" s="2"/>
    </row>
    <row r="557" spans="1:9" x14ac:dyDescent="0.25">
      <c r="A557" s="2">
        <v>8</v>
      </c>
      <c r="B557">
        <v>293</v>
      </c>
      <c r="C557" t="s">
        <v>1309</v>
      </c>
      <c r="D557">
        <v>0</v>
      </c>
      <c r="E557" t="str">
        <f>"("&amp;A557&amp;", "&amp;B557&amp;","&amp;C557&amp;", "&amp;D557&amp;"),"</f>
        <v>(8, 293, '2020-07-04 04:03:11', 0),</v>
      </c>
      <c r="I557" s="2"/>
    </row>
    <row r="558" spans="1:9" x14ac:dyDescent="0.25">
      <c r="A558" s="2">
        <v>15</v>
      </c>
      <c r="B558">
        <v>86</v>
      </c>
      <c r="C558" t="s">
        <v>2700</v>
      </c>
      <c r="D558">
        <v>1</v>
      </c>
      <c r="E558" t="str">
        <f>"("&amp;A558&amp;", "&amp;B558&amp;","&amp;C558&amp;", "&amp;D558&amp;"),"</f>
        <v>(15, 86, '2020-07-04 08:14:17', 1),</v>
      </c>
      <c r="I558" s="2"/>
    </row>
    <row r="559" spans="1:9" x14ac:dyDescent="0.25">
      <c r="A559" s="2">
        <v>7</v>
      </c>
      <c r="B559">
        <v>182</v>
      </c>
      <c r="C559" t="s">
        <v>1110</v>
      </c>
      <c r="D559">
        <v>1</v>
      </c>
      <c r="E559" t="str">
        <f>"("&amp;A559&amp;", "&amp;B559&amp;","&amp;C559&amp;", "&amp;D559&amp;"),"</f>
        <v>(7, 182, '2020-07-04 10:07:08', 1),</v>
      </c>
      <c r="I559" s="2"/>
    </row>
    <row r="560" spans="1:9" x14ac:dyDescent="0.25">
      <c r="A560" s="2">
        <v>15</v>
      </c>
      <c r="B560">
        <v>86</v>
      </c>
      <c r="C560" t="s">
        <v>2701</v>
      </c>
      <c r="D560">
        <v>0</v>
      </c>
      <c r="E560" t="str">
        <f>"("&amp;A560&amp;", "&amp;B560&amp;","&amp;C560&amp;", "&amp;D560&amp;"),"</f>
        <v>(15, 86, '2020-07-04 10:11:17', 0),</v>
      </c>
      <c r="I560" s="2"/>
    </row>
    <row r="561" spans="1:9" x14ac:dyDescent="0.25">
      <c r="A561" s="2">
        <v>7</v>
      </c>
      <c r="B561">
        <v>182</v>
      </c>
      <c r="C561" t="s">
        <v>1111</v>
      </c>
      <c r="D561">
        <v>0</v>
      </c>
      <c r="E561" t="str">
        <f>"("&amp;A561&amp;", "&amp;B561&amp;","&amp;C561&amp;", "&amp;D561&amp;"),"</f>
        <v>(7, 182, '2020-07-04 11:03:08', 0),</v>
      </c>
      <c r="I561" s="2"/>
    </row>
    <row r="562" spans="1:9" x14ac:dyDescent="0.25">
      <c r="A562" s="2">
        <v>11</v>
      </c>
      <c r="B562">
        <v>114</v>
      </c>
      <c r="C562" t="s">
        <v>2022</v>
      </c>
      <c r="D562">
        <v>1</v>
      </c>
      <c r="E562" t="str">
        <f>"("&amp;A562&amp;", "&amp;B562&amp;","&amp;C562&amp;", "&amp;D562&amp;"),"</f>
        <v>(11, 114, '2020-07-05 20:49:56', 1),</v>
      </c>
      <c r="I562" s="2"/>
    </row>
    <row r="563" spans="1:9" x14ac:dyDescent="0.25">
      <c r="A563" s="2">
        <v>11</v>
      </c>
      <c r="B563">
        <v>114</v>
      </c>
      <c r="C563" t="s">
        <v>2023</v>
      </c>
      <c r="D563">
        <v>0</v>
      </c>
      <c r="E563" t="str">
        <f>"("&amp;A563&amp;", "&amp;B563&amp;","&amp;C563&amp;", "&amp;D563&amp;"),"</f>
        <v>(11, 114, '2020-07-05 22:10:56', 0),</v>
      </c>
      <c r="I563" s="2"/>
    </row>
    <row r="564" spans="1:9" x14ac:dyDescent="0.25">
      <c r="A564" s="2">
        <v>13</v>
      </c>
      <c r="B564">
        <v>197</v>
      </c>
      <c r="C564" t="s">
        <v>2374</v>
      </c>
      <c r="D564">
        <v>1</v>
      </c>
      <c r="E564" t="str">
        <f>"("&amp;A564&amp;", "&amp;B564&amp;","&amp;C564&amp;", "&amp;D564&amp;"),"</f>
        <v>(13, 197, '2020-07-06 10:46:53', 1),</v>
      </c>
      <c r="I564" s="2"/>
    </row>
    <row r="565" spans="1:9" x14ac:dyDescent="0.25">
      <c r="A565" s="2">
        <v>13</v>
      </c>
      <c r="B565">
        <v>197</v>
      </c>
      <c r="C565" t="s">
        <v>2375</v>
      </c>
      <c r="D565">
        <v>0</v>
      </c>
      <c r="E565" t="str">
        <f>"("&amp;A565&amp;", "&amp;B565&amp;","&amp;C565&amp;", "&amp;D565&amp;"),"</f>
        <v>(13, 197, '2020-07-06 12:40:53', 0),</v>
      </c>
      <c r="I565" s="2"/>
    </row>
    <row r="566" spans="1:9" x14ac:dyDescent="0.25">
      <c r="A566" s="2">
        <v>1</v>
      </c>
      <c r="B566">
        <v>40</v>
      </c>
      <c r="C566" t="s">
        <v>202</v>
      </c>
      <c r="D566">
        <v>1</v>
      </c>
      <c r="E566" t="str">
        <f>"("&amp;A566&amp;", "&amp;B566&amp;","&amp;C566&amp;", "&amp;D566&amp;"),"</f>
        <v>(1, 40, '2020-07-07 06:31:42', 1),</v>
      </c>
      <c r="I566" s="2"/>
    </row>
    <row r="567" spans="1:9" x14ac:dyDescent="0.25">
      <c r="A567" s="2">
        <v>1</v>
      </c>
      <c r="B567">
        <v>40</v>
      </c>
      <c r="C567" t="s">
        <v>203</v>
      </c>
      <c r="D567">
        <v>0</v>
      </c>
      <c r="E567" t="str">
        <f>"("&amp;A567&amp;", "&amp;B567&amp;","&amp;C567&amp;", "&amp;D567&amp;"),"</f>
        <v>(1, 40, '2020-07-07 08:02:42', 0),</v>
      </c>
      <c r="I567" s="2"/>
    </row>
    <row r="568" spans="1:9" x14ac:dyDescent="0.25">
      <c r="A568" s="2">
        <v>3</v>
      </c>
      <c r="B568">
        <v>279</v>
      </c>
      <c r="C568" t="s">
        <v>416</v>
      </c>
      <c r="D568">
        <v>1</v>
      </c>
      <c r="E568" t="str">
        <f>"("&amp;A568&amp;", "&amp;B568&amp;","&amp;C568&amp;", "&amp;D568&amp;"),"</f>
        <v>(3, 279, '2020-07-08 01:58:26', 1),</v>
      </c>
      <c r="I568" s="2"/>
    </row>
    <row r="569" spans="1:9" x14ac:dyDescent="0.25">
      <c r="A569" s="2">
        <v>3</v>
      </c>
      <c r="B569">
        <v>279</v>
      </c>
      <c r="C569" t="s">
        <v>417</v>
      </c>
      <c r="D569">
        <v>0</v>
      </c>
      <c r="E569" t="str">
        <f>"("&amp;A569&amp;", "&amp;B569&amp;","&amp;C569&amp;", "&amp;D569&amp;"),"</f>
        <v>(3, 279, '2020-07-08 03:56:26', 0),</v>
      </c>
      <c r="I569" s="2"/>
    </row>
    <row r="570" spans="1:9" x14ac:dyDescent="0.25">
      <c r="A570" s="2">
        <v>14</v>
      </c>
      <c r="B570">
        <v>87</v>
      </c>
      <c r="C570" t="s">
        <v>2624</v>
      </c>
      <c r="D570">
        <v>1</v>
      </c>
      <c r="E570" t="str">
        <f>"("&amp;A570&amp;", "&amp;B570&amp;","&amp;C570&amp;", "&amp;D570&amp;"),"</f>
        <v>(14, 87, '2020-07-08 13:25:40', 1),</v>
      </c>
      <c r="I570" s="2"/>
    </row>
    <row r="571" spans="1:9" x14ac:dyDescent="0.25">
      <c r="A571" s="2">
        <v>14</v>
      </c>
      <c r="B571">
        <v>87</v>
      </c>
      <c r="C571" t="s">
        <v>2625</v>
      </c>
      <c r="D571">
        <v>0</v>
      </c>
      <c r="E571" t="str">
        <f>"("&amp;A571&amp;", "&amp;B571&amp;","&amp;C571&amp;", "&amp;D571&amp;"),"</f>
        <v>(14, 87, '2020-07-08 14:36:40', 0),</v>
      </c>
      <c r="I571" s="2"/>
    </row>
    <row r="572" spans="1:9" x14ac:dyDescent="0.25">
      <c r="A572" s="2">
        <v>15</v>
      </c>
      <c r="B572">
        <v>50</v>
      </c>
      <c r="C572" t="s">
        <v>2632</v>
      </c>
      <c r="D572">
        <v>1</v>
      </c>
      <c r="E572" t="str">
        <f>"("&amp;A572&amp;", "&amp;B572&amp;","&amp;C572&amp;", "&amp;D572&amp;"),"</f>
        <v>(15, 50, '2020-07-10 17:26:17', 1),</v>
      </c>
      <c r="I572" s="2"/>
    </row>
    <row r="573" spans="1:9" x14ac:dyDescent="0.25">
      <c r="A573" s="2">
        <v>3</v>
      </c>
      <c r="B573">
        <v>145</v>
      </c>
      <c r="C573" t="s">
        <v>458</v>
      </c>
      <c r="D573">
        <v>1</v>
      </c>
      <c r="E573" t="str">
        <f>"("&amp;A573&amp;", "&amp;B573&amp;","&amp;C573&amp;", "&amp;D573&amp;"),"</f>
        <v>(3, 145, '2020-07-10 18:30:00', 1),</v>
      </c>
      <c r="I573" s="2"/>
    </row>
    <row r="574" spans="1:9" x14ac:dyDescent="0.25">
      <c r="A574" s="2">
        <v>15</v>
      </c>
      <c r="B574">
        <v>50</v>
      </c>
      <c r="C574" t="s">
        <v>2633</v>
      </c>
      <c r="D574">
        <v>0</v>
      </c>
      <c r="E574" t="str">
        <f>"("&amp;A574&amp;", "&amp;B574&amp;","&amp;C574&amp;", "&amp;D574&amp;"),"</f>
        <v>(15, 50, '2020-07-10 18:50:17', 0),</v>
      </c>
      <c r="I574" s="2"/>
    </row>
    <row r="575" spans="1:9" x14ac:dyDescent="0.25">
      <c r="A575" s="2">
        <v>3</v>
      </c>
      <c r="B575">
        <v>145</v>
      </c>
      <c r="C575" t="s">
        <v>459</v>
      </c>
      <c r="D575">
        <v>0</v>
      </c>
      <c r="E575" t="str">
        <f>"("&amp;A575&amp;", "&amp;B575&amp;","&amp;C575&amp;", "&amp;D575&amp;"),"</f>
        <v>(3, 145, '2020-07-10 19:16:00', 0),</v>
      </c>
      <c r="I575" s="2"/>
    </row>
    <row r="576" spans="1:9" x14ac:dyDescent="0.25">
      <c r="A576" s="2">
        <v>12</v>
      </c>
      <c r="B576">
        <v>315</v>
      </c>
      <c r="C576" t="s">
        <v>2170</v>
      </c>
      <c r="D576">
        <v>1</v>
      </c>
      <c r="E576" t="str">
        <f>"("&amp;A576&amp;", "&amp;B576&amp;","&amp;C576&amp;", "&amp;D576&amp;"),"</f>
        <v>(12, 315, '2020-07-11 16:35:14', 1),</v>
      </c>
      <c r="I576" s="2"/>
    </row>
    <row r="577" spans="1:9" x14ac:dyDescent="0.25">
      <c r="A577" s="2">
        <v>12</v>
      </c>
      <c r="B577">
        <v>315</v>
      </c>
      <c r="C577" t="s">
        <v>2171</v>
      </c>
      <c r="D577">
        <v>0</v>
      </c>
      <c r="E577" t="str">
        <f>"("&amp;A577&amp;", "&amp;B577&amp;","&amp;C577&amp;", "&amp;D577&amp;"),"</f>
        <v>(12, 315, '2020-07-11 17:37:14', 0),</v>
      </c>
      <c r="I577" s="2"/>
    </row>
    <row r="578" spans="1:9" x14ac:dyDescent="0.25">
      <c r="A578" s="2">
        <v>10</v>
      </c>
      <c r="B578">
        <v>291</v>
      </c>
      <c r="C578" t="s">
        <v>1762</v>
      </c>
      <c r="D578">
        <v>1</v>
      </c>
      <c r="E578" t="str">
        <f>"("&amp;A578&amp;", "&amp;B578&amp;","&amp;C578&amp;", "&amp;D578&amp;"),"</f>
        <v>(10, 291, '2020-07-12 12:18:06', 1),</v>
      </c>
      <c r="I578" s="2"/>
    </row>
    <row r="579" spans="1:9" x14ac:dyDescent="0.25">
      <c r="A579" s="2">
        <v>8</v>
      </c>
      <c r="B579">
        <v>3</v>
      </c>
      <c r="C579" t="s">
        <v>1416</v>
      </c>
      <c r="D579">
        <v>1</v>
      </c>
      <c r="E579" t="str">
        <f>"("&amp;A579&amp;", "&amp;B579&amp;","&amp;C579&amp;", "&amp;D579&amp;"),"</f>
        <v>(8, 3, '2020-07-12 12:25:31', 1),</v>
      </c>
      <c r="I579" s="2"/>
    </row>
    <row r="580" spans="1:9" x14ac:dyDescent="0.25">
      <c r="A580" s="2">
        <v>10</v>
      </c>
      <c r="B580">
        <v>291</v>
      </c>
      <c r="C580" t="s">
        <v>1763</v>
      </c>
      <c r="D580">
        <v>0</v>
      </c>
      <c r="E580" t="str">
        <f>"("&amp;A580&amp;", "&amp;B580&amp;","&amp;C580&amp;", "&amp;D580&amp;"),"</f>
        <v>(10, 291, '2020-07-12 13:21:06', 0),</v>
      </c>
      <c r="I580" s="2"/>
    </row>
    <row r="581" spans="1:9" x14ac:dyDescent="0.25">
      <c r="A581" s="2">
        <v>8</v>
      </c>
      <c r="B581">
        <v>3</v>
      </c>
      <c r="C581" t="s">
        <v>1417</v>
      </c>
      <c r="D581">
        <v>0</v>
      </c>
      <c r="E581" t="str">
        <f>"("&amp;A581&amp;", "&amp;B581&amp;","&amp;C581&amp;", "&amp;D581&amp;"),"</f>
        <v>(8, 3, '2020-07-12 14:15:31', 0),</v>
      </c>
      <c r="I581" s="2"/>
    </row>
    <row r="582" spans="1:9" x14ac:dyDescent="0.25">
      <c r="A582" s="2">
        <v>14</v>
      </c>
      <c r="B582">
        <v>12</v>
      </c>
      <c r="C582" t="s">
        <v>2524</v>
      </c>
      <c r="D582">
        <v>1</v>
      </c>
      <c r="E582" t="str">
        <f>"("&amp;A582&amp;", "&amp;B582&amp;","&amp;C582&amp;", "&amp;D582&amp;"),"</f>
        <v>(14, 12, '2020-07-12 14:37:11', 1),</v>
      </c>
      <c r="I582" s="2"/>
    </row>
    <row r="583" spans="1:9" x14ac:dyDescent="0.25">
      <c r="A583" s="2">
        <v>14</v>
      </c>
      <c r="B583">
        <v>12</v>
      </c>
      <c r="C583" t="s">
        <v>2525</v>
      </c>
      <c r="D583">
        <v>0</v>
      </c>
      <c r="E583" t="str">
        <f>"("&amp;A583&amp;", "&amp;B583&amp;","&amp;C583&amp;", "&amp;D583&amp;"),"</f>
        <v>(14, 12, '2020-07-12 15:55:11', 0),</v>
      </c>
      <c r="I583" s="2"/>
    </row>
    <row r="584" spans="1:9" x14ac:dyDescent="0.25">
      <c r="A584" s="2">
        <v>5</v>
      </c>
      <c r="B584">
        <v>162</v>
      </c>
      <c r="C584" t="s">
        <v>860</v>
      </c>
      <c r="D584">
        <v>1</v>
      </c>
      <c r="E584" t="str">
        <f>"("&amp;A584&amp;", "&amp;B584&amp;","&amp;C584&amp;", "&amp;D584&amp;"),"</f>
        <v>(5, 162, '2020-07-13 06:41:00', 1),</v>
      </c>
      <c r="I584" s="2"/>
    </row>
    <row r="585" spans="1:9" x14ac:dyDescent="0.25">
      <c r="A585" s="2">
        <v>5</v>
      </c>
      <c r="B585">
        <v>162</v>
      </c>
      <c r="C585" t="s">
        <v>861</v>
      </c>
      <c r="D585">
        <v>0</v>
      </c>
      <c r="E585" t="str">
        <f>"("&amp;A585&amp;", "&amp;B585&amp;","&amp;C585&amp;", "&amp;D585&amp;"),"</f>
        <v>(5, 162, '2020-07-13 08:08:00', 0),</v>
      </c>
      <c r="I585" s="2"/>
    </row>
    <row r="586" spans="1:9" x14ac:dyDescent="0.25">
      <c r="A586" s="2">
        <v>6</v>
      </c>
      <c r="B586">
        <v>320</v>
      </c>
      <c r="C586" t="s">
        <v>1000</v>
      </c>
      <c r="D586">
        <v>1</v>
      </c>
      <c r="E586" t="str">
        <f>"("&amp;A586&amp;", "&amp;B586&amp;","&amp;C586&amp;", "&amp;D586&amp;"),"</f>
        <v>(6, 320, '2020-07-13 13:16:29', 1),</v>
      </c>
      <c r="I586" s="2"/>
    </row>
    <row r="587" spans="1:9" x14ac:dyDescent="0.25">
      <c r="A587" s="2">
        <v>6</v>
      </c>
      <c r="B587">
        <v>320</v>
      </c>
      <c r="C587" t="s">
        <v>1001</v>
      </c>
      <c r="D587">
        <v>0</v>
      </c>
      <c r="E587" t="str">
        <f>"("&amp;A587&amp;", "&amp;B587&amp;","&amp;C587&amp;", "&amp;D587&amp;"),"</f>
        <v>(6, 320, '2020-07-13 14:15:29', 0),</v>
      </c>
      <c r="I587" s="2"/>
    </row>
    <row r="588" spans="1:9" x14ac:dyDescent="0.25">
      <c r="A588" s="2">
        <v>2</v>
      </c>
      <c r="B588">
        <v>251</v>
      </c>
      <c r="C588" t="s">
        <v>290</v>
      </c>
      <c r="D588">
        <v>1</v>
      </c>
      <c r="E588" t="str">
        <f>"("&amp;A588&amp;", "&amp;B588&amp;","&amp;C588&amp;", "&amp;D588&amp;"),"</f>
        <v>(2, 251, '2020-07-14 02:53:28', 1),</v>
      </c>
      <c r="I588" s="2"/>
    </row>
    <row r="589" spans="1:9" x14ac:dyDescent="0.25">
      <c r="A589" s="2">
        <v>2</v>
      </c>
      <c r="B589">
        <v>251</v>
      </c>
      <c r="C589" t="s">
        <v>291</v>
      </c>
      <c r="D589">
        <v>0</v>
      </c>
      <c r="E589" t="str">
        <f>"("&amp;A589&amp;", "&amp;B589&amp;","&amp;C589&amp;", "&amp;D589&amp;"),"</f>
        <v>(2, 251, '2020-07-14 04:07:28', 0),</v>
      </c>
      <c r="I589" s="2"/>
    </row>
    <row r="590" spans="1:9" x14ac:dyDescent="0.25">
      <c r="A590" s="2">
        <v>11</v>
      </c>
      <c r="B590">
        <v>236</v>
      </c>
      <c r="C590" t="s">
        <v>2108</v>
      </c>
      <c r="D590">
        <v>1</v>
      </c>
      <c r="E590" t="str">
        <f>"("&amp;A590&amp;", "&amp;B590&amp;","&amp;C590&amp;", "&amp;D590&amp;"),"</f>
        <v>(11, 236, '2020-07-15 04:46:30', 1),</v>
      </c>
      <c r="I590" s="2"/>
    </row>
    <row r="591" spans="1:9" x14ac:dyDescent="0.25">
      <c r="A591" s="2">
        <v>11</v>
      </c>
      <c r="B591">
        <v>236</v>
      </c>
      <c r="C591" t="s">
        <v>2109</v>
      </c>
      <c r="D591">
        <v>0</v>
      </c>
      <c r="E591" t="str">
        <f>"("&amp;A591&amp;", "&amp;B591&amp;","&amp;C591&amp;", "&amp;D591&amp;"),"</f>
        <v>(11, 236, '2020-07-15 05:53:30', 0),</v>
      </c>
      <c r="I591" s="2"/>
    </row>
    <row r="592" spans="1:9" x14ac:dyDescent="0.25">
      <c r="A592" s="2">
        <v>12</v>
      </c>
      <c r="B592">
        <v>105</v>
      </c>
      <c r="C592" t="s">
        <v>2126</v>
      </c>
      <c r="D592">
        <v>1</v>
      </c>
      <c r="E592" t="str">
        <f>"("&amp;A592&amp;", "&amp;B592&amp;","&amp;C592&amp;", "&amp;D592&amp;"),"</f>
        <v>(12, 105, '2020-07-15 17:43:40', 1),</v>
      </c>
      <c r="I592" s="2"/>
    </row>
    <row r="593" spans="1:9" x14ac:dyDescent="0.25">
      <c r="A593" s="2">
        <v>12</v>
      </c>
      <c r="B593">
        <v>105</v>
      </c>
      <c r="C593" t="s">
        <v>2127</v>
      </c>
      <c r="D593">
        <v>0</v>
      </c>
      <c r="E593" t="str">
        <f>"("&amp;A593&amp;", "&amp;B593&amp;","&amp;C593&amp;", "&amp;D593&amp;"),"</f>
        <v>(12, 105, '2020-07-15 18:54:40', 0),</v>
      </c>
      <c r="I593" s="2"/>
    </row>
    <row r="594" spans="1:9" x14ac:dyDescent="0.25">
      <c r="A594" s="2">
        <v>9</v>
      </c>
      <c r="B594">
        <v>138</v>
      </c>
      <c r="C594" t="s">
        <v>1510</v>
      </c>
      <c r="D594">
        <v>1</v>
      </c>
      <c r="E594" t="str">
        <f>"("&amp;A594&amp;", "&amp;B594&amp;","&amp;C594&amp;", "&amp;D594&amp;"),"</f>
        <v>(9, 138, '2020-07-15 23:09:12', 1),</v>
      </c>
      <c r="I594" s="2"/>
    </row>
    <row r="595" spans="1:9" x14ac:dyDescent="0.25">
      <c r="A595" s="2">
        <v>9</v>
      </c>
      <c r="B595">
        <v>138</v>
      </c>
      <c r="C595" t="s">
        <v>1511</v>
      </c>
      <c r="D595">
        <v>0</v>
      </c>
      <c r="E595" t="str">
        <f>"("&amp;A595&amp;", "&amp;B595&amp;","&amp;C595&amp;", "&amp;D595&amp;"),"</f>
        <v>(9, 138, '2020-07-16 01:12:12', 0),</v>
      </c>
      <c r="I595" s="2"/>
    </row>
    <row r="596" spans="1:9" x14ac:dyDescent="0.25">
      <c r="A596" s="2">
        <v>12</v>
      </c>
      <c r="B596">
        <v>236</v>
      </c>
      <c r="C596" t="s">
        <v>2252</v>
      </c>
      <c r="D596">
        <v>1</v>
      </c>
      <c r="E596" t="str">
        <f>"("&amp;A596&amp;", "&amp;B596&amp;","&amp;C596&amp;", "&amp;D596&amp;"),"</f>
        <v>(12, 236, '2020-07-16 12:51:36', 1),</v>
      </c>
      <c r="I596" s="2"/>
    </row>
    <row r="597" spans="1:9" x14ac:dyDescent="0.25">
      <c r="A597" s="2">
        <v>12</v>
      </c>
      <c r="B597">
        <v>236</v>
      </c>
      <c r="C597" t="s">
        <v>2253</v>
      </c>
      <c r="D597">
        <v>0</v>
      </c>
      <c r="E597" t="str">
        <f>"("&amp;A597&amp;", "&amp;B597&amp;","&amp;C597&amp;", "&amp;D597&amp;"),"</f>
        <v>(12, 236, '2020-07-16 13:37:36', 0),</v>
      </c>
      <c r="I597" s="2"/>
    </row>
    <row r="598" spans="1:9" x14ac:dyDescent="0.25">
      <c r="A598" s="2">
        <v>3</v>
      </c>
      <c r="B598">
        <v>304</v>
      </c>
      <c r="C598" t="s">
        <v>482</v>
      </c>
      <c r="D598">
        <v>1</v>
      </c>
      <c r="E598" t="str">
        <f>"("&amp;A598&amp;", "&amp;B598&amp;","&amp;C598&amp;", "&amp;D598&amp;"),"</f>
        <v>(3, 304, '2020-07-17 10:26:33', 1),</v>
      </c>
      <c r="I598" s="2"/>
    </row>
    <row r="599" spans="1:9" x14ac:dyDescent="0.25">
      <c r="A599" s="2">
        <v>3</v>
      </c>
      <c r="B599">
        <v>304</v>
      </c>
      <c r="C599" t="s">
        <v>483</v>
      </c>
      <c r="D599">
        <v>0</v>
      </c>
      <c r="E599" t="str">
        <f>"("&amp;A599&amp;", "&amp;B599&amp;","&amp;C599&amp;", "&amp;D599&amp;"),"</f>
        <v>(3, 304, '2020-07-17 12:06:33', 0),</v>
      </c>
      <c r="I599" s="2"/>
    </row>
    <row r="600" spans="1:9" x14ac:dyDescent="0.25">
      <c r="A600" s="2">
        <v>5</v>
      </c>
      <c r="B600">
        <v>93</v>
      </c>
      <c r="C600" t="s">
        <v>828</v>
      </c>
      <c r="D600">
        <v>1</v>
      </c>
      <c r="E600" t="str">
        <f>"("&amp;A600&amp;", "&amp;B600&amp;","&amp;C600&amp;", "&amp;D600&amp;"),"</f>
        <v>(5, 93, '2020-07-18 07:40:13', 1),</v>
      </c>
      <c r="I600" s="2"/>
    </row>
    <row r="601" spans="1:9" x14ac:dyDescent="0.25">
      <c r="A601" s="2">
        <v>5</v>
      </c>
      <c r="B601">
        <v>93</v>
      </c>
      <c r="C601" t="s">
        <v>829</v>
      </c>
      <c r="D601">
        <v>0</v>
      </c>
      <c r="E601" t="str">
        <f>"("&amp;A601&amp;", "&amp;B601&amp;","&amp;C601&amp;", "&amp;D601&amp;"),"</f>
        <v>(5, 93, '2020-07-18 09:47:13', 0),</v>
      </c>
      <c r="I601" s="2"/>
    </row>
    <row r="602" spans="1:9" x14ac:dyDescent="0.25">
      <c r="A602" s="2">
        <v>9</v>
      </c>
      <c r="B602">
        <v>15</v>
      </c>
      <c r="C602" t="s">
        <v>1552</v>
      </c>
      <c r="D602">
        <v>1</v>
      </c>
      <c r="E602" t="str">
        <f>"("&amp;A602&amp;", "&amp;B602&amp;","&amp;C602&amp;", "&amp;D602&amp;"),"</f>
        <v>(9, 15, '2020-07-18 11:19:15', 1),</v>
      </c>
      <c r="I602" s="2"/>
    </row>
    <row r="603" spans="1:9" x14ac:dyDescent="0.25">
      <c r="A603" s="2">
        <v>9</v>
      </c>
      <c r="B603">
        <v>15</v>
      </c>
      <c r="C603" t="s">
        <v>1553</v>
      </c>
      <c r="D603">
        <v>0</v>
      </c>
      <c r="E603" t="str">
        <f>"("&amp;A603&amp;", "&amp;B603&amp;","&amp;C603&amp;", "&amp;D603&amp;"),"</f>
        <v>(9, 15, '2020-07-18 12:06:15', 0),</v>
      </c>
      <c r="I603" s="2"/>
    </row>
    <row r="604" spans="1:9" x14ac:dyDescent="0.25">
      <c r="A604" s="2">
        <v>7</v>
      </c>
      <c r="B604">
        <v>218</v>
      </c>
      <c r="C604" t="s">
        <v>1168</v>
      </c>
      <c r="D604">
        <v>1</v>
      </c>
      <c r="E604" t="str">
        <f>"("&amp;A604&amp;", "&amp;B604&amp;","&amp;C604&amp;", "&amp;D604&amp;"),"</f>
        <v>(7, 218, '2020-07-18 21:58:40', 1),</v>
      </c>
      <c r="I604" s="2"/>
    </row>
    <row r="605" spans="1:9" x14ac:dyDescent="0.25">
      <c r="A605" s="2">
        <v>7</v>
      </c>
      <c r="B605">
        <v>218</v>
      </c>
      <c r="C605" t="s">
        <v>1169</v>
      </c>
      <c r="D605">
        <v>0</v>
      </c>
      <c r="E605" t="str">
        <f>"("&amp;A605&amp;", "&amp;B605&amp;","&amp;C605&amp;", "&amp;D605&amp;"),"</f>
        <v>(7, 218, '2020-07-18 23:43:40', 0),</v>
      </c>
      <c r="I605" s="2"/>
    </row>
    <row r="606" spans="1:9" x14ac:dyDescent="0.25">
      <c r="A606" s="2">
        <v>15</v>
      </c>
      <c r="B606">
        <v>121</v>
      </c>
      <c r="C606" t="s">
        <v>2676</v>
      </c>
      <c r="D606">
        <v>1</v>
      </c>
      <c r="E606" t="str">
        <f>"("&amp;A606&amp;", "&amp;B606&amp;","&amp;C606&amp;", "&amp;D606&amp;"),"</f>
        <v>(15, 121, '2020-07-19 20:10:41', 1),</v>
      </c>
      <c r="I606" s="2"/>
    </row>
    <row r="607" spans="1:9" x14ac:dyDescent="0.25">
      <c r="A607" s="2">
        <v>15</v>
      </c>
      <c r="B607">
        <v>121</v>
      </c>
      <c r="C607" t="s">
        <v>2677</v>
      </c>
      <c r="D607">
        <v>0</v>
      </c>
      <c r="E607" t="str">
        <f>"("&amp;A607&amp;", "&amp;B607&amp;","&amp;C607&amp;", "&amp;D607&amp;"),"</f>
        <v>(15, 121, '2020-07-19 21:50:41', 0),</v>
      </c>
      <c r="I607" s="2"/>
    </row>
    <row r="608" spans="1:9" x14ac:dyDescent="0.25">
      <c r="A608" s="2">
        <v>7</v>
      </c>
      <c r="B608">
        <v>29</v>
      </c>
      <c r="C608" t="s">
        <v>1224</v>
      </c>
      <c r="D608">
        <v>1</v>
      </c>
      <c r="E608" t="str">
        <f>"("&amp;A608&amp;", "&amp;B608&amp;","&amp;C608&amp;", "&amp;D608&amp;"),"</f>
        <v>(7, 29, '2020-07-20 23:39:09', 1),</v>
      </c>
      <c r="I608" s="2"/>
    </row>
    <row r="609" spans="1:9" x14ac:dyDescent="0.25">
      <c r="A609" s="2">
        <v>7</v>
      </c>
      <c r="B609">
        <v>29</v>
      </c>
      <c r="C609" t="s">
        <v>1225</v>
      </c>
      <c r="D609">
        <v>0</v>
      </c>
      <c r="E609" t="str">
        <f>"("&amp;A609&amp;", "&amp;B609&amp;","&amp;C609&amp;", "&amp;D609&amp;"),"</f>
        <v>(7, 29, '2020-07-21 00:44:09', 0),</v>
      </c>
      <c r="I609" s="2"/>
    </row>
    <row r="610" spans="1:9" x14ac:dyDescent="0.25">
      <c r="A610" s="2">
        <v>9</v>
      </c>
      <c r="B610">
        <v>83</v>
      </c>
      <c r="C610" t="s">
        <v>1708</v>
      </c>
      <c r="D610">
        <v>1</v>
      </c>
      <c r="E610" t="str">
        <f>"("&amp;A610&amp;", "&amp;B610&amp;","&amp;C610&amp;", "&amp;D610&amp;"),"</f>
        <v>(9, 83, '2020-07-21 12:06:05', 1),</v>
      </c>
      <c r="I610" s="2"/>
    </row>
    <row r="611" spans="1:9" x14ac:dyDescent="0.25">
      <c r="A611" s="2">
        <v>9</v>
      </c>
      <c r="B611">
        <v>83</v>
      </c>
      <c r="C611" t="s">
        <v>1709</v>
      </c>
      <c r="D611">
        <v>0</v>
      </c>
      <c r="E611" t="str">
        <f>"("&amp;A611&amp;", "&amp;B611&amp;","&amp;C611&amp;", "&amp;D611&amp;"),"</f>
        <v>(9, 83, '2020-07-21 12:57:05', 0),</v>
      </c>
      <c r="I611" s="2"/>
    </row>
    <row r="612" spans="1:9" x14ac:dyDescent="0.25">
      <c r="A612" s="2">
        <v>2</v>
      </c>
      <c r="B612">
        <v>49</v>
      </c>
      <c r="C612" t="s">
        <v>266</v>
      </c>
      <c r="D612">
        <v>1</v>
      </c>
      <c r="E612" t="str">
        <f>"("&amp;A612&amp;", "&amp;B612&amp;","&amp;C612&amp;", "&amp;D612&amp;"),"</f>
        <v>(2, 49, '2020-07-21 19:31:48', 1),</v>
      </c>
      <c r="I612" s="2"/>
    </row>
    <row r="613" spans="1:9" x14ac:dyDescent="0.25">
      <c r="A613" s="2">
        <v>2</v>
      </c>
      <c r="B613">
        <v>49</v>
      </c>
      <c r="C613" t="s">
        <v>267</v>
      </c>
      <c r="D613">
        <v>0</v>
      </c>
      <c r="E613" t="str">
        <f>"("&amp;A613&amp;", "&amp;B613&amp;","&amp;C613&amp;", "&amp;D613&amp;"),"</f>
        <v>(2, 49, '2020-07-21 20:53:48', 0),</v>
      </c>
      <c r="I613" s="2"/>
    </row>
    <row r="614" spans="1:9" x14ac:dyDescent="0.25">
      <c r="A614" s="2">
        <v>3</v>
      </c>
      <c r="B614">
        <v>220</v>
      </c>
      <c r="C614" t="s">
        <v>456</v>
      </c>
      <c r="D614">
        <v>1</v>
      </c>
      <c r="E614" t="str">
        <f>"("&amp;A614&amp;", "&amp;B614&amp;","&amp;C614&amp;", "&amp;D614&amp;"),"</f>
        <v>(3, 220, '2020-07-22 07:36:41', 1),</v>
      </c>
      <c r="I614" s="2"/>
    </row>
    <row r="615" spans="1:9" x14ac:dyDescent="0.25">
      <c r="A615" s="2">
        <v>3</v>
      </c>
      <c r="B615">
        <v>220</v>
      </c>
      <c r="C615" t="s">
        <v>457</v>
      </c>
      <c r="D615">
        <v>0</v>
      </c>
      <c r="E615" t="str">
        <f>"("&amp;A615&amp;", "&amp;B615&amp;","&amp;C615&amp;", "&amp;D615&amp;"),"</f>
        <v>(3, 220, '2020-07-22 08:24:41', 0),</v>
      </c>
      <c r="I615" s="2"/>
    </row>
    <row r="616" spans="1:9" x14ac:dyDescent="0.25">
      <c r="A616" s="2">
        <v>7</v>
      </c>
      <c r="B616">
        <v>48</v>
      </c>
      <c r="C616" t="s">
        <v>1202</v>
      </c>
      <c r="D616">
        <v>1</v>
      </c>
      <c r="E616" t="str">
        <f>"("&amp;A616&amp;", "&amp;B616&amp;","&amp;C616&amp;", "&amp;D616&amp;"),"</f>
        <v>(7, 48, '2020-07-22 14:00:16', 1),</v>
      </c>
      <c r="I616" s="2"/>
    </row>
    <row r="617" spans="1:9" x14ac:dyDescent="0.25">
      <c r="A617" s="2">
        <v>7</v>
      </c>
      <c r="B617">
        <v>48</v>
      </c>
      <c r="C617" t="s">
        <v>1203</v>
      </c>
      <c r="D617">
        <v>0</v>
      </c>
      <c r="E617" t="str">
        <f>"("&amp;A617&amp;", "&amp;B617&amp;","&amp;C617&amp;", "&amp;D617&amp;"),"</f>
        <v>(7, 48, '2020-07-22 14:59:16', 0),</v>
      </c>
      <c r="I617" s="2"/>
    </row>
    <row r="618" spans="1:9" x14ac:dyDescent="0.25">
      <c r="A618" s="2">
        <v>9</v>
      </c>
      <c r="B618">
        <v>156</v>
      </c>
      <c r="C618" t="s">
        <v>1646</v>
      </c>
      <c r="D618">
        <v>1</v>
      </c>
      <c r="E618" t="str">
        <f>"("&amp;A618&amp;", "&amp;B618&amp;","&amp;C618&amp;", "&amp;D618&amp;"),"</f>
        <v>(9, 156, '2020-07-23 11:55:45', 1),</v>
      </c>
      <c r="I618" s="2"/>
    </row>
    <row r="619" spans="1:9" x14ac:dyDescent="0.25">
      <c r="A619" s="2">
        <v>9</v>
      </c>
      <c r="B619">
        <v>156</v>
      </c>
      <c r="C619" t="s">
        <v>1647</v>
      </c>
      <c r="D619">
        <v>0</v>
      </c>
      <c r="E619" t="str">
        <f>"("&amp;A619&amp;", "&amp;B619&amp;","&amp;C619&amp;", "&amp;D619&amp;"),"</f>
        <v>(9, 156, '2020-07-23 14:05:45', 0),</v>
      </c>
      <c r="I619" s="2"/>
    </row>
    <row r="620" spans="1:9" x14ac:dyDescent="0.25">
      <c r="A620" s="2">
        <v>10</v>
      </c>
      <c r="B620">
        <v>223</v>
      </c>
      <c r="C620" t="s">
        <v>1900</v>
      </c>
      <c r="D620">
        <v>1</v>
      </c>
      <c r="E620" t="str">
        <f>"("&amp;A620&amp;", "&amp;B620&amp;","&amp;C620&amp;", "&amp;D620&amp;"),"</f>
        <v>(10, 223, '2020-07-24 14:19:59', 1),</v>
      </c>
      <c r="I620" s="2"/>
    </row>
    <row r="621" spans="1:9" x14ac:dyDescent="0.25">
      <c r="A621" s="2">
        <v>10</v>
      </c>
      <c r="B621">
        <v>223</v>
      </c>
      <c r="C621" t="s">
        <v>1901</v>
      </c>
      <c r="D621">
        <v>0</v>
      </c>
      <c r="E621" t="str">
        <f>"("&amp;A621&amp;", "&amp;B621&amp;","&amp;C621&amp;", "&amp;D621&amp;"),"</f>
        <v>(10, 223, '2020-07-24 15:10:59', 0),</v>
      </c>
      <c r="I621" s="2"/>
    </row>
    <row r="622" spans="1:9" x14ac:dyDescent="0.25">
      <c r="A622" s="2">
        <v>4</v>
      </c>
      <c r="B622">
        <v>74</v>
      </c>
      <c r="C622" t="s">
        <v>690</v>
      </c>
      <c r="D622">
        <v>1</v>
      </c>
      <c r="E622" t="str">
        <f>"("&amp;A622&amp;", "&amp;B622&amp;","&amp;C622&amp;", "&amp;D622&amp;"),"</f>
        <v>(4, 74, '2020-07-25 06:14:37', 1),</v>
      </c>
      <c r="I622" s="2"/>
    </row>
    <row r="623" spans="1:9" x14ac:dyDescent="0.25">
      <c r="A623" s="2">
        <v>4</v>
      </c>
      <c r="B623">
        <v>74</v>
      </c>
      <c r="C623" t="s">
        <v>691</v>
      </c>
      <c r="D623">
        <v>0</v>
      </c>
      <c r="E623" t="str">
        <f>"("&amp;A623&amp;", "&amp;B623&amp;","&amp;C623&amp;", "&amp;D623&amp;"),"</f>
        <v>(4, 74, '2020-07-25 07:20:37', 0),</v>
      </c>
      <c r="I623" s="2"/>
    </row>
    <row r="624" spans="1:9" x14ac:dyDescent="0.25">
      <c r="A624" s="2">
        <v>6</v>
      </c>
      <c r="B624">
        <v>297</v>
      </c>
      <c r="C624" t="s">
        <v>974</v>
      </c>
      <c r="D624">
        <v>1</v>
      </c>
      <c r="E624" t="str">
        <f>"("&amp;A624&amp;", "&amp;B624&amp;","&amp;C624&amp;", "&amp;D624&amp;"),"</f>
        <v>(6, 297, '2020-07-25 17:05:32', 1),</v>
      </c>
      <c r="I624" s="2"/>
    </row>
    <row r="625" spans="1:9" x14ac:dyDescent="0.25">
      <c r="A625" s="2">
        <v>6</v>
      </c>
      <c r="B625">
        <v>297</v>
      </c>
      <c r="C625" t="s">
        <v>975</v>
      </c>
      <c r="D625">
        <v>0</v>
      </c>
      <c r="E625" t="str">
        <f>"("&amp;A625&amp;", "&amp;B625&amp;","&amp;C625&amp;", "&amp;D625&amp;"),"</f>
        <v>(6, 297, '2020-07-25 19:07:32', 0),</v>
      </c>
      <c r="I625" s="2"/>
    </row>
    <row r="626" spans="1:9" x14ac:dyDescent="0.25">
      <c r="A626" s="2">
        <v>8</v>
      </c>
      <c r="B626">
        <v>204</v>
      </c>
      <c r="C626" t="s">
        <v>1466</v>
      </c>
      <c r="D626">
        <v>1</v>
      </c>
      <c r="E626" t="str">
        <f>"("&amp;A626&amp;", "&amp;B626&amp;","&amp;C626&amp;", "&amp;D626&amp;"),"</f>
        <v>(8, 204, '2020-07-25 22:31:36', 1),</v>
      </c>
      <c r="I626" s="2"/>
    </row>
    <row r="627" spans="1:9" x14ac:dyDescent="0.25">
      <c r="A627" s="2">
        <v>8</v>
      </c>
      <c r="B627">
        <v>204</v>
      </c>
      <c r="C627" t="s">
        <v>1467</v>
      </c>
      <c r="D627">
        <v>0</v>
      </c>
      <c r="E627" t="str">
        <f>"("&amp;A627&amp;", "&amp;B627&amp;","&amp;C627&amp;", "&amp;D627&amp;"),"</f>
        <v>(8, 204, '2020-07-25 23:23:36', 0),</v>
      </c>
      <c r="I627" s="2"/>
    </row>
    <row r="628" spans="1:9" x14ac:dyDescent="0.25">
      <c r="A628" s="2">
        <v>4</v>
      </c>
      <c r="B628">
        <v>328</v>
      </c>
      <c r="C628" t="s">
        <v>658</v>
      </c>
      <c r="D628">
        <v>1</v>
      </c>
      <c r="E628" t="str">
        <f>"("&amp;A628&amp;", "&amp;B628&amp;","&amp;C628&amp;", "&amp;D628&amp;"),"</f>
        <v>(4, 328, '2020-07-25 23:28:33', 1),</v>
      </c>
      <c r="I628" s="2"/>
    </row>
    <row r="629" spans="1:9" x14ac:dyDescent="0.25">
      <c r="A629" s="2">
        <v>4</v>
      </c>
      <c r="B629">
        <v>328</v>
      </c>
      <c r="C629" t="s">
        <v>659</v>
      </c>
      <c r="D629">
        <v>0</v>
      </c>
      <c r="E629" t="str">
        <f>"("&amp;A629&amp;", "&amp;B629&amp;","&amp;C629&amp;", "&amp;D629&amp;"),"</f>
        <v>(4, 328, '2020-07-26 01:17:33', 0),</v>
      </c>
      <c r="I629" s="2"/>
    </row>
    <row r="630" spans="1:9" x14ac:dyDescent="0.25">
      <c r="A630" s="2">
        <v>5</v>
      </c>
      <c r="B630">
        <v>54</v>
      </c>
      <c r="C630" t="s">
        <v>778</v>
      </c>
      <c r="D630">
        <v>1</v>
      </c>
      <c r="E630" t="str">
        <f>"("&amp;A630&amp;", "&amp;B630&amp;","&amp;C630&amp;", "&amp;D630&amp;"),"</f>
        <v>(5, 54, '2020-07-26 10:11:06', 1),</v>
      </c>
      <c r="I630" s="2"/>
    </row>
    <row r="631" spans="1:9" x14ac:dyDescent="0.25">
      <c r="A631" s="2">
        <v>5</v>
      </c>
      <c r="B631">
        <v>54</v>
      </c>
      <c r="C631" t="s">
        <v>779</v>
      </c>
      <c r="D631">
        <v>0</v>
      </c>
      <c r="E631" t="str">
        <f>"("&amp;A631&amp;", "&amp;B631&amp;","&amp;C631&amp;", "&amp;D631&amp;"),"</f>
        <v>(5, 54, '2020-07-26 12:01:06', 0),</v>
      </c>
      <c r="I631" s="2"/>
    </row>
    <row r="632" spans="1:9" x14ac:dyDescent="0.25">
      <c r="A632" s="2">
        <v>2</v>
      </c>
      <c r="B632">
        <v>169</v>
      </c>
      <c r="C632" t="s">
        <v>254</v>
      </c>
      <c r="D632">
        <v>1</v>
      </c>
      <c r="E632" t="str">
        <f>"("&amp;A632&amp;", "&amp;B632&amp;","&amp;C632&amp;", "&amp;D632&amp;"),"</f>
        <v>(2, 169, '2020-07-27 02:28:39', 1),</v>
      </c>
      <c r="I632" s="2"/>
    </row>
    <row r="633" spans="1:9" x14ac:dyDescent="0.25">
      <c r="A633" s="2">
        <v>2</v>
      </c>
      <c r="B633">
        <v>169</v>
      </c>
      <c r="C633" t="s">
        <v>255</v>
      </c>
      <c r="D633">
        <v>0</v>
      </c>
      <c r="E633" t="str">
        <f>"("&amp;A633&amp;", "&amp;B633&amp;","&amp;C633&amp;", "&amp;D633&amp;"),"</f>
        <v>(2, 169, '2020-07-27 03:40:39', 0),</v>
      </c>
      <c r="I633" s="2"/>
    </row>
    <row r="634" spans="1:9" x14ac:dyDescent="0.25">
      <c r="A634" s="2">
        <v>14</v>
      </c>
      <c r="B634">
        <v>291</v>
      </c>
      <c r="C634" t="s">
        <v>2478</v>
      </c>
      <c r="D634">
        <v>1</v>
      </c>
      <c r="E634" t="str">
        <f>"("&amp;A634&amp;", "&amp;B634&amp;","&amp;C634&amp;", "&amp;D634&amp;"),"</f>
        <v>(14, 291, '2020-07-27 09:50:02', 1),</v>
      </c>
      <c r="I634" s="2"/>
    </row>
    <row r="635" spans="1:9" x14ac:dyDescent="0.25">
      <c r="A635" s="2">
        <v>14</v>
      </c>
      <c r="B635">
        <v>291</v>
      </c>
      <c r="C635" t="s">
        <v>2479</v>
      </c>
      <c r="D635">
        <v>0</v>
      </c>
      <c r="E635" t="str">
        <f>"("&amp;A635&amp;", "&amp;B635&amp;","&amp;C635&amp;", "&amp;D635&amp;"),"</f>
        <v>(14, 291, '2020-07-27 11:42:02', 0),</v>
      </c>
      <c r="I635" s="2"/>
    </row>
    <row r="636" spans="1:9" x14ac:dyDescent="0.25">
      <c r="A636" s="2">
        <v>13</v>
      </c>
      <c r="B636">
        <v>142</v>
      </c>
      <c r="C636" t="s">
        <v>2428</v>
      </c>
      <c r="D636">
        <v>1</v>
      </c>
      <c r="E636" t="str">
        <f>"("&amp;A636&amp;", "&amp;B636&amp;","&amp;C636&amp;", "&amp;D636&amp;"),"</f>
        <v>(13, 142, '2020-07-28 17:44:58', 1),</v>
      </c>
      <c r="I636" s="2"/>
    </row>
    <row r="637" spans="1:9" x14ac:dyDescent="0.25">
      <c r="A637" s="2">
        <v>13</v>
      </c>
      <c r="B637">
        <v>142</v>
      </c>
      <c r="C637" t="s">
        <v>2429</v>
      </c>
      <c r="D637">
        <v>0</v>
      </c>
      <c r="E637" t="str">
        <f>"("&amp;A637&amp;", "&amp;B637&amp;","&amp;C637&amp;", "&amp;D637&amp;"),"</f>
        <v>(13, 142, '2020-07-28 19:49:58', 0),</v>
      </c>
      <c r="I637" s="2"/>
    </row>
    <row r="638" spans="1:9" x14ac:dyDescent="0.25">
      <c r="A638" s="2">
        <v>11</v>
      </c>
      <c r="B638">
        <v>67</v>
      </c>
      <c r="C638" t="s">
        <v>1916</v>
      </c>
      <c r="D638">
        <v>1</v>
      </c>
      <c r="E638" t="str">
        <f>"("&amp;A638&amp;", "&amp;B638&amp;","&amp;C638&amp;", "&amp;D638&amp;"),"</f>
        <v>(11, 67, '2020-07-29 10:31:14', 1),</v>
      </c>
      <c r="I638" s="2"/>
    </row>
    <row r="639" spans="1:9" x14ac:dyDescent="0.25">
      <c r="A639" s="2">
        <v>11</v>
      </c>
      <c r="B639">
        <v>67</v>
      </c>
      <c r="C639" t="s">
        <v>1917</v>
      </c>
      <c r="D639">
        <v>0</v>
      </c>
      <c r="E639" t="str">
        <f>"("&amp;A639&amp;", "&amp;B639&amp;","&amp;C639&amp;", "&amp;D639&amp;"),"</f>
        <v>(11, 67, '2020-07-29 12:08:14', 0),</v>
      </c>
      <c r="I639" s="2"/>
    </row>
    <row r="640" spans="1:9" x14ac:dyDescent="0.25">
      <c r="A640" s="2">
        <v>8</v>
      </c>
      <c r="B640">
        <v>199</v>
      </c>
      <c r="C640" t="s">
        <v>1508</v>
      </c>
      <c r="D640">
        <v>1</v>
      </c>
      <c r="E640" t="str">
        <f>"("&amp;A640&amp;", "&amp;B640&amp;","&amp;C640&amp;", "&amp;D640&amp;"),"</f>
        <v>(8, 199, '2020-07-30 23:23:10', 1),</v>
      </c>
      <c r="I640" s="2"/>
    </row>
    <row r="641" spans="1:9" x14ac:dyDescent="0.25">
      <c r="A641" s="2">
        <v>8</v>
      </c>
      <c r="B641">
        <v>199</v>
      </c>
      <c r="C641" t="s">
        <v>1509</v>
      </c>
      <c r="D641">
        <v>0</v>
      </c>
      <c r="E641" t="str">
        <f>"("&amp;A641&amp;", "&amp;B641&amp;","&amp;C641&amp;", "&amp;D641&amp;"),"</f>
        <v>(8, 199, '2020-07-31 00:27:10', 0),</v>
      </c>
      <c r="I641" s="2"/>
    </row>
    <row r="642" spans="1:9" x14ac:dyDescent="0.25">
      <c r="A642" s="2">
        <v>12</v>
      </c>
      <c r="B642">
        <v>319</v>
      </c>
      <c r="C642" t="s">
        <v>2210</v>
      </c>
      <c r="D642">
        <v>1</v>
      </c>
      <c r="E642" t="str">
        <f>"("&amp;A642&amp;", "&amp;B642&amp;","&amp;C642&amp;", "&amp;D642&amp;"),"</f>
        <v>(12, 319, '2020-07-31 04:52:04', 1),</v>
      </c>
      <c r="I642" s="2"/>
    </row>
    <row r="643" spans="1:9" x14ac:dyDescent="0.25">
      <c r="A643" s="2">
        <v>12</v>
      </c>
      <c r="B643">
        <v>319</v>
      </c>
      <c r="C643" t="s">
        <v>2211</v>
      </c>
      <c r="D643">
        <v>0</v>
      </c>
      <c r="E643" t="str">
        <f>"("&amp;A643&amp;", "&amp;B643&amp;","&amp;C643&amp;", "&amp;D643&amp;"),"</f>
        <v>(12, 319, '2020-07-31 06:12:04', 0),</v>
      </c>
      <c r="I643" s="2"/>
    </row>
    <row r="644" spans="1:9" x14ac:dyDescent="0.25">
      <c r="A644" s="2">
        <v>3</v>
      </c>
      <c r="B644">
        <v>95</v>
      </c>
      <c r="C644" t="s">
        <v>424</v>
      </c>
      <c r="D644">
        <v>1</v>
      </c>
      <c r="E644" t="str">
        <f>"("&amp;A644&amp;", "&amp;B644&amp;","&amp;C644&amp;", "&amp;D644&amp;"),"</f>
        <v>(3, 95, '2020-08-01 08:43:05', 1),</v>
      </c>
      <c r="I644" s="2"/>
    </row>
    <row r="645" spans="1:9" x14ac:dyDescent="0.25">
      <c r="A645" s="2">
        <v>1</v>
      </c>
      <c r="B645">
        <v>320</v>
      </c>
      <c r="C645" t="s">
        <v>144</v>
      </c>
      <c r="D645">
        <v>1</v>
      </c>
      <c r="E645" t="str">
        <f>"("&amp;A645&amp;", "&amp;B645&amp;","&amp;C645&amp;", "&amp;D645&amp;"),"</f>
        <v>(1, 320, '2020-08-01 09:56:09', 1),</v>
      </c>
      <c r="I645" s="2"/>
    </row>
    <row r="646" spans="1:9" x14ac:dyDescent="0.25">
      <c r="A646" s="2">
        <v>3</v>
      </c>
      <c r="B646">
        <v>95</v>
      </c>
      <c r="C646" t="s">
        <v>425</v>
      </c>
      <c r="D646">
        <v>0</v>
      </c>
      <c r="E646" t="str">
        <f>"("&amp;A646&amp;", "&amp;B646&amp;","&amp;C646&amp;", "&amp;D646&amp;"),"</f>
        <v>(3, 95, '2020-08-01 10:22:05', 0),</v>
      </c>
      <c r="I646" s="2"/>
    </row>
    <row r="647" spans="1:9" x14ac:dyDescent="0.25">
      <c r="A647" s="2">
        <v>3</v>
      </c>
      <c r="B647">
        <v>194</v>
      </c>
      <c r="C647" t="s">
        <v>566</v>
      </c>
      <c r="D647">
        <v>1</v>
      </c>
      <c r="E647" t="str">
        <f>"("&amp;A647&amp;", "&amp;B647&amp;","&amp;C647&amp;", "&amp;D647&amp;"),"</f>
        <v>(3, 194, '2020-08-01 10:41:50', 1),</v>
      </c>
      <c r="I647" s="2"/>
    </row>
    <row r="648" spans="1:9" x14ac:dyDescent="0.25">
      <c r="A648" s="2">
        <v>1</v>
      </c>
      <c r="B648">
        <v>320</v>
      </c>
      <c r="C648" t="s">
        <v>145</v>
      </c>
      <c r="D648">
        <v>0</v>
      </c>
      <c r="E648" t="str">
        <f>"("&amp;A648&amp;", "&amp;B648&amp;","&amp;C648&amp;", "&amp;D648&amp;"),"</f>
        <v>(1, 320, '2020-08-01 10:53:09', 0),</v>
      </c>
      <c r="I648" s="2"/>
    </row>
    <row r="649" spans="1:9" x14ac:dyDescent="0.25">
      <c r="A649" s="2">
        <v>3</v>
      </c>
      <c r="B649">
        <v>194</v>
      </c>
      <c r="C649" t="s">
        <v>567</v>
      </c>
      <c r="D649">
        <v>0</v>
      </c>
      <c r="E649" t="str">
        <f>"("&amp;A649&amp;", "&amp;B649&amp;","&amp;C649&amp;", "&amp;D649&amp;"),"</f>
        <v>(3, 194, '2020-08-01 12:50:50', 0),</v>
      </c>
      <c r="I649" s="2"/>
    </row>
    <row r="650" spans="1:9" x14ac:dyDescent="0.25">
      <c r="A650" s="2">
        <v>5</v>
      </c>
      <c r="B650">
        <v>141</v>
      </c>
      <c r="C650" t="s">
        <v>924</v>
      </c>
      <c r="D650">
        <v>1</v>
      </c>
      <c r="E650" t="str">
        <f>"("&amp;A650&amp;", "&amp;B650&amp;","&amp;C650&amp;", "&amp;D650&amp;"),"</f>
        <v>(5, 141, '2020-08-01 18:32:27', 1),</v>
      </c>
      <c r="I650" s="2"/>
    </row>
    <row r="651" spans="1:9" x14ac:dyDescent="0.25">
      <c r="A651" s="2">
        <v>5</v>
      </c>
      <c r="B651">
        <v>141</v>
      </c>
      <c r="C651" t="s">
        <v>925</v>
      </c>
      <c r="D651">
        <v>0</v>
      </c>
      <c r="E651" t="str">
        <f>"("&amp;A651&amp;", "&amp;B651&amp;","&amp;C651&amp;", "&amp;D651&amp;"),"</f>
        <v>(5, 141, '2020-08-01 20:06:27', 0),</v>
      </c>
      <c r="I651" s="2"/>
    </row>
    <row r="652" spans="1:9" x14ac:dyDescent="0.25">
      <c r="A652" s="2">
        <v>15</v>
      </c>
      <c r="B652">
        <v>123</v>
      </c>
      <c r="C652" t="s">
        <v>2834</v>
      </c>
      <c r="D652">
        <v>1</v>
      </c>
      <c r="E652" t="str">
        <f>"("&amp;A652&amp;", "&amp;B652&amp;","&amp;C652&amp;", "&amp;D652&amp;"),"</f>
        <v>(15, 123, '2020-08-01 23:47:51', 1),</v>
      </c>
      <c r="I652" s="2"/>
    </row>
    <row r="653" spans="1:9" x14ac:dyDescent="0.25">
      <c r="A653" s="2">
        <v>15</v>
      </c>
      <c r="B653">
        <v>123</v>
      </c>
      <c r="C653" t="s">
        <v>2835</v>
      </c>
      <c r="D653">
        <v>0</v>
      </c>
      <c r="E653" t="str">
        <f>"("&amp;A653&amp;", "&amp;B653&amp;","&amp;C653&amp;", "&amp;D653&amp;"),"</f>
        <v>(15, 123, '2020-08-02 01:54:51', 0),</v>
      </c>
      <c r="I653" s="2"/>
    </row>
    <row r="654" spans="1:9" x14ac:dyDescent="0.25">
      <c r="A654" s="2">
        <v>15</v>
      </c>
      <c r="B654">
        <v>258</v>
      </c>
      <c r="C654" t="s">
        <v>2780</v>
      </c>
      <c r="D654">
        <v>1</v>
      </c>
      <c r="E654" t="str">
        <f>"("&amp;A654&amp;", "&amp;B654&amp;","&amp;C654&amp;", "&amp;D654&amp;"),"</f>
        <v>(15, 258, '2020-08-02 06:55:13', 1),</v>
      </c>
      <c r="I654" s="2"/>
    </row>
    <row r="655" spans="1:9" x14ac:dyDescent="0.25">
      <c r="A655" s="2">
        <v>15</v>
      </c>
      <c r="B655">
        <v>258</v>
      </c>
      <c r="C655" t="s">
        <v>2781</v>
      </c>
      <c r="D655">
        <v>0</v>
      </c>
      <c r="E655" t="str">
        <f>"("&amp;A655&amp;", "&amp;B655&amp;","&amp;C655&amp;", "&amp;D655&amp;"),"</f>
        <v>(15, 258, '2020-08-02 08:13:13', 0),</v>
      </c>
      <c r="I655" s="2"/>
    </row>
    <row r="656" spans="1:9" x14ac:dyDescent="0.25">
      <c r="A656" s="2">
        <v>14</v>
      </c>
      <c r="B656">
        <v>193</v>
      </c>
      <c r="C656" t="s">
        <v>2560</v>
      </c>
      <c r="D656">
        <v>1</v>
      </c>
      <c r="E656" t="str">
        <f>"("&amp;A656&amp;", "&amp;B656&amp;","&amp;C656&amp;", "&amp;D656&amp;"),"</f>
        <v>(14, 193, '2020-08-04 06:36:41', 1),</v>
      </c>
      <c r="I656" s="2"/>
    </row>
    <row r="657" spans="1:9" x14ac:dyDescent="0.25">
      <c r="A657" s="2">
        <v>14</v>
      </c>
      <c r="B657">
        <v>193</v>
      </c>
      <c r="C657" t="s">
        <v>2561</v>
      </c>
      <c r="D657">
        <v>0</v>
      </c>
      <c r="E657" t="str">
        <f>"("&amp;A657&amp;", "&amp;B657&amp;","&amp;C657&amp;", "&amp;D657&amp;"),"</f>
        <v>(14, 193, '2020-08-04 08:14:41', 0),</v>
      </c>
      <c r="I657" s="2"/>
    </row>
    <row r="658" spans="1:9" x14ac:dyDescent="0.25">
      <c r="A658" s="2">
        <v>12</v>
      </c>
      <c r="B658">
        <v>305</v>
      </c>
      <c r="C658" t="s">
        <v>2276</v>
      </c>
      <c r="D658">
        <v>1</v>
      </c>
      <c r="E658" t="str">
        <f>"("&amp;A658&amp;", "&amp;B658&amp;","&amp;C658&amp;", "&amp;D658&amp;"),"</f>
        <v>(12, 305, '2020-08-05 17:56:13', 1),</v>
      </c>
      <c r="I658" s="2"/>
    </row>
    <row r="659" spans="1:9" x14ac:dyDescent="0.25">
      <c r="A659" s="2">
        <v>12</v>
      </c>
      <c r="B659">
        <v>305</v>
      </c>
      <c r="C659" t="s">
        <v>2277</v>
      </c>
      <c r="D659">
        <v>0</v>
      </c>
      <c r="E659" t="str">
        <f>"("&amp;A659&amp;", "&amp;B659&amp;","&amp;C659&amp;", "&amp;D659&amp;"),"</f>
        <v>(12, 305, '2020-08-05 19:00:13', 0),</v>
      </c>
      <c r="I659" s="2"/>
    </row>
    <row r="660" spans="1:9" x14ac:dyDescent="0.25">
      <c r="A660" s="2">
        <v>2</v>
      </c>
      <c r="B660">
        <v>52</v>
      </c>
      <c r="C660" t="s">
        <v>248</v>
      </c>
      <c r="D660">
        <v>1</v>
      </c>
      <c r="E660" t="str">
        <f>"("&amp;A660&amp;", "&amp;B660&amp;","&amp;C660&amp;", "&amp;D660&amp;"),"</f>
        <v>(2, 52, '2020-08-06 05:10:40', 1),</v>
      </c>
      <c r="I660" s="2"/>
    </row>
    <row r="661" spans="1:9" x14ac:dyDescent="0.25">
      <c r="A661" s="2">
        <v>2</v>
      </c>
      <c r="B661">
        <v>52</v>
      </c>
      <c r="C661" t="s">
        <v>249</v>
      </c>
      <c r="D661">
        <v>0</v>
      </c>
      <c r="E661" t="str">
        <f>"("&amp;A661&amp;", "&amp;B661&amp;","&amp;C661&amp;", "&amp;D661&amp;"),"</f>
        <v>(2, 52, '2020-08-06 06:17:40', 0),</v>
      </c>
      <c r="I661" s="2"/>
    </row>
    <row r="662" spans="1:9" x14ac:dyDescent="0.25">
      <c r="A662" s="2">
        <v>3</v>
      </c>
      <c r="B662">
        <v>327</v>
      </c>
      <c r="C662" t="s">
        <v>496</v>
      </c>
      <c r="D662">
        <v>1</v>
      </c>
      <c r="E662" t="str">
        <f>"("&amp;A662&amp;", "&amp;B662&amp;","&amp;C662&amp;", "&amp;D662&amp;"),"</f>
        <v>(3, 327, '2020-08-06 12:27:24', 1),</v>
      </c>
      <c r="I662" s="2"/>
    </row>
    <row r="663" spans="1:9" x14ac:dyDescent="0.25">
      <c r="A663" s="2">
        <v>3</v>
      </c>
      <c r="B663">
        <v>327</v>
      </c>
      <c r="C663" t="s">
        <v>497</v>
      </c>
      <c r="D663">
        <v>0</v>
      </c>
      <c r="E663" t="str">
        <f>"("&amp;A663&amp;", "&amp;B663&amp;","&amp;C663&amp;", "&amp;D663&amp;"),"</f>
        <v>(3, 327, '2020-08-06 14:26:24', 0),</v>
      </c>
      <c r="I663" s="2"/>
    </row>
    <row r="664" spans="1:9" x14ac:dyDescent="0.25">
      <c r="A664" s="2">
        <v>4</v>
      </c>
      <c r="B664">
        <v>176</v>
      </c>
      <c r="C664" t="s">
        <v>670</v>
      </c>
      <c r="D664">
        <v>1</v>
      </c>
      <c r="E664" t="str">
        <f>"("&amp;A664&amp;", "&amp;B664&amp;","&amp;C664&amp;", "&amp;D664&amp;"),"</f>
        <v>(4, 176, '2020-08-07 03:04:14', 1),</v>
      </c>
      <c r="I664" s="2"/>
    </row>
    <row r="665" spans="1:9" x14ac:dyDescent="0.25">
      <c r="A665" s="2">
        <v>4</v>
      </c>
      <c r="B665">
        <v>176</v>
      </c>
      <c r="C665" t="s">
        <v>671</v>
      </c>
      <c r="D665">
        <v>0</v>
      </c>
      <c r="E665" t="str">
        <f>"("&amp;A665&amp;", "&amp;B665&amp;","&amp;C665&amp;", "&amp;D665&amp;"),"</f>
        <v>(4, 176, '2020-08-07 05:08:14', 0),</v>
      </c>
      <c r="I665" s="2"/>
    </row>
    <row r="666" spans="1:9" x14ac:dyDescent="0.25">
      <c r="A666" s="2">
        <v>5</v>
      </c>
      <c r="B666">
        <v>52</v>
      </c>
      <c r="C666" t="s">
        <v>882</v>
      </c>
      <c r="D666">
        <v>1</v>
      </c>
      <c r="E666" t="str">
        <f>"("&amp;A666&amp;", "&amp;B666&amp;","&amp;C666&amp;", "&amp;D666&amp;"),"</f>
        <v>(5, 52, '2020-08-07 11:40:04', 1),</v>
      </c>
      <c r="I666" s="2"/>
    </row>
    <row r="667" spans="1:9" x14ac:dyDescent="0.25">
      <c r="A667" s="2">
        <v>5</v>
      </c>
      <c r="B667">
        <v>52</v>
      </c>
      <c r="C667" t="s">
        <v>883</v>
      </c>
      <c r="D667">
        <v>0</v>
      </c>
      <c r="E667" t="str">
        <f>"("&amp;A667&amp;", "&amp;B667&amp;","&amp;C667&amp;", "&amp;D667&amp;"),"</f>
        <v>(5, 52, '2020-08-07 13:09:04', 0),</v>
      </c>
      <c r="I667" s="2"/>
    </row>
    <row r="668" spans="1:9" x14ac:dyDescent="0.25">
      <c r="A668" s="2">
        <v>10</v>
      </c>
      <c r="B668">
        <v>113</v>
      </c>
      <c r="C668" t="s">
        <v>1784</v>
      </c>
      <c r="D668">
        <v>1</v>
      </c>
      <c r="E668" t="str">
        <f>"("&amp;A668&amp;", "&amp;B668&amp;","&amp;C668&amp;", "&amp;D668&amp;"),"</f>
        <v>(10, 113, '2020-08-07 13:42:11', 1),</v>
      </c>
      <c r="I668" s="2"/>
    </row>
    <row r="669" spans="1:9" x14ac:dyDescent="0.25">
      <c r="A669" s="2">
        <v>10</v>
      </c>
      <c r="B669">
        <v>113</v>
      </c>
      <c r="C669" t="s">
        <v>1785</v>
      </c>
      <c r="D669">
        <v>0</v>
      </c>
      <c r="E669" t="str">
        <f>"("&amp;A669&amp;", "&amp;B669&amp;","&amp;C669&amp;", "&amp;D669&amp;"),"</f>
        <v>(10, 113, '2020-08-07 14:34:11', 0),</v>
      </c>
      <c r="I669" s="2"/>
    </row>
    <row r="670" spans="1:9" x14ac:dyDescent="0.25">
      <c r="A670" s="2">
        <v>2</v>
      </c>
      <c r="B670">
        <v>324</v>
      </c>
      <c r="C670" t="s">
        <v>384</v>
      </c>
      <c r="D670">
        <v>1</v>
      </c>
      <c r="E670" t="str">
        <f>"("&amp;A670&amp;", "&amp;B670&amp;","&amp;C670&amp;", "&amp;D670&amp;"),"</f>
        <v>(2, 324, '2020-08-08 09:09:47', 1),</v>
      </c>
      <c r="I670" s="2"/>
    </row>
    <row r="671" spans="1:9" x14ac:dyDescent="0.25">
      <c r="A671" s="2">
        <v>2</v>
      </c>
      <c r="B671">
        <v>324</v>
      </c>
      <c r="C671" t="s">
        <v>385</v>
      </c>
      <c r="D671">
        <v>0</v>
      </c>
      <c r="E671" t="str">
        <f>"("&amp;A671&amp;", "&amp;B671&amp;","&amp;C671&amp;", "&amp;D671&amp;"),"</f>
        <v>(2, 324, '2020-08-08 10:59:47', 0),</v>
      </c>
      <c r="I671" s="2"/>
    </row>
    <row r="672" spans="1:9" x14ac:dyDescent="0.25">
      <c r="A672" s="2">
        <v>5</v>
      </c>
      <c r="B672">
        <v>271</v>
      </c>
      <c r="C672" t="s">
        <v>888</v>
      </c>
      <c r="D672">
        <v>1</v>
      </c>
      <c r="E672" t="str">
        <f>"("&amp;A672&amp;", "&amp;B672&amp;","&amp;C672&amp;", "&amp;D672&amp;"),"</f>
        <v>(5, 271, '2020-08-08 13:33:24', 1),</v>
      </c>
      <c r="I672" s="2"/>
    </row>
    <row r="673" spans="1:9" x14ac:dyDescent="0.25">
      <c r="A673" s="2">
        <v>5</v>
      </c>
      <c r="B673">
        <v>271</v>
      </c>
      <c r="C673" t="s">
        <v>889</v>
      </c>
      <c r="D673">
        <v>0</v>
      </c>
      <c r="E673" t="str">
        <f>"("&amp;A673&amp;", "&amp;B673&amp;","&amp;C673&amp;", "&amp;D673&amp;"),"</f>
        <v>(5, 271, '2020-08-08 14:29:24', 0),</v>
      </c>
      <c r="I673" s="2"/>
    </row>
    <row r="674" spans="1:9" x14ac:dyDescent="0.25">
      <c r="A674" s="2">
        <v>10</v>
      </c>
      <c r="B674">
        <v>193</v>
      </c>
      <c r="C674" t="s">
        <v>1880</v>
      </c>
      <c r="D674">
        <v>1</v>
      </c>
      <c r="E674" t="str">
        <f>"("&amp;A674&amp;", "&amp;B674&amp;","&amp;C674&amp;", "&amp;D674&amp;"),"</f>
        <v>(10, 193, '2020-08-09 04:03:41', 1),</v>
      </c>
      <c r="I674" s="2"/>
    </row>
    <row r="675" spans="1:9" x14ac:dyDescent="0.25">
      <c r="A675" s="2">
        <v>10</v>
      </c>
      <c r="B675">
        <v>193</v>
      </c>
      <c r="C675" t="s">
        <v>1881</v>
      </c>
      <c r="D675">
        <v>0</v>
      </c>
      <c r="E675" t="str">
        <f>"("&amp;A675&amp;", "&amp;B675&amp;","&amp;C675&amp;", "&amp;D675&amp;"),"</f>
        <v>(10, 193, '2020-08-09 05:13:41', 0),</v>
      </c>
      <c r="I675" s="2"/>
    </row>
    <row r="676" spans="1:9" x14ac:dyDescent="0.25">
      <c r="A676" s="2">
        <v>2</v>
      </c>
      <c r="B676">
        <v>73</v>
      </c>
      <c r="C676" t="s">
        <v>330</v>
      </c>
      <c r="D676">
        <v>1</v>
      </c>
      <c r="E676" t="str">
        <f>"("&amp;A676&amp;", "&amp;B676&amp;","&amp;C676&amp;", "&amp;D676&amp;"),"</f>
        <v>(2, 73, '2020-08-09 08:58:09', 1),</v>
      </c>
      <c r="I676" s="2"/>
    </row>
    <row r="677" spans="1:9" x14ac:dyDescent="0.25">
      <c r="A677" s="2">
        <v>2</v>
      </c>
      <c r="B677">
        <v>136</v>
      </c>
      <c r="C677" t="s">
        <v>246</v>
      </c>
      <c r="D677">
        <v>1</v>
      </c>
      <c r="E677" t="str">
        <f>"("&amp;A677&amp;", "&amp;B677&amp;","&amp;C677&amp;", "&amp;D677&amp;"),"</f>
        <v>(2, 136, '2020-08-09 09:43:05', 1),</v>
      </c>
      <c r="I677" s="2"/>
    </row>
    <row r="678" spans="1:9" x14ac:dyDescent="0.25">
      <c r="A678" s="2">
        <v>2</v>
      </c>
      <c r="B678">
        <v>73</v>
      </c>
      <c r="C678" t="s">
        <v>331</v>
      </c>
      <c r="D678">
        <v>0</v>
      </c>
      <c r="E678" t="str">
        <f>"("&amp;A678&amp;", "&amp;B678&amp;","&amp;C678&amp;", "&amp;D678&amp;"),"</f>
        <v>(2, 73, '2020-08-09 10:46:09', 0),</v>
      </c>
      <c r="I678" s="2"/>
    </row>
    <row r="679" spans="1:9" x14ac:dyDescent="0.25">
      <c r="A679" s="2">
        <v>2</v>
      </c>
      <c r="B679">
        <v>136</v>
      </c>
      <c r="C679" t="s">
        <v>247</v>
      </c>
      <c r="D679">
        <v>0</v>
      </c>
      <c r="E679" t="str">
        <f>"("&amp;A679&amp;", "&amp;B679&amp;","&amp;C679&amp;", "&amp;D679&amp;"),"</f>
        <v>(2, 136, '2020-08-09 11:09:05', 0),</v>
      </c>
      <c r="I679" s="2"/>
    </row>
    <row r="680" spans="1:9" x14ac:dyDescent="0.25">
      <c r="A680" s="2">
        <v>10</v>
      </c>
      <c r="B680">
        <v>115</v>
      </c>
      <c r="C680" t="s">
        <v>1802</v>
      </c>
      <c r="D680">
        <v>1</v>
      </c>
      <c r="E680" t="str">
        <f>"("&amp;A680&amp;", "&amp;B680&amp;","&amp;C680&amp;", "&amp;D680&amp;"),"</f>
        <v>(10, 115, '2020-08-10 01:50:10', 1),</v>
      </c>
      <c r="I680" s="2"/>
    </row>
    <row r="681" spans="1:9" x14ac:dyDescent="0.25">
      <c r="A681" s="2">
        <v>10</v>
      </c>
      <c r="B681">
        <v>115</v>
      </c>
      <c r="C681" t="s">
        <v>1803</v>
      </c>
      <c r="D681">
        <v>0</v>
      </c>
      <c r="E681" t="str">
        <f>"("&amp;A681&amp;", "&amp;B681&amp;","&amp;C681&amp;", "&amp;D681&amp;"),"</f>
        <v>(10, 115, '2020-08-10 02:59:10', 0),</v>
      </c>
      <c r="I681" s="2"/>
    </row>
    <row r="682" spans="1:9" x14ac:dyDescent="0.25">
      <c r="A682" s="2">
        <v>9</v>
      </c>
      <c r="B682">
        <v>18</v>
      </c>
      <c r="C682" t="s">
        <v>1526</v>
      </c>
      <c r="D682">
        <v>1</v>
      </c>
      <c r="E682" t="str">
        <f>"("&amp;A682&amp;", "&amp;B682&amp;","&amp;C682&amp;", "&amp;D682&amp;"),"</f>
        <v>(9, 18, '2020-08-10 20:06:33', 1),</v>
      </c>
      <c r="I682" s="2"/>
    </row>
    <row r="683" spans="1:9" x14ac:dyDescent="0.25">
      <c r="A683" s="2">
        <v>9</v>
      </c>
      <c r="B683">
        <v>18</v>
      </c>
      <c r="C683" t="s">
        <v>1527</v>
      </c>
      <c r="D683">
        <v>0</v>
      </c>
      <c r="E683" t="str">
        <f>"("&amp;A683&amp;", "&amp;B683&amp;","&amp;C683&amp;", "&amp;D683&amp;"),"</f>
        <v>(9, 18, '2020-08-10 22:14:33', 0),</v>
      </c>
      <c r="I683" s="2"/>
    </row>
    <row r="684" spans="1:9" x14ac:dyDescent="0.25">
      <c r="A684" s="2">
        <v>1</v>
      </c>
      <c r="B684">
        <v>200</v>
      </c>
      <c r="C684" t="s">
        <v>208</v>
      </c>
      <c r="D684">
        <v>1</v>
      </c>
      <c r="E684" t="str">
        <f>"("&amp;A684&amp;", "&amp;B684&amp;","&amp;C684&amp;", "&amp;D684&amp;"),"</f>
        <v>(1, 200, '2020-08-11 18:25:58', 1),</v>
      </c>
      <c r="I684" s="2"/>
    </row>
    <row r="685" spans="1:9" x14ac:dyDescent="0.25">
      <c r="A685" s="2">
        <v>1</v>
      </c>
      <c r="B685">
        <v>200</v>
      </c>
      <c r="C685" t="s">
        <v>209</v>
      </c>
      <c r="D685">
        <v>0</v>
      </c>
      <c r="E685" t="str">
        <f>"("&amp;A685&amp;", "&amp;B685&amp;","&amp;C685&amp;", "&amp;D685&amp;"),"</f>
        <v>(1, 200, '2020-08-11 20:24:58', 0),</v>
      </c>
      <c r="I685" s="2"/>
    </row>
    <row r="686" spans="1:9" x14ac:dyDescent="0.25">
      <c r="A686" s="2">
        <v>2</v>
      </c>
      <c r="B686">
        <v>55</v>
      </c>
      <c r="C686" t="s">
        <v>292</v>
      </c>
      <c r="D686">
        <v>1</v>
      </c>
      <c r="E686" t="str">
        <f>"("&amp;A686&amp;", "&amp;B686&amp;","&amp;C686&amp;", "&amp;D686&amp;"),"</f>
        <v>(2, 55, '2020-08-13 14:16:43', 1),</v>
      </c>
      <c r="I686" s="2"/>
    </row>
    <row r="687" spans="1:9" x14ac:dyDescent="0.25">
      <c r="A687" s="2">
        <v>2</v>
      </c>
      <c r="B687">
        <v>55</v>
      </c>
      <c r="C687" t="s">
        <v>293</v>
      </c>
      <c r="D687">
        <v>0</v>
      </c>
      <c r="E687" t="str">
        <f>"("&amp;A687&amp;", "&amp;B687&amp;","&amp;C687&amp;", "&amp;D687&amp;"),"</f>
        <v>(2, 55, '2020-08-13 15:52:43', 0),</v>
      </c>
      <c r="I687" s="2"/>
    </row>
    <row r="688" spans="1:9" x14ac:dyDescent="0.25">
      <c r="A688" s="2">
        <v>1</v>
      </c>
      <c r="B688">
        <v>17</v>
      </c>
      <c r="C688" t="s">
        <v>38</v>
      </c>
      <c r="D688">
        <v>1</v>
      </c>
      <c r="E688" t="str">
        <f>"("&amp;A688&amp;", "&amp;B688&amp;","&amp;C688&amp;", "&amp;D688&amp;"),"</f>
        <v>(1, 17, '2020-08-14 11:33:02', 1),</v>
      </c>
      <c r="I688" s="2"/>
    </row>
    <row r="689" spans="1:9" x14ac:dyDescent="0.25">
      <c r="A689" s="2">
        <v>1</v>
      </c>
      <c r="B689">
        <v>17</v>
      </c>
      <c r="C689" t="s">
        <v>39</v>
      </c>
      <c r="D689">
        <v>0</v>
      </c>
      <c r="E689" t="str">
        <f>"("&amp;A689&amp;", "&amp;B689&amp;","&amp;C689&amp;", "&amp;D689&amp;"),"</f>
        <v>(1, 17, '2020-08-14 13:18:02', 0),</v>
      </c>
      <c r="I689" s="2"/>
    </row>
    <row r="690" spans="1:9" x14ac:dyDescent="0.25">
      <c r="A690" s="2">
        <v>9</v>
      </c>
      <c r="B690">
        <v>205</v>
      </c>
      <c r="C690" t="s">
        <v>1536</v>
      </c>
      <c r="D690">
        <v>1</v>
      </c>
      <c r="E690" t="str">
        <f>"("&amp;A690&amp;", "&amp;B690&amp;","&amp;C690&amp;", "&amp;D690&amp;"),"</f>
        <v>(9, 205, '2020-08-15 15:09:57', 1),</v>
      </c>
      <c r="I690" s="2"/>
    </row>
    <row r="691" spans="1:9" x14ac:dyDescent="0.25">
      <c r="A691" s="2">
        <v>9</v>
      </c>
      <c r="B691">
        <v>205</v>
      </c>
      <c r="C691" t="s">
        <v>1537</v>
      </c>
      <c r="D691">
        <v>0</v>
      </c>
      <c r="E691" t="str">
        <f>"("&amp;A691&amp;", "&amp;B691&amp;","&amp;C691&amp;", "&amp;D691&amp;"),"</f>
        <v>(9, 205, '2020-08-15 16:19:57', 0),</v>
      </c>
      <c r="I691" s="2"/>
    </row>
    <row r="692" spans="1:9" x14ac:dyDescent="0.25">
      <c r="A692" s="2">
        <v>8</v>
      </c>
      <c r="B692">
        <v>23</v>
      </c>
      <c r="C692" t="s">
        <v>1384</v>
      </c>
      <c r="D692">
        <v>1</v>
      </c>
      <c r="E692" t="str">
        <f>"("&amp;A692&amp;", "&amp;B692&amp;","&amp;C692&amp;", "&amp;D692&amp;"),"</f>
        <v>(8, 23, '2020-08-16 04:26:46', 1),</v>
      </c>
      <c r="I692" s="2"/>
    </row>
    <row r="693" spans="1:9" x14ac:dyDescent="0.25">
      <c r="A693" s="2">
        <v>8</v>
      </c>
      <c r="B693">
        <v>23</v>
      </c>
      <c r="C693" t="s">
        <v>1385</v>
      </c>
      <c r="D693">
        <v>0</v>
      </c>
      <c r="E693" t="str">
        <f>"("&amp;A693&amp;", "&amp;B693&amp;","&amp;C693&amp;", "&amp;D693&amp;"),"</f>
        <v>(8, 23, '2020-08-16 06:22:46', 0),</v>
      </c>
      <c r="I693" s="2"/>
    </row>
    <row r="694" spans="1:9" x14ac:dyDescent="0.25">
      <c r="A694" s="2">
        <v>10</v>
      </c>
      <c r="B694">
        <v>295</v>
      </c>
      <c r="C694" t="s">
        <v>1832</v>
      </c>
      <c r="D694">
        <v>1</v>
      </c>
      <c r="E694" t="str">
        <f>"("&amp;A694&amp;", "&amp;B694&amp;","&amp;C694&amp;", "&amp;D694&amp;"),"</f>
        <v>(10, 295, '2020-08-18 05:37:29', 1),</v>
      </c>
      <c r="I694" s="2"/>
    </row>
    <row r="695" spans="1:9" x14ac:dyDescent="0.25">
      <c r="A695" s="2">
        <v>10</v>
      </c>
      <c r="B695">
        <v>295</v>
      </c>
      <c r="C695" t="s">
        <v>1833</v>
      </c>
      <c r="D695">
        <v>0</v>
      </c>
      <c r="E695" t="str">
        <f>"("&amp;A695&amp;", "&amp;B695&amp;","&amp;C695&amp;", "&amp;D695&amp;"),"</f>
        <v>(10, 295, '2020-08-18 06:41:29', 0),</v>
      </c>
      <c r="I695" s="2"/>
    </row>
    <row r="696" spans="1:9" x14ac:dyDescent="0.25">
      <c r="A696" s="2">
        <v>14</v>
      </c>
      <c r="B696">
        <v>223</v>
      </c>
      <c r="C696" t="s">
        <v>2474</v>
      </c>
      <c r="D696">
        <v>1</v>
      </c>
      <c r="E696" t="str">
        <f>"("&amp;A696&amp;", "&amp;B696&amp;","&amp;C696&amp;", "&amp;D696&amp;"),"</f>
        <v>(14, 223, '2020-08-18 15:17:16', 1),</v>
      </c>
      <c r="I696" s="2"/>
    </row>
    <row r="697" spans="1:9" x14ac:dyDescent="0.25">
      <c r="A697" s="2">
        <v>14</v>
      </c>
      <c r="B697">
        <v>223</v>
      </c>
      <c r="C697" t="s">
        <v>2475</v>
      </c>
      <c r="D697">
        <v>0</v>
      </c>
      <c r="E697" t="str">
        <f>"("&amp;A697&amp;", "&amp;B697&amp;","&amp;C697&amp;", "&amp;D697&amp;"),"</f>
        <v>(14, 223, '2020-08-18 16:17:16', 0),</v>
      </c>
      <c r="I697" s="2"/>
    </row>
    <row r="698" spans="1:9" x14ac:dyDescent="0.25">
      <c r="A698" s="2">
        <v>2</v>
      </c>
      <c r="B698">
        <v>247</v>
      </c>
      <c r="C698" t="s">
        <v>382</v>
      </c>
      <c r="D698">
        <v>1</v>
      </c>
      <c r="E698" t="str">
        <f>"("&amp;A698&amp;", "&amp;B698&amp;","&amp;C698&amp;", "&amp;D698&amp;"),"</f>
        <v>(2, 247, '2020-08-20 11:33:09', 1),</v>
      </c>
      <c r="I698" s="2"/>
    </row>
    <row r="699" spans="1:9" x14ac:dyDescent="0.25">
      <c r="A699" s="2">
        <v>2</v>
      </c>
      <c r="B699">
        <v>247</v>
      </c>
      <c r="C699" t="s">
        <v>383</v>
      </c>
      <c r="D699">
        <v>0</v>
      </c>
      <c r="E699" t="str">
        <f>"("&amp;A699&amp;", "&amp;B699&amp;","&amp;C699&amp;", "&amp;D699&amp;"),"</f>
        <v>(2, 247, '2020-08-20 13:08:09', 0),</v>
      </c>
      <c r="I699" s="2"/>
    </row>
    <row r="700" spans="1:9" x14ac:dyDescent="0.25">
      <c r="A700" s="2">
        <v>2</v>
      </c>
      <c r="B700">
        <v>140</v>
      </c>
      <c r="C700" t="s">
        <v>296</v>
      </c>
      <c r="D700">
        <v>1</v>
      </c>
      <c r="E700" t="str">
        <f>"("&amp;A700&amp;", "&amp;B700&amp;","&amp;C700&amp;", "&amp;D700&amp;"),"</f>
        <v>(2, 140, '2020-08-20 18:52:46', 1),</v>
      </c>
      <c r="I700" s="2"/>
    </row>
    <row r="701" spans="1:9" x14ac:dyDescent="0.25">
      <c r="A701" s="2">
        <v>2</v>
      </c>
      <c r="B701">
        <v>140</v>
      </c>
      <c r="C701" t="s">
        <v>297</v>
      </c>
      <c r="D701">
        <v>0</v>
      </c>
      <c r="E701" t="str">
        <f>"("&amp;A701&amp;", "&amp;B701&amp;","&amp;C701&amp;", "&amp;D701&amp;"),"</f>
        <v>(2, 140, '2020-08-20 20:42:46', 0),</v>
      </c>
      <c r="I701" s="2"/>
    </row>
    <row r="702" spans="1:9" x14ac:dyDescent="0.25">
      <c r="A702" s="2">
        <v>12</v>
      </c>
      <c r="B702">
        <v>124</v>
      </c>
      <c r="C702" t="s">
        <v>2122</v>
      </c>
      <c r="D702">
        <v>1</v>
      </c>
      <c r="E702" t="str">
        <f>"("&amp;A702&amp;", "&amp;B702&amp;","&amp;C702&amp;", "&amp;D702&amp;"),"</f>
        <v>(12, 124, '2020-08-21 02:04:03', 1),</v>
      </c>
      <c r="I702" s="2"/>
    </row>
    <row r="703" spans="1:9" x14ac:dyDescent="0.25">
      <c r="A703" s="2">
        <v>12</v>
      </c>
      <c r="B703">
        <v>124</v>
      </c>
      <c r="C703" t="s">
        <v>2123</v>
      </c>
      <c r="D703">
        <v>0</v>
      </c>
      <c r="E703" t="str">
        <f>"("&amp;A703&amp;", "&amp;B703&amp;","&amp;C703&amp;", "&amp;D703&amp;"),"</f>
        <v>(12, 124, '2020-08-21 03:17:03', 0),</v>
      </c>
      <c r="I703" s="2"/>
    </row>
    <row r="704" spans="1:9" x14ac:dyDescent="0.25">
      <c r="A704" s="2">
        <v>3</v>
      </c>
      <c r="B704">
        <v>180</v>
      </c>
      <c r="C704" t="s">
        <v>486</v>
      </c>
      <c r="D704">
        <v>1</v>
      </c>
      <c r="E704" t="str">
        <f>"("&amp;A704&amp;", "&amp;B704&amp;","&amp;C704&amp;", "&amp;D704&amp;"),"</f>
        <v>(3, 180, '2020-08-21 06:43:37', 1),</v>
      </c>
      <c r="I704" s="2"/>
    </row>
    <row r="705" spans="1:9" x14ac:dyDescent="0.25">
      <c r="A705" s="2">
        <v>3</v>
      </c>
      <c r="B705">
        <v>180</v>
      </c>
      <c r="C705" t="s">
        <v>487</v>
      </c>
      <c r="D705">
        <v>0</v>
      </c>
      <c r="E705" t="str">
        <f>"("&amp;A705&amp;", "&amp;B705&amp;","&amp;C705&amp;", "&amp;D705&amp;"),"</f>
        <v>(3, 180, '2020-08-21 08:52:37', 0),</v>
      </c>
      <c r="I705" s="2"/>
    </row>
    <row r="706" spans="1:9" x14ac:dyDescent="0.25">
      <c r="A706" s="2">
        <v>12</v>
      </c>
      <c r="B706">
        <v>165</v>
      </c>
      <c r="C706" t="s">
        <v>2244</v>
      </c>
      <c r="D706">
        <v>1</v>
      </c>
      <c r="E706" t="str">
        <f>"("&amp;A706&amp;", "&amp;B706&amp;","&amp;C706&amp;", "&amp;D706&amp;"),"</f>
        <v>(12, 165, '2020-08-22 09:17:52', 1),</v>
      </c>
      <c r="I706" s="2"/>
    </row>
    <row r="707" spans="1:9" x14ac:dyDescent="0.25">
      <c r="A707" s="2">
        <v>4</v>
      </c>
      <c r="B707">
        <v>308</v>
      </c>
      <c r="C707" t="s">
        <v>672</v>
      </c>
      <c r="D707">
        <v>1</v>
      </c>
      <c r="E707" t="str">
        <f>"("&amp;A707&amp;", "&amp;B707&amp;","&amp;C707&amp;", "&amp;D707&amp;"),"</f>
        <v>(4, 308, '2020-08-22 10:34:47', 1),</v>
      </c>
      <c r="I707" s="2"/>
    </row>
    <row r="708" spans="1:9" x14ac:dyDescent="0.25">
      <c r="A708" s="2">
        <v>12</v>
      </c>
      <c r="B708">
        <v>165</v>
      </c>
      <c r="C708" t="s">
        <v>2245</v>
      </c>
      <c r="D708">
        <v>0</v>
      </c>
      <c r="E708" t="str">
        <f>"("&amp;A708&amp;", "&amp;B708&amp;","&amp;C708&amp;", "&amp;D708&amp;"),"</f>
        <v>(12, 165, '2020-08-22 11:19:52', 0),</v>
      </c>
      <c r="I708" s="2"/>
    </row>
    <row r="709" spans="1:9" x14ac:dyDescent="0.25">
      <c r="A709" s="2">
        <v>4</v>
      </c>
      <c r="B709">
        <v>308</v>
      </c>
      <c r="C709" t="s">
        <v>673</v>
      </c>
      <c r="D709">
        <v>0</v>
      </c>
      <c r="E709" t="str">
        <f>"("&amp;A709&amp;", "&amp;B709&amp;","&amp;C709&amp;", "&amp;D709&amp;"),"</f>
        <v>(4, 308, '2020-08-22 11:58:47', 0),</v>
      </c>
      <c r="I709" s="2"/>
    </row>
    <row r="710" spans="1:9" x14ac:dyDescent="0.25">
      <c r="A710" s="2">
        <v>9</v>
      </c>
      <c r="B710">
        <v>48</v>
      </c>
      <c r="C710" t="s">
        <v>1590</v>
      </c>
      <c r="D710">
        <v>1</v>
      </c>
      <c r="E710" t="str">
        <f>"("&amp;A710&amp;", "&amp;B710&amp;","&amp;C710&amp;", "&amp;D710&amp;"),"</f>
        <v>(9, 48, '2020-08-23 13:57:02', 1),</v>
      </c>
      <c r="I710" s="2"/>
    </row>
    <row r="711" spans="1:9" x14ac:dyDescent="0.25">
      <c r="A711" s="2">
        <v>9</v>
      </c>
      <c r="B711">
        <v>48</v>
      </c>
      <c r="C711" t="s">
        <v>1591</v>
      </c>
      <c r="D711">
        <v>0</v>
      </c>
      <c r="E711" t="str">
        <f>"("&amp;A711&amp;", "&amp;B711&amp;","&amp;C711&amp;", "&amp;D711&amp;"),"</f>
        <v>(9, 48, '2020-08-23 15:10:02', 0),</v>
      </c>
      <c r="I711" s="2"/>
    </row>
    <row r="712" spans="1:9" x14ac:dyDescent="0.25">
      <c r="A712" s="2">
        <v>13</v>
      </c>
      <c r="B712">
        <v>97</v>
      </c>
      <c r="C712" t="s">
        <v>2370</v>
      </c>
      <c r="D712">
        <v>1</v>
      </c>
      <c r="E712" t="str">
        <f>"("&amp;A712&amp;", "&amp;B712&amp;","&amp;C712&amp;", "&amp;D712&amp;"),"</f>
        <v>(13, 97, '2020-08-23 19:13:09', 1),</v>
      </c>
      <c r="I712" s="2"/>
    </row>
    <row r="713" spans="1:9" x14ac:dyDescent="0.25">
      <c r="A713" s="2">
        <v>13</v>
      </c>
      <c r="B713">
        <v>97</v>
      </c>
      <c r="C713" t="s">
        <v>2371</v>
      </c>
      <c r="D713">
        <v>0</v>
      </c>
      <c r="E713" t="str">
        <f>"("&amp;A713&amp;", "&amp;B713&amp;","&amp;C713&amp;", "&amp;D713&amp;"),"</f>
        <v>(13, 97, '2020-08-23 20:01:09', 0),</v>
      </c>
      <c r="I713" s="2"/>
    </row>
    <row r="714" spans="1:9" x14ac:dyDescent="0.25">
      <c r="A714" s="2">
        <v>6</v>
      </c>
      <c r="B714">
        <v>91</v>
      </c>
      <c r="C714" t="s">
        <v>1106</v>
      </c>
      <c r="D714">
        <v>1</v>
      </c>
      <c r="E714" t="str">
        <f>"("&amp;A714&amp;", "&amp;B714&amp;","&amp;C714&amp;", "&amp;D714&amp;"),"</f>
        <v>(6, 91, '2020-08-24 00:21:14', 1),</v>
      </c>
      <c r="I714" s="2"/>
    </row>
    <row r="715" spans="1:9" x14ac:dyDescent="0.25">
      <c r="A715" s="2">
        <v>6</v>
      </c>
      <c r="B715">
        <v>91</v>
      </c>
      <c r="C715" t="s">
        <v>1107</v>
      </c>
      <c r="D715">
        <v>0</v>
      </c>
      <c r="E715" t="str">
        <f>"("&amp;A715&amp;", "&amp;B715&amp;","&amp;C715&amp;", "&amp;D715&amp;"),"</f>
        <v>(6, 91, '2020-08-24 02:09:14', 0),</v>
      </c>
      <c r="I715" s="2"/>
    </row>
    <row r="716" spans="1:9" x14ac:dyDescent="0.25">
      <c r="A716" s="2">
        <v>8</v>
      </c>
      <c r="B716">
        <v>212</v>
      </c>
      <c r="C716" t="s">
        <v>1428</v>
      </c>
      <c r="D716">
        <v>1</v>
      </c>
      <c r="E716" t="str">
        <f>"("&amp;A716&amp;", "&amp;B716&amp;","&amp;C716&amp;", "&amp;D716&amp;"),"</f>
        <v>(8, 212, '2020-08-24 17:34:10', 1),</v>
      </c>
      <c r="I716" s="2"/>
    </row>
    <row r="717" spans="1:9" x14ac:dyDescent="0.25">
      <c r="A717" s="2">
        <v>8</v>
      </c>
      <c r="B717">
        <v>212</v>
      </c>
      <c r="C717" t="s">
        <v>1429</v>
      </c>
      <c r="D717">
        <v>0</v>
      </c>
      <c r="E717" t="str">
        <f>"("&amp;A717&amp;", "&amp;B717&amp;","&amp;C717&amp;", "&amp;D717&amp;"),"</f>
        <v>(8, 212, '2020-08-24 19:23:10', 0),</v>
      </c>
      <c r="I717" s="2"/>
    </row>
    <row r="718" spans="1:9" x14ac:dyDescent="0.25">
      <c r="A718" s="2">
        <v>1</v>
      </c>
      <c r="B718">
        <v>281</v>
      </c>
      <c r="C718" t="s">
        <v>184</v>
      </c>
      <c r="D718">
        <v>1</v>
      </c>
      <c r="E718" t="str">
        <f>"("&amp;A718&amp;", "&amp;B718&amp;","&amp;C718&amp;", "&amp;D718&amp;"),"</f>
        <v>(1, 281, '2020-08-26 01:09:54', 1),</v>
      </c>
      <c r="I718" s="2"/>
    </row>
    <row r="719" spans="1:9" x14ac:dyDescent="0.25">
      <c r="A719" s="2">
        <v>12</v>
      </c>
      <c r="B719">
        <v>3</v>
      </c>
      <c r="C719" t="s">
        <v>2232</v>
      </c>
      <c r="D719">
        <v>1</v>
      </c>
      <c r="E719" t="str">
        <f>"("&amp;A719&amp;", "&amp;B719&amp;","&amp;C719&amp;", "&amp;D719&amp;"),"</f>
        <v>(12, 3, '2020-08-26 01:12:06', 1),</v>
      </c>
      <c r="I719" s="2"/>
    </row>
    <row r="720" spans="1:9" x14ac:dyDescent="0.25">
      <c r="A720" s="2">
        <v>12</v>
      </c>
      <c r="B720">
        <v>3</v>
      </c>
      <c r="C720" t="s">
        <v>2233</v>
      </c>
      <c r="D720">
        <v>0</v>
      </c>
      <c r="E720" t="str">
        <f>"("&amp;A720&amp;", "&amp;B720&amp;","&amp;C720&amp;", "&amp;D720&amp;"),"</f>
        <v>(12, 3, '2020-08-26 02:11:06', 0),</v>
      </c>
      <c r="I720" s="2"/>
    </row>
    <row r="721" spans="1:9" x14ac:dyDescent="0.25">
      <c r="A721" s="2">
        <v>1</v>
      </c>
      <c r="B721">
        <v>281</v>
      </c>
      <c r="C721" t="s">
        <v>185</v>
      </c>
      <c r="D721">
        <v>0</v>
      </c>
      <c r="E721" t="str">
        <f>"("&amp;A721&amp;", "&amp;B721&amp;","&amp;C721&amp;", "&amp;D721&amp;"),"</f>
        <v>(1, 281, '2020-08-26 03:19:54', 0),</v>
      </c>
      <c r="I721" s="2"/>
    </row>
    <row r="722" spans="1:9" x14ac:dyDescent="0.25">
      <c r="A722" s="2">
        <v>8</v>
      </c>
      <c r="B722">
        <v>220</v>
      </c>
      <c r="C722" t="s">
        <v>1474</v>
      </c>
      <c r="D722">
        <v>1</v>
      </c>
      <c r="E722" t="str">
        <f>"("&amp;A722&amp;", "&amp;B722&amp;","&amp;C722&amp;", "&amp;D722&amp;"),"</f>
        <v>(8, 220, '2020-08-27 02:56:19', 1),</v>
      </c>
      <c r="I722" s="2"/>
    </row>
    <row r="723" spans="1:9" x14ac:dyDescent="0.25">
      <c r="A723" s="2">
        <v>8</v>
      </c>
      <c r="B723">
        <v>220</v>
      </c>
      <c r="C723" t="s">
        <v>1475</v>
      </c>
      <c r="D723">
        <v>0</v>
      </c>
      <c r="E723" t="str">
        <f>"("&amp;A723&amp;", "&amp;B723&amp;","&amp;C723&amp;", "&amp;D723&amp;"),"</f>
        <v>(8, 220, '2020-08-27 04:19:19', 0),</v>
      </c>
      <c r="I723" s="2"/>
    </row>
    <row r="724" spans="1:9" x14ac:dyDescent="0.25">
      <c r="A724" s="2">
        <v>15</v>
      </c>
      <c r="B724">
        <v>179</v>
      </c>
      <c r="C724" t="s">
        <v>2658</v>
      </c>
      <c r="D724">
        <v>1</v>
      </c>
      <c r="E724" t="str">
        <f>"("&amp;A724&amp;", "&amp;B724&amp;","&amp;C724&amp;", "&amp;D724&amp;"),"</f>
        <v>(15, 179, '2020-08-27 22:37:04', 1),</v>
      </c>
      <c r="I724" s="2"/>
    </row>
    <row r="725" spans="1:9" x14ac:dyDescent="0.25">
      <c r="A725" s="2">
        <v>15</v>
      </c>
      <c r="B725">
        <v>179</v>
      </c>
      <c r="C725" t="s">
        <v>2659</v>
      </c>
      <c r="D725">
        <v>0</v>
      </c>
      <c r="E725" t="str">
        <f>"("&amp;A725&amp;", "&amp;B725&amp;","&amp;C725&amp;", "&amp;D725&amp;"),"</f>
        <v>(15, 179, '2020-08-27 23:55:04', 0),</v>
      </c>
      <c r="I725" s="2"/>
    </row>
    <row r="726" spans="1:9" x14ac:dyDescent="0.25">
      <c r="A726" s="2">
        <v>13</v>
      </c>
      <c r="B726">
        <v>152</v>
      </c>
      <c r="C726" t="s">
        <v>2388</v>
      </c>
      <c r="D726">
        <v>1</v>
      </c>
      <c r="E726" t="str">
        <f>"("&amp;A726&amp;", "&amp;B726&amp;","&amp;C726&amp;", "&amp;D726&amp;"),"</f>
        <v>(13, 152, '2020-08-28 04:06:49', 1),</v>
      </c>
      <c r="I726" s="2"/>
    </row>
    <row r="727" spans="1:9" x14ac:dyDescent="0.25">
      <c r="A727" s="2">
        <v>13</v>
      </c>
      <c r="B727">
        <v>152</v>
      </c>
      <c r="C727" t="s">
        <v>2389</v>
      </c>
      <c r="D727">
        <v>0</v>
      </c>
      <c r="E727" t="str">
        <f>"("&amp;A727&amp;", "&amp;B727&amp;","&amp;C727&amp;", "&amp;D727&amp;"),"</f>
        <v>(13, 152, '2020-08-28 06:12:49', 0),</v>
      </c>
      <c r="I727" s="2"/>
    </row>
    <row r="728" spans="1:9" x14ac:dyDescent="0.25">
      <c r="A728" s="2">
        <v>9</v>
      </c>
      <c r="B728">
        <v>40</v>
      </c>
      <c r="C728" t="s">
        <v>1638</v>
      </c>
      <c r="D728">
        <v>1</v>
      </c>
      <c r="E728" t="str">
        <f>"("&amp;A728&amp;", "&amp;B728&amp;","&amp;C728&amp;", "&amp;D728&amp;"),"</f>
        <v>(9, 40, '2020-08-28 08:34:05', 1),</v>
      </c>
      <c r="I728" s="2"/>
    </row>
    <row r="729" spans="1:9" x14ac:dyDescent="0.25">
      <c r="A729" s="2">
        <v>9</v>
      </c>
      <c r="B729">
        <v>40</v>
      </c>
      <c r="C729" t="s">
        <v>1639</v>
      </c>
      <c r="D729">
        <v>0</v>
      </c>
      <c r="E729" t="str">
        <f>"("&amp;A729&amp;", "&amp;B729&amp;","&amp;C729&amp;", "&amp;D729&amp;"),"</f>
        <v>(9, 40, '2020-08-28 10:30:05', 0),</v>
      </c>
      <c r="I729" s="2"/>
    </row>
    <row r="730" spans="1:9" x14ac:dyDescent="0.25">
      <c r="A730" s="2">
        <v>15</v>
      </c>
      <c r="B730">
        <v>51</v>
      </c>
      <c r="C730" t="s">
        <v>2660</v>
      </c>
      <c r="D730">
        <v>1</v>
      </c>
      <c r="E730" t="str">
        <f>"("&amp;A730&amp;", "&amp;B730&amp;","&amp;C730&amp;", "&amp;D730&amp;"),"</f>
        <v>(15, 51, '2020-08-28 17:03:49', 1),</v>
      </c>
      <c r="I730" s="2"/>
    </row>
    <row r="731" spans="1:9" x14ac:dyDescent="0.25">
      <c r="A731" s="2">
        <v>15</v>
      </c>
      <c r="B731">
        <v>51</v>
      </c>
      <c r="C731" t="s">
        <v>2661</v>
      </c>
      <c r="D731">
        <v>0</v>
      </c>
      <c r="E731" t="str">
        <f>"("&amp;A731&amp;", "&amp;B731&amp;","&amp;C731&amp;", "&amp;D731&amp;"),"</f>
        <v>(15, 51, '2020-08-28 18:58:49', 0),</v>
      </c>
      <c r="I731" s="2"/>
    </row>
    <row r="732" spans="1:9" x14ac:dyDescent="0.25">
      <c r="A732" s="2">
        <v>3</v>
      </c>
      <c r="B732">
        <v>161</v>
      </c>
      <c r="C732" t="s">
        <v>528</v>
      </c>
      <c r="D732">
        <v>1</v>
      </c>
      <c r="E732" t="str">
        <f>"("&amp;A732&amp;", "&amp;B732&amp;","&amp;C732&amp;", "&amp;D732&amp;"),"</f>
        <v>(3, 161, '2020-08-29 10:07:30', 1),</v>
      </c>
      <c r="I732" s="2"/>
    </row>
    <row r="733" spans="1:9" x14ac:dyDescent="0.25">
      <c r="A733" s="2">
        <v>3</v>
      </c>
      <c r="B733">
        <v>161</v>
      </c>
      <c r="C733" t="s">
        <v>529</v>
      </c>
      <c r="D733">
        <v>0</v>
      </c>
      <c r="E733" t="str">
        <f>"("&amp;A733&amp;", "&amp;B733&amp;","&amp;C733&amp;", "&amp;D733&amp;"),"</f>
        <v>(3, 161, '2020-08-29 12:14:30', 0),</v>
      </c>
      <c r="I733" s="2"/>
    </row>
    <row r="734" spans="1:9" x14ac:dyDescent="0.25">
      <c r="A734" s="2">
        <v>7</v>
      </c>
      <c r="B734">
        <v>36</v>
      </c>
      <c r="C734" t="s">
        <v>1294</v>
      </c>
      <c r="D734">
        <v>1</v>
      </c>
      <c r="E734" t="str">
        <f>"("&amp;A734&amp;", "&amp;B734&amp;","&amp;C734&amp;", "&amp;D734&amp;"),"</f>
        <v>(7, 36, '2020-08-31 12:58:14', 1),</v>
      </c>
      <c r="I734" s="2"/>
    </row>
    <row r="735" spans="1:9" x14ac:dyDescent="0.25">
      <c r="A735" s="2">
        <v>7</v>
      </c>
      <c r="B735">
        <v>36</v>
      </c>
      <c r="C735" t="s">
        <v>1295</v>
      </c>
      <c r="D735">
        <v>0</v>
      </c>
      <c r="E735" t="str">
        <f>"("&amp;A735&amp;", "&amp;B735&amp;","&amp;C735&amp;", "&amp;D735&amp;"),"</f>
        <v>(7, 36, '2020-08-31 14:32:14', 0),</v>
      </c>
      <c r="I735" s="2"/>
    </row>
    <row r="736" spans="1:9" x14ac:dyDescent="0.25">
      <c r="A736" s="2">
        <v>7</v>
      </c>
      <c r="B736">
        <v>171</v>
      </c>
      <c r="C736" t="s">
        <v>1200</v>
      </c>
      <c r="D736">
        <v>1</v>
      </c>
      <c r="E736" t="str">
        <f>"("&amp;A736&amp;", "&amp;B736&amp;","&amp;C736&amp;", "&amp;D736&amp;"),"</f>
        <v>(7, 171, '2020-09-01 02:34:07', 1),</v>
      </c>
      <c r="I736" s="2"/>
    </row>
    <row r="737" spans="1:9" x14ac:dyDescent="0.25">
      <c r="A737" s="2">
        <v>7</v>
      </c>
      <c r="B737">
        <v>171</v>
      </c>
      <c r="C737" t="s">
        <v>1201</v>
      </c>
      <c r="D737">
        <v>0</v>
      </c>
      <c r="E737" t="str">
        <f>"("&amp;A737&amp;", "&amp;B737&amp;","&amp;C737&amp;", "&amp;D737&amp;"),"</f>
        <v>(7, 171, '2020-09-01 04:04:07', 0),</v>
      </c>
      <c r="I737" s="2"/>
    </row>
    <row r="738" spans="1:9" x14ac:dyDescent="0.25">
      <c r="A738" s="2">
        <v>11</v>
      </c>
      <c r="B738">
        <v>222</v>
      </c>
      <c r="C738" t="s">
        <v>2074</v>
      </c>
      <c r="D738">
        <v>1</v>
      </c>
      <c r="E738" t="str">
        <f>"("&amp;A738&amp;", "&amp;B738&amp;","&amp;C738&amp;", "&amp;D738&amp;"),"</f>
        <v>(11, 222, '2020-09-01 12:46:36', 1),</v>
      </c>
      <c r="I738" s="2"/>
    </row>
    <row r="739" spans="1:9" x14ac:dyDescent="0.25">
      <c r="A739" s="2">
        <v>11</v>
      </c>
      <c r="B739">
        <v>222</v>
      </c>
      <c r="C739" t="s">
        <v>2075</v>
      </c>
      <c r="D739">
        <v>0</v>
      </c>
      <c r="E739" t="str">
        <f>"("&amp;A739&amp;", "&amp;B739&amp;","&amp;C739&amp;", "&amp;D739&amp;"),"</f>
        <v>(11, 222, '2020-09-01 14:33:36', 0),</v>
      </c>
      <c r="I739" s="2"/>
    </row>
    <row r="740" spans="1:9" x14ac:dyDescent="0.25">
      <c r="A740" s="2">
        <v>12</v>
      </c>
      <c r="B740">
        <v>177</v>
      </c>
      <c r="C740" t="s">
        <v>2172</v>
      </c>
      <c r="D740">
        <v>1</v>
      </c>
      <c r="E740" t="str">
        <f>"("&amp;A740&amp;", "&amp;B740&amp;","&amp;C740&amp;", "&amp;D740&amp;"),"</f>
        <v>(12, 177, '2020-09-01 20:45:37', 1),</v>
      </c>
      <c r="I740" s="2"/>
    </row>
    <row r="741" spans="1:9" x14ac:dyDescent="0.25">
      <c r="A741" s="2">
        <v>12</v>
      </c>
      <c r="B741">
        <v>177</v>
      </c>
      <c r="C741" t="s">
        <v>2173</v>
      </c>
      <c r="D741">
        <v>0</v>
      </c>
      <c r="E741" t="str">
        <f>"("&amp;A741&amp;", "&amp;B741&amp;","&amp;C741&amp;", "&amp;D741&amp;"),"</f>
        <v>(12, 177, '2020-09-01 21:44:37', 0),</v>
      </c>
      <c r="I741" s="2"/>
    </row>
    <row r="742" spans="1:9" x14ac:dyDescent="0.25">
      <c r="A742" s="2">
        <v>15</v>
      </c>
      <c r="B742">
        <v>109</v>
      </c>
      <c r="C742" t="s">
        <v>2678</v>
      </c>
      <c r="D742">
        <v>1</v>
      </c>
      <c r="E742" t="str">
        <f>"("&amp;A742&amp;", "&amp;B742&amp;","&amp;C742&amp;", "&amp;D742&amp;"),"</f>
        <v>(15, 109, '2020-09-01 23:11:19', 1),</v>
      </c>
      <c r="I742" s="2"/>
    </row>
    <row r="743" spans="1:9" x14ac:dyDescent="0.25">
      <c r="A743" s="2">
        <v>15</v>
      </c>
      <c r="B743">
        <v>109</v>
      </c>
      <c r="C743" t="s">
        <v>2679</v>
      </c>
      <c r="D743">
        <v>0</v>
      </c>
      <c r="E743" t="str">
        <f>"("&amp;A743&amp;", "&amp;B743&amp;","&amp;C743&amp;", "&amp;D743&amp;"),"</f>
        <v>(15, 109, '2020-09-02 00:51:19', 0),</v>
      </c>
      <c r="I743" s="2"/>
    </row>
    <row r="744" spans="1:9" x14ac:dyDescent="0.25">
      <c r="A744" s="2">
        <v>6</v>
      </c>
      <c r="B744">
        <v>188</v>
      </c>
      <c r="C744" t="s">
        <v>1074</v>
      </c>
      <c r="D744">
        <v>1</v>
      </c>
      <c r="E744" t="str">
        <f>"("&amp;A744&amp;", "&amp;B744&amp;","&amp;C744&amp;", "&amp;D744&amp;"),"</f>
        <v>(6, 188, '2020-09-02 01:57:57', 1),</v>
      </c>
      <c r="I744" s="2"/>
    </row>
    <row r="745" spans="1:9" x14ac:dyDescent="0.25">
      <c r="A745" s="2">
        <v>6</v>
      </c>
      <c r="B745">
        <v>188</v>
      </c>
      <c r="C745" t="s">
        <v>1075</v>
      </c>
      <c r="D745">
        <v>0</v>
      </c>
      <c r="E745" t="str">
        <f>"("&amp;A745&amp;", "&amp;B745&amp;","&amp;C745&amp;", "&amp;D745&amp;"),"</f>
        <v>(6, 188, '2020-09-02 03:57:57', 0),</v>
      </c>
      <c r="I745" s="2"/>
    </row>
    <row r="746" spans="1:9" x14ac:dyDescent="0.25">
      <c r="A746" s="2">
        <v>11</v>
      </c>
      <c r="B746">
        <v>151</v>
      </c>
      <c r="C746" t="s">
        <v>2096</v>
      </c>
      <c r="D746">
        <v>1</v>
      </c>
      <c r="E746" t="str">
        <f>"("&amp;A746&amp;", "&amp;B746&amp;","&amp;C746&amp;", "&amp;D746&amp;"),"</f>
        <v>(11, 151, '2020-09-03 07:09:34', 1),</v>
      </c>
      <c r="I746" s="2"/>
    </row>
    <row r="747" spans="1:9" x14ac:dyDescent="0.25">
      <c r="A747" s="2">
        <v>11</v>
      </c>
      <c r="B747">
        <v>151</v>
      </c>
      <c r="C747" t="s">
        <v>2097</v>
      </c>
      <c r="D747">
        <v>0</v>
      </c>
      <c r="E747" t="str">
        <f>"("&amp;A747&amp;", "&amp;B747&amp;","&amp;C747&amp;", "&amp;D747&amp;"),"</f>
        <v>(11, 151, '2020-09-03 08:05:34', 0),</v>
      </c>
      <c r="I747" s="2"/>
    </row>
    <row r="748" spans="1:9" x14ac:dyDescent="0.25">
      <c r="A748" s="2">
        <v>12</v>
      </c>
      <c r="B748">
        <v>303</v>
      </c>
      <c r="C748" t="s">
        <v>2230</v>
      </c>
      <c r="D748">
        <v>1</v>
      </c>
      <c r="E748" t="str">
        <f>"("&amp;A748&amp;", "&amp;B748&amp;","&amp;C748&amp;", "&amp;D748&amp;"),"</f>
        <v>(12, 303, '2020-09-03 12:36:44', 1),</v>
      </c>
      <c r="I748" s="2"/>
    </row>
    <row r="749" spans="1:9" x14ac:dyDescent="0.25">
      <c r="A749" s="2">
        <v>12</v>
      </c>
      <c r="B749">
        <v>303</v>
      </c>
      <c r="C749" t="s">
        <v>2231</v>
      </c>
      <c r="D749">
        <v>0</v>
      </c>
      <c r="E749" t="str">
        <f>"("&amp;A749&amp;", "&amp;B749&amp;","&amp;C749&amp;", "&amp;D749&amp;"),"</f>
        <v>(12, 303, '2020-09-03 13:42:44', 0),</v>
      </c>
      <c r="I749" s="2"/>
    </row>
    <row r="750" spans="1:9" x14ac:dyDescent="0.25">
      <c r="A750" s="2">
        <v>2</v>
      </c>
      <c r="B750">
        <v>131</v>
      </c>
      <c r="C750" t="s">
        <v>352</v>
      </c>
      <c r="D750">
        <v>1</v>
      </c>
      <c r="E750" t="str">
        <f>"("&amp;A750&amp;", "&amp;B750&amp;","&amp;C750&amp;", "&amp;D750&amp;"),"</f>
        <v>(2, 131, '2020-09-04 10:58:17', 1),</v>
      </c>
      <c r="I750" s="2"/>
    </row>
    <row r="751" spans="1:9" x14ac:dyDescent="0.25">
      <c r="A751" s="2">
        <v>8</v>
      </c>
      <c r="B751">
        <v>137</v>
      </c>
      <c r="C751" t="s">
        <v>1300</v>
      </c>
      <c r="D751">
        <v>1</v>
      </c>
      <c r="E751" t="str">
        <f>"("&amp;A751&amp;", "&amp;B751&amp;","&amp;C751&amp;", "&amp;D751&amp;"),"</f>
        <v>(8, 137, '2020-09-04 12:05:29', 1),</v>
      </c>
      <c r="I751" s="2"/>
    </row>
    <row r="752" spans="1:9" x14ac:dyDescent="0.25">
      <c r="A752" s="2">
        <v>2</v>
      </c>
      <c r="B752">
        <v>131</v>
      </c>
      <c r="C752" t="s">
        <v>353</v>
      </c>
      <c r="D752">
        <v>0</v>
      </c>
      <c r="E752" t="str">
        <f>"("&amp;A752&amp;", "&amp;B752&amp;","&amp;C752&amp;", "&amp;D752&amp;"),"</f>
        <v>(2, 131, '2020-09-04 12:09:17', 0),</v>
      </c>
      <c r="I752" s="2"/>
    </row>
    <row r="753" spans="1:9" x14ac:dyDescent="0.25">
      <c r="A753" s="2">
        <v>8</v>
      </c>
      <c r="B753">
        <v>137</v>
      </c>
      <c r="C753" t="s">
        <v>1301</v>
      </c>
      <c r="D753">
        <v>0</v>
      </c>
      <c r="E753" t="str">
        <f>"("&amp;A753&amp;", "&amp;B753&amp;","&amp;C753&amp;", "&amp;D753&amp;"),"</f>
        <v>(8, 137, '2020-09-04 13:24:29', 0),</v>
      </c>
      <c r="I753" s="2"/>
    </row>
    <row r="754" spans="1:9" x14ac:dyDescent="0.25">
      <c r="A754" s="2">
        <v>7</v>
      </c>
      <c r="B754">
        <v>153</v>
      </c>
      <c r="C754" t="s">
        <v>1276</v>
      </c>
      <c r="D754">
        <v>1</v>
      </c>
      <c r="E754" t="str">
        <f>"("&amp;A754&amp;", "&amp;B754&amp;","&amp;C754&amp;", "&amp;D754&amp;"),"</f>
        <v>(7, 153, '2020-09-04 23:35:08', 1),</v>
      </c>
      <c r="I754" s="2"/>
    </row>
    <row r="755" spans="1:9" x14ac:dyDescent="0.25">
      <c r="A755" s="2">
        <v>7</v>
      </c>
      <c r="B755">
        <v>153</v>
      </c>
      <c r="C755" t="s">
        <v>1277</v>
      </c>
      <c r="D755">
        <v>0</v>
      </c>
      <c r="E755" t="str">
        <f>"("&amp;A755&amp;", "&amp;B755&amp;","&amp;C755&amp;", "&amp;D755&amp;"),"</f>
        <v>(7, 153, '2020-09-05 00:28:08', 0),</v>
      </c>
      <c r="I755" s="2"/>
    </row>
    <row r="756" spans="1:9" x14ac:dyDescent="0.25">
      <c r="A756" s="2">
        <v>5</v>
      </c>
      <c r="B756">
        <v>98</v>
      </c>
      <c r="C756" t="s">
        <v>774</v>
      </c>
      <c r="D756">
        <v>1</v>
      </c>
      <c r="E756" t="str">
        <f>"("&amp;A756&amp;", "&amp;B756&amp;","&amp;C756&amp;", "&amp;D756&amp;"),"</f>
        <v>(5, 98, '2020-09-05 00:48:36', 1),</v>
      </c>
      <c r="I756" s="2"/>
    </row>
    <row r="757" spans="1:9" x14ac:dyDescent="0.25">
      <c r="A757" s="2">
        <v>5</v>
      </c>
      <c r="B757">
        <v>98</v>
      </c>
      <c r="C757" t="s">
        <v>775</v>
      </c>
      <c r="D757">
        <v>0</v>
      </c>
      <c r="E757" t="str">
        <f>"("&amp;A757&amp;", "&amp;B757&amp;","&amp;C757&amp;", "&amp;D757&amp;"),"</f>
        <v>(5, 98, '2020-09-05 02:36:36', 0),</v>
      </c>
      <c r="I757" s="2"/>
    </row>
    <row r="758" spans="1:9" x14ac:dyDescent="0.25">
      <c r="A758" s="2">
        <v>4</v>
      </c>
      <c r="B758">
        <v>55</v>
      </c>
      <c r="C758" t="s">
        <v>676</v>
      </c>
      <c r="D758">
        <v>1</v>
      </c>
      <c r="E758" t="str">
        <f>"("&amp;A758&amp;", "&amp;B758&amp;","&amp;C758&amp;", "&amp;D758&amp;"),"</f>
        <v>(4, 55, '2020-09-05 04:08:48', 1),</v>
      </c>
      <c r="I758" s="2"/>
    </row>
    <row r="759" spans="1:9" x14ac:dyDescent="0.25">
      <c r="A759" s="2">
        <v>4</v>
      </c>
      <c r="B759">
        <v>55</v>
      </c>
      <c r="C759" t="s">
        <v>677</v>
      </c>
      <c r="D759">
        <v>0</v>
      </c>
      <c r="E759" t="str">
        <f>"("&amp;A759&amp;", "&amp;B759&amp;","&amp;C759&amp;", "&amp;D759&amp;"),"</f>
        <v>(4, 55, '2020-09-05 05:27:48', 0),</v>
      </c>
      <c r="I759" s="2"/>
    </row>
    <row r="760" spans="1:9" x14ac:dyDescent="0.25">
      <c r="A760" s="2">
        <v>13</v>
      </c>
      <c r="B760">
        <v>278</v>
      </c>
      <c r="C760" t="s">
        <v>2342</v>
      </c>
      <c r="D760">
        <v>1</v>
      </c>
      <c r="E760" t="str">
        <f>"("&amp;A760&amp;", "&amp;B760&amp;","&amp;C760&amp;", "&amp;D760&amp;"),"</f>
        <v>(13, 278, '2020-09-06 14:46:44', 1),</v>
      </c>
      <c r="I760" s="2"/>
    </row>
    <row r="761" spans="1:9" x14ac:dyDescent="0.25">
      <c r="A761" s="2">
        <v>13</v>
      </c>
      <c r="B761">
        <v>278</v>
      </c>
      <c r="C761" t="s">
        <v>2343</v>
      </c>
      <c r="D761">
        <v>0</v>
      </c>
      <c r="E761" t="str">
        <f>"("&amp;A761&amp;", "&amp;B761&amp;","&amp;C761&amp;", "&amp;D761&amp;"),"</f>
        <v>(13, 278, '2020-09-06 16:39:44', 0),</v>
      </c>
      <c r="I761" s="2"/>
    </row>
    <row r="762" spans="1:9" x14ac:dyDescent="0.25">
      <c r="A762" s="2">
        <v>9</v>
      </c>
      <c r="B762">
        <v>92</v>
      </c>
      <c r="C762" t="s">
        <v>1578</v>
      </c>
      <c r="D762">
        <v>1</v>
      </c>
      <c r="E762" t="str">
        <f>"("&amp;A762&amp;", "&amp;B762&amp;","&amp;C762&amp;", "&amp;D762&amp;"),"</f>
        <v>(9, 92, '2020-09-06 20:12:36', 1),</v>
      </c>
      <c r="I762" s="2"/>
    </row>
    <row r="763" spans="1:9" x14ac:dyDescent="0.25">
      <c r="A763" s="2">
        <v>9</v>
      </c>
      <c r="B763">
        <v>92</v>
      </c>
      <c r="C763" t="s">
        <v>1579</v>
      </c>
      <c r="D763">
        <v>0</v>
      </c>
      <c r="E763" t="str">
        <f>"("&amp;A763&amp;", "&amp;B763&amp;","&amp;C763&amp;", "&amp;D763&amp;"),"</f>
        <v>(9, 92, '2020-09-06 21:05:36', 0),</v>
      </c>
      <c r="I763" s="2"/>
    </row>
    <row r="764" spans="1:9" x14ac:dyDescent="0.25">
      <c r="A764" s="2">
        <v>12</v>
      </c>
      <c r="B764">
        <v>204</v>
      </c>
      <c r="C764" t="s">
        <v>2246</v>
      </c>
      <c r="D764">
        <v>1</v>
      </c>
      <c r="E764" t="str">
        <f>"("&amp;A764&amp;", "&amp;B764&amp;","&amp;C764&amp;", "&amp;D764&amp;"),"</f>
        <v>(12, 204, '2020-09-06 21:19:41', 1),</v>
      </c>
      <c r="I764" s="2"/>
    </row>
    <row r="765" spans="1:9" x14ac:dyDescent="0.25">
      <c r="A765" s="2">
        <v>12</v>
      </c>
      <c r="B765">
        <v>204</v>
      </c>
      <c r="C765" t="s">
        <v>2247</v>
      </c>
      <c r="D765">
        <v>0</v>
      </c>
      <c r="E765" t="str">
        <f>"("&amp;A765&amp;", "&amp;B765&amp;","&amp;C765&amp;", "&amp;D765&amp;"),"</f>
        <v>(12, 204, '2020-09-06 23:20:41', 0),</v>
      </c>
      <c r="I765" s="2"/>
    </row>
    <row r="766" spans="1:9" x14ac:dyDescent="0.25">
      <c r="A766" s="2">
        <v>2</v>
      </c>
      <c r="B766">
        <v>40</v>
      </c>
      <c r="C766" t="s">
        <v>242</v>
      </c>
      <c r="D766">
        <v>1</v>
      </c>
      <c r="E766" t="str">
        <f>"("&amp;A766&amp;", "&amp;B766&amp;","&amp;C766&amp;", "&amp;D766&amp;"),"</f>
        <v>(2, 40, '2020-09-07 00:05:33', 1),</v>
      </c>
      <c r="I766" s="2"/>
    </row>
    <row r="767" spans="1:9" x14ac:dyDescent="0.25">
      <c r="A767" s="2">
        <v>2</v>
      </c>
      <c r="B767">
        <v>40</v>
      </c>
      <c r="C767" t="s">
        <v>243</v>
      </c>
      <c r="D767">
        <v>0</v>
      </c>
      <c r="E767" t="str">
        <f>"("&amp;A767&amp;", "&amp;B767&amp;","&amp;C767&amp;", "&amp;D767&amp;"),"</f>
        <v>(2, 40, '2020-09-07 02:08:33', 0),</v>
      </c>
      <c r="I767" s="2"/>
    </row>
    <row r="768" spans="1:9" x14ac:dyDescent="0.25">
      <c r="A768" s="2">
        <v>2</v>
      </c>
      <c r="B768">
        <v>275</v>
      </c>
      <c r="C768" t="s">
        <v>278</v>
      </c>
      <c r="D768">
        <v>1</v>
      </c>
      <c r="E768" t="str">
        <f>"("&amp;A768&amp;", "&amp;B768&amp;","&amp;C768&amp;", "&amp;D768&amp;"),"</f>
        <v>(2, 275, '2020-09-07 05:03:56', 1),</v>
      </c>
      <c r="I768" s="2"/>
    </row>
    <row r="769" spans="1:9" x14ac:dyDescent="0.25">
      <c r="A769" s="2">
        <v>2</v>
      </c>
      <c r="B769">
        <v>275</v>
      </c>
      <c r="C769" t="s">
        <v>279</v>
      </c>
      <c r="D769">
        <v>0</v>
      </c>
      <c r="E769" t="str">
        <f>"("&amp;A769&amp;", "&amp;B769&amp;","&amp;C769&amp;", "&amp;D769&amp;"),"</f>
        <v>(2, 275, '2020-09-07 06:50:56', 0),</v>
      </c>
      <c r="I769" s="2"/>
    </row>
    <row r="770" spans="1:9" x14ac:dyDescent="0.25">
      <c r="A770" s="2">
        <v>5</v>
      </c>
      <c r="B770">
        <v>207</v>
      </c>
      <c r="C770" t="s">
        <v>872</v>
      </c>
      <c r="D770">
        <v>1</v>
      </c>
      <c r="E770" t="str">
        <f>"("&amp;A770&amp;", "&amp;B770&amp;","&amp;C770&amp;", "&amp;D770&amp;"),"</f>
        <v>(5, 207, '2020-09-08 17:04:17', 1),</v>
      </c>
      <c r="I770" s="2"/>
    </row>
    <row r="771" spans="1:9" x14ac:dyDescent="0.25">
      <c r="A771" s="2">
        <v>5</v>
      </c>
      <c r="B771">
        <v>207</v>
      </c>
      <c r="C771" t="s">
        <v>873</v>
      </c>
      <c r="D771">
        <v>0</v>
      </c>
      <c r="E771" t="str">
        <f>"("&amp;A771&amp;", "&amp;B771&amp;","&amp;C771&amp;", "&amp;D771&amp;"),"</f>
        <v>(5, 207, '2020-09-08 17:55:17', 0),</v>
      </c>
      <c r="I771" s="2"/>
    </row>
    <row r="772" spans="1:9" x14ac:dyDescent="0.25">
      <c r="A772" s="2">
        <v>7</v>
      </c>
      <c r="B772">
        <v>267</v>
      </c>
      <c r="C772" t="s">
        <v>1146</v>
      </c>
      <c r="D772">
        <v>1</v>
      </c>
      <c r="E772" t="str">
        <f>"("&amp;A772&amp;", "&amp;B772&amp;","&amp;C772&amp;", "&amp;D772&amp;"),"</f>
        <v>(7, 267, '2020-09-09 05:44:12', 1),</v>
      </c>
      <c r="I772" s="2"/>
    </row>
    <row r="773" spans="1:9" x14ac:dyDescent="0.25">
      <c r="A773" s="2">
        <v>7</v>
      </c>
      <c r="B773">
        <v>267</v>
      </c>
      <c r="C773" t="s">
        <v>1147</v>
      </c>
      <c r="D773">
        <v>0</v>
      </c>
      <c r="E773" t="str">
        <f>"("&amp;A773&amp;", "&amp;B773&amp;","&amp;C773&amp;", "&amp;D773&amp;"),"</f>
        <v>(7, 267, '2020-09-09 06:31:12', 0),</v>
      </c>
      <c r="I773" s="2"/>
    </row>
    <row r="774" spans="1:9" x14ac:dyDescent="0.25">
      <c r="A774" s="2">
        <v>1</v>
      </c>
      <c r="B774">
        <v>28</v>
      </c>
      <c r="C774" t="s">
        <v>114</v>
      </c>
      <c r="D774">
        <v>1</v>
      </c>
      <c r="E774" t="str">
        <f>"("&amp;A774&amp;", "&amp;B774&amp;","&amp;C774&amp;", "&amp;D774&amp;"),"</f>
        <v>(1, 28, '2020-09-09 08:42:01', 1),</v>
      </c>
      <c r="I774" s="2"/>
    </row>
    <row r="775" spans="1:9" x14ac:dyDescent="0.25">
      <c r="A775" s="2">
        <v>1</v>
      </c>
      <c r="B775">
        <v>28</v>
      </c>
      <c r="C775" t="s">
        <v>115</v>
      </c>
      <c r="D775">
        <v>0</v>
      </c>
      <c r="E775" t="str">
        <f>"("&amp;A775&amp;", "&amp;B775&amp;","&amp;C775&amp;", "&amp;D775&amp;"),"</f>
        <v>(1, 28, '2020-09-09 10:04:01', 0),</v>
      </c>
      <c r="I775" s="2"/>
    </row>
    <row r="776" spans="1:9" x14ac:dyDescent="0.25">
      <c r="A776" s="2">
        <v>12</v>
      </c>
      <c r="B776">
        <v>152</v>
      </c>
      <c r="C776" t="s">
        <v>2280</v>
      </c>
      <c r="D776">
        <v>1</v>
      </c>
      <c r="E776" t="str">
        <f>"("&amp;A776&amp;", "&amp;B776&amp;","&amp;C776&amp;", "&amp;D776&amp;"),"</f>
        <v>(12, 152, '2020-09-10 05:13:30', 1),</v>
      </c>
      <c r="I776" s="2"/>
    </row>
    <row r="777" spans="1:9" x14ac:dyDescent="0.25">
      <c r="A777" s="2">
        <v>12</v>
      </c>
      <c r="B777">
        <v>152</v>
      </c>
      <c r="C777" t="s">
        <v>2281</v>
      </c>
      <c r="D777">
        <v>0</v>
      </c>
      <c r="E777" t="str">
        <f>"("&amp;A777&amp;", "&amp;B777&amp;","&amp;C777&amp;", "&amp;D777&amp;"),"</f>
        <v>(12, 152, '2020-09-10 07:23:30', 0),</v>
      </c>
      <c r="I777" s="2"/>
    </row>
    <row r="778" spans="1:9" x14ac:dyDescent="0.25">
      <c r="A778" s="2">
        <v>11</v>
      </c>
      <c r="B778">
        <v>280</v>
      </c>
      <c r="C778" t="s">
        <v>1998</v>
      </c>
      <c r="D778">
        <v>1</v>
      </c>
      <c r="E778" t="str">
        <f>"("&amp;A778&amp;", "&amp;B778&amp;","&amp;C778&amp;", "&amp;D778&amp;"),"</f>
        <v>(11, 280, '2020-09-12 14:52:36', 1),</v>
      </c>
      <c r="I778" s="2"/>
    </row>
    <row r="779" spans="1:9" x14ac:dyDescent="0.25">
      <c r="A779" s="2">
        <v>11</v>
      </c>
      <c r="B779">
        <v>280</v>
      </c>
      <c r="C779" t="s">
        <v>1999</v>
      </c>
      <c r="D779">
        <v>0</v>
      </c>
      <c r="E779" t="str">
        <f>"("&amp;A779&amp;", "&amp;B779&amp;","&amp;C779&amp;", "&amp;D779&amp;"),"</f>
        <v>(11, 280, '2020-09-12 16:27:36', 0),</v>
      </c>
      <c r="I779" s="2"/>
    </row>
    <row r="780" spans="1:9" x14ac:dyDescent="0.25">
      <c r="A780" s="2">
        <v>7</v>
      </c>
      <c r="B780">
        <v>157</v>
      </c>
      <c r="C780" t="s">
        <v>1266</v>
      </c>
      <c r="D780">
        <v>1</v>
      </c>
      <c r="E780" t="str">
        <f>"("&amp;A780&amp;", "&amp;B780&amp;","&amp;C780&amp;", "&amp;D780&amp;"),"</f>
        <v>(7, 157, '2020-09-13 03:41:46', 1),</v>
      </c>
      <c r="I780" s="2"/>
    </row>
    <row r="781" spans="1:9" x14ac:dyDescent="0.25">
      <c r="A781" s="2">
        <v>7</v>
      </c>
      <c r="B781">
        <v>157</v>
      </c>
      <c r="C781" t="s">
        <v>1267</v>
      </c>
      <c r="D781">
        <v>0</v>
      </c>
      <c r="E781" t="str">
        <f>"("&amp;A781&amp;", "&amp;B781&amp;","&amp;C781&amp;", "&amp;D781&amp;"),"</f>
        <v>(7, 157, '2020-09-13 04:39:46', 0),</v>
      </c>
      <c r="I781" s="2"/>
    </row>
    <row r="782" spans="1:9" x14ac:dyDescent="0.25">
      <c r="A782" s="2">
        <v>14</v>
      </c>
      <c r="B782">
        <v>274</v>
      </c>
      <c r="C782" t="s">
        <v>2608</v>
      </c>
      <c r="D782">
        <v>1</v>
      </c>
      <c r="E782" t="str">
        <f>"("&amp;A782&amp;", "&amp;B782&amp;","&amp;C782&amp;", "&amp;D782&amp;"),"</f>
        <v>(14, 274, '2020-09-14 21:58:47', 1),</v>
      </c>
      <c r="I782" s="2"/>
    </row>
    <row r="783" spans="1:9" x14ac:dyDescent="0.25">
      <c r="A783" s="2">
        <v>14</v>
      </c>
      <c r="B783">
        <v>274</v>
      </c>
      <c r="C783" t="s">
        <v>2609</v>
      </c>
      <c r="D783">
        <v>0</v>
      </c>
      <c r="E783" t="str">
        <f>"("&amp;A783&amp;", "&amp;B783&amp;","&amp;C783&amp;", "&amp;D783&amp;"),"</f>
        <v>(14, 274, '2020-09-14 23:00:47', 0),</v>
      </c>
      <c r="I783" s="2"/>
    </row>
    <row r="784" spans="1:9" x14ac:dyDescent="0.25">
      <c r="A784" s="2">
        <v>14</v>
      </c>
      <c r="B784">
        <v>211</v>
      </c>
      <c r="C784" t="s">
        <v>2484</v>
      </c>
      <c r="D784">
        <v>1</v>
      </c>
      <c r="E784" t="str">
        <f>"("&amp;A784&amp;", "&amp;B784&amp;","&amp;C784&amp;", "&amp;D784&amp;"),"</f>
        <v>(14, 211, '2020-09-15 05:32:32', 1),</v>
      </c>
      <c r="I784" s="2"/>
    </row>
    <row r="785" spans="1:9" x14ac:dyDescent="0.25">
      <c r="A785" s="2">
        <v>14</v>
      </c>
      <c r="B785">
        <v>211</v>
      </c>
      <c r="C785" t="s">
        <v>2485</v>
      </c>
      <c r="D785">
        <v>0</v>
      </c>
      <c r="E785" t="str">
        <f>"("&amp;A785&amp;", "&amp;B785&amp;","&amp;C785&amp;", "&amp;D785&amp;"),"</f>
        <v>(14, 211, '2020-09-15 06:34:32', 0),</v>
      </c>
      <c r="I785" s="2"/>
    </row>
    <row r="786" spans="1:9" x14ac:dyDescent="0.25">
      <c r="A786" s="2">
        <v>12</v>
      </c>
      <c r="B786">
        <v>134</v>
      </c>
      <c r="C786" t="s">
        <v>2214</v>
      </c>
      <c r="D786">
        <v>1</v>
      </c>
      <c r="E786" t="str">
        <f>"("&amp;A786&amp;", "&amp;B786&amp;","&amp;C786&amp;", "&amp;D786&amp;"),"</f>
        <v>(12, 134, '2020-09-15 15:00:37', 1),</v>
      </c>
      <c r="I786" s="2"/>
    </row>
    <row r="787" spans="1:9" x14ac:dyDescent="0.25">
      <c r="A787" s="2">
        <v>12</v>
      </c>
      <c r="B787">
        <v>134</v>
      </c>
      <c r="C787" t="s">
        <v>2215</v>
      </c>
      <c r="D787">
        <v>0</v>
      </c>
      <c r="E787" t="str">
        <f>"("&amp;A787&amp;", "&amp;B787&amp;","&amp;C787&amp;", "&amp;D787&amp;"),"</f>
        <v>(12, 134, '2020-09-15 17:01:37', 0),</v>
      </c>
      <c r="I787" s="2"/>
    </row>
    <row r="788" spans="1:9" x14ac:dyDescent="0.25">
      <c r="A788" s="2">
        <v>11</v>
      </c>
      <c r="B788">
        <v>226</v>
      </c>
      <c r="C788" t="s">
        <v>1994</v>
      </c>
      <c r="D788">
        <v>1</v>
      </c>
      <c r="E788" t="str">
        <f>"("&amp;A788&amp;", "&amp;B788&amp;","&amp;C788&amp;", "&amp;D788&amp;"),"</f>
        <v>(11, 226, '2020-09-16 01:42:28', 1),</v>
      </c>
      <c r="I788" s="2"/>
    </row>
    <row r="789" spans="1:9" x14ac:dyDescent="0.25">
      <c r="A789" s="2">
        <v>11</v>
      </c>
      <c r="B789">
        <v>226</v>
      </c>
      <c r="C789" t="s">
        <v>1995</v>
      </c>
      <c r="D789">
        <v>0</v>
      </c>
      <c r="E789" t="str">
        <f>"("&amp;A789&amp;", "&amp;B789&amp;","&amp;C789&amp;", "&amp;D789&amp;"),"</f>
        <v>(11, 226, '2020-09-16 03:40:28', 0),</v>
      </c>
      <c r="I789" s="2"/>
    </row>
    <row r="790" spans="1:9" x14ac:dyDescent="0.25">
      <c r="A790" s="2">
        <v>7</v>
      </c>
      <c r="B790">
        <v>120</v>
      </c>
      <c r="C790" t="s">
        <v>1246</v>
      </c>
      <c r="D790">
        <v>1</v>
      </c>
      <c r="E790" t="str">
        <f>"("&amp;A790&amp;", "&amp;B790&amp;","&amp;C790&amp;", "&amp;D790&amp;"),"</f>
        <v>(7, 120, '2020-09-16 08:10:25', 1),</v>
      </c>
      <c r="I790" s="2"/>
    </row>
    <row r="791" spans="1:9" x14ac:dyDescent="0.25">
      <c r="A791" s="2">
        <v>7</v>
      </c>
      <c r="B791">
        <v>120</v>
      </c>
      <c r="C791" t="s">
        <v>1247</v>
      </c>
      <c r="D791">
        <v>0</v>
      </c>
      <c r="E791" t="str">
        <f>"("&amp;A791&amp;", "&amp;B791&amp;","&amp;C791&amp;", "&amp;D791&amp;"),"</f>
        <v>(7, 120, '2020-09-16 09:13:25', 0),</v>
      </c>
      <c r="I791" s="2"/>
    </row>
    <row r="792" spans="1:9" x14ac:dyDescent="0.25">
      <c r="A792" s="2">
        <v>6</v>
      </c>
      <c r="B792">
        <v>217</v>
      </c>
      <c r="C792" t="s">
        <v>950</v>
      </c>
      <c r="D792">
        <v>1</v>
      </c>
      <c r="E792" t="str">
        <f>"("&amp;A792&amp;", "&amp;B792&amp;","&amp;C792&amp;", "&amp;D792&amp;"),"</f>
        <v>(6, 217, '2020-09-17 00:57:46', 1),</v>
      </c>
      <c r="I792" s="2"/>
    </row>
    <row r="793" spans="1:9" x14ac:dyDescent="0.25">
      <c r="A793" s="2">
        <v>6</v>
      </c>
      <c r="B793">
        <v>217</v>
      </c>
      <c r="C793" t="s">
        <v>951</v>
      </c>
      <c r="D793">
        <v>0</v>
      </c>
      <c r="E793" t="str">
        <f>"("&amp;A793&amp;", "&amp;B793&amp;","&amp;C793&amp;", "&amp;D793&amp;"),"</f>
        <v>(6, 217, '2020-09-17 02:51:46', 0),</v>
      </c>
      <c r="I793" s="2"/>
    </row>
    <row r="794" spans="1:9" x14ac:dyDescent="0.25">
      <c r="A794" s="2">
        <v>9</v>
      </c>
      <c r="B794">
        <v>46</v>
      </c>
      <c r="C794" t="s">
        <v>1718</v>
      </c>
      <c r="D794">
        <v>1</v>
      </c>
      <c r="E794" t="str">
        <f>"("&amp;A794&amp;", "&amp;B794&amp;","&amp;C794&amp;", "&amp;D794&amp;"),"</f>
        <v>(9, 46, '2020-09-18 02:04:53', 1),</v>
      </c>
      <c r="I794" s="2"/>
    </row>
    <row r="795" spans="1:9" x14ac:dyDescent="0.25">
      <c r="A795" s="2">
        <v>9</v>
      </c>
      <c r="B795">
        <v>46</v>
      </c>
      <c r="C795" t="s">
        <v>1719</v>
      </c>
      <c r="D795">
        <v>0</v>
      </c>
      <c r="E795" t="str">
        <f>"("&amp;A795&amp;", "&amp;B795&amp;","&amp;C795&amp;", "&amp;D795&amp;"),"</f>
        <v>(9, 46, '2020-09-18 03:37:53', 0),</v>
      </c>
      <c r="I795" s="2"/>
    </row>
    <row r="796" spans="1:9" x14ac:dyDescent="0.25">
      <c r="A796" s="2">
        <v>5</v>
      </c>
      <c r="B796">
        <v>188</v>
      </c>
      <c r="C796" t="s">
        <v>842</v>
      </c>
      <c r="D796">
        <v>1</v>
      </c>
      <c r="E796" t="str">
        <f>"("&amp;A796&amp;", "&amp;B796&amp;","&amp;C796&amp;", "&amp;D796&amp;"),"</f>
        <v>(5, 188, '2020-09-18 11:16:09', 1),</v>
      </c>
      <c r="I796" s="2"/>
    </row>
    <row r="797" spans="1:9" x14ac:dyDescent="0.25">
      <c r="A797" s="2">
        <v>5</v>
      </c>
      <c r="B797">
        <v>188</v>
      </c>
      <c r="C797" t="s">
        <v>843</v>
      </c>
      <c r="D797">
        <v>0</v>
      </c>
      <c r="E797" t="str">
        <f>"("&amp;A797&amp;", "&amp;B797&amp;","&amp;C797&amp;", "&amp;D797&amp;"),"</f>
        <v>(5, 188, '2020-09-18 12:15:09', 0),</v>
      </c>
      <c r="I797" s="2"/>
    </row>
    <row r="798" spans="1:9" x14ac:dyDescent="0.25">
      <c r="A798" s="2">
        <v>14</v>
      </c>
      <c r="B798">
        <v>80</v>
      </c>
      <c r="C798" t="s">
        <v>2464</v>
      </c>
      <c r="D798">
        <v>1</v>
      </c>
      <c r="E798" t="str">
        <f>"("&amp;A798&amp;", "&amp;B798&amp;","&amp;C798&amp;", "&amp;D798&amp;"),"</f>
        <v>(14, 80, '2020-09-19 16:26:05', 1),</v>
      </c>
      <c r="I798" s="2"/>
    </row>
    <row r="799" spans="1:9" x14ac:dyDescent="0.25">
      <c r="A799" s="2">
        <v>14</v>
      </c>
      <c r="B799">
        <v>80</v>
      </c>
      <c r="C799" t="s">
        <v>2465</v>
      </c>
      <c r="D799">
        <v>0</v>
      </c>
      <c r="E799" t="str">
        <f>"("&amp;A799&amp;", "&amp;B799&amp;","&amp;C799&amp;", "&amp;D799&amp;"),"</f>
        <v>(14, 80, '2020-09-19 17:44:05', 0),</v>
      </c>
      <c r="I799" s="2"/>
    </row>
    <row r="800" spans="1:9" x14ac:dyDescent="0.25">
      <c r="A800" s="2">
        <v>5</v>
      </c>
      <c r="B800">
        <v>105</v>
      </c>
      <c r="C800" t="s">
        <v>754</v>
      </c>
      <c r="D800">
        <v>1</v>
      </c>
      <c r="E800" t="str">
        <f>"("&amp;A800&amp;", "&amp;B800&amp;","&amp;C800&amp;", "&amp;D800&amp;"),"</f>
        <v>(5, 105, '2020-09-21 23:40:04', 1),</v>
      </c>
      <c r="I800" s="2"/>
    </row>
    <row r="801" spans="1:9" x14ac:dyDescent="0.25">
      <c r="A801" s="2">
        <v>5</v>
      </c>
      <c r="B801">
        <v>105</v>
      </c>
      <c r="C801" t="s">
        <v>755</v>
      </c>
      <c r="D801">
        <v>0</v>
      </c>
      <c r="E801" t="str">
        <f>"("&amp;A801&amp;", "&amp;B801&amp;","&amp;C801&amp;", "&amp;D801&amp;"),"</f>
        <v>(5, 105, '2020-09-22 00:28:04', 0),</v>
      </c>
      <c r="I801" s="2"/>
    </row>
    <row r="802" spans="1:9" x14ac:dyDescent="0.25">
      <c r="A802" s="2">
        <v>2</v>
      </c>
      <c r="B802">
        <v>11</v>
      </c>
      <c r="C802" t="s">
        <v>304</v>
      </c>
      <c r="D802">
        <v>1</v>
      </c>
      <c r="E802" t="str">
        <f>"("&amp;A802&amp;", "&amp;B802&amp;","&amp;C802&amp;", "&amp;D802&amp;"),"</f>
        <v>(2, 11, '2020-09-22 09:06:04', 1),</v>
      </c>
      <c r="I802" s="2"/>
    </row>
    <row r="803" spans="1:9" x14ac:dyDescent="0.25">
      <c r="A803" s="2">
        <v>2</v>
      </c>
      <c r="B803">
        <v>11</v>
      </c>
      <c r="C803" t="s">
        <v>305</v>
      </c>
      <c r="D803">
        <v>0</v>
      </c>
      <c r="E803" t="str">
        <f>"("&amp;A803&amp;", "&amp;B803&amp;","&amp;C803&amp;", "&amp;D803&amp;"),"</f>
        <v>(2, 11, '2020-09-22 10:24:04', 0),</v>
      </c>
      <c r="I803" s="2"/>
    </row>
    <row r="804" spans="1:9" x14ac:dyDescent="0.25">
      <c r="A804" s="2">
        <v>3</v>
      </c>
      <c r="B804">
        <v>14</v>
      </c>
      <c r="C804" t="s">
        <v>476</v>
      </c>
      <c r="D804">
        <v>1</v>
      </c>
      <c r="E804" t="str">
        <f>"("&amp;A804&amp;", "&amp;B804&amp;","&amp;C804&amp;", "&amp;D804&amp;"),"</f>
        <v>(3, 14, '2020-09-24 05:19:37', 1),</v>
      </c>
      <c r="I804" s="2"/>
    </row>
    <row r="805" spans="1:9" x14ac:dyDescent="0.25">
      <c r="A805" s="2">
        <v>7</v>
      </c>
      <c r="B805">
        <v>87</v>
      </c>
      <c r="C805" t="s">
        <v>1254</v>
      </c>
      <c r="D805">
        <v>1</v>
      </c>
      <c r="E805" t="str">
        <f>"("&amp;A805&amp;", "&amp;B805&amp;","&amp;C805&amp;", "&amp;D805&amp;"),"</f>
        <v>(7, 87, '2020-09-24 06:29:09', 1),</v>
      </c>
      <c r="I805" s="2"/>
    </row>
    <row r="806" spans="1:9" x14ac:dyDescent="0.25">
      <c r="A806" s="2">
        <v>3</v>
      </c>
      <c r="B806">
        <v>14</v>
      </c>
      <c r="C806" t="s">
        <v>477</v>
      </c>
      <c r="D806">
        <v>0</v>
      </c>
      <c r="E806" t="str">
        <f>"("&amp;A806&amp;", "&amp;B806&amp;","&amp;C806&amp;", "&amp;D806&amp;"),"</f>
        <v>(3, 14, '2020-09-24 06:41:37', 0),</v>
      </c>
      <c r="I806" s="2"/>
    </row>
    <row r="807" spans="1:9" x14ac:dyDescent="0.25">
      <c r="A807" s="2">
        <v>7</v>
      </c>
      <c r="B807">
        <v>87</v>
      </c>
      <c r="C807" t="s">
        <v>1255</v>
      </c>
      <c r="D807">
        <v>0</v>
      </c>
      <c r="E807" t="str">
        <f>"("&amp;A807&amp;", "&amp;B807&amp;","&amp;C807&amp;", "&amp;D807&amp;"),"</f>
        <v>(7, 87, '2020-09-24 07:42:09', 0),</v>
      </c>
      <c r="I807" s="2"/>
    </row>
    <row r="808" spans="1:9" x14ac:dyDescent="0.25">
      <c r="A808" s="2">
        <v>7</v>
      </c>
      <c r="B808">
        <v>148</v>
      </c>
      <c r="C808" t="s">
        <v>1262</v>
      </c>
      <c r="D808">
        <v>1</v>
      </c>
      <c r="E808" t="str">
        <f>"("&amp;A808&amp;", "&amp;B808&amp;","&amp;C808&amp;", "&amp;D808&amp;"),"</f>
        <v>(7, 148, '2020-09-24 21:25:46', 1),</v>
      </c>
      <c r="I808" s="2"/>
    </row>
    <row r="809" spans="1:9" x14ac:dyDescent="0.25">
      <c r="A809" s="2">
        <v>7</v>
      </c>
      <c r="B809">
        <v>148</v>
      </c>
      <c r="C809" t="s">
        <v>1263</v>
      </c>
      <c r="D809">
        <v>0</v>
      </c>
      <c r="E809" t="str">
        <f>"("&amp;A809&amp;", "&amp;B809&amp;","&amp;C809&amp;", "&amp;D809&amp;"),"</f>
        <v>(7, 148, '2020-09-24 23:10:46', 0),</v>
      </c>
      <c r="I809" s="2"/>
    </row>
    <row r="810" spans="1:9" x14ac:dyDescent="0.25">
      <c r="A810" s="2">
        <v>1</v>
      </c>
      <c r="B810">
        <v>112</v>
      </c>
      <c r="C810" t="s">
        <v>60</v>
      </c>
      <c r="D810">
        <v>1</v>
      </c>
      <c r="E810" t="str">
        <f>"("&amp;A810&amp;", "&amp;B810&amp;","&amp;C810&amp;", "&amp;D810&amp;"),"</f>
        <v>(1, 112, '2020-09-25 05:30:37', 1),</v>
      </c>
      <c r="I810" s="2"/>
    </row>
    <row r="811" spans="1:9" x14ac:dyDescent="0.25">
      <c r="A811" s="2">
        <v>1</v>
      </c>
      <c r="B811">
        <v>112</v>
      </c>
      <c r="C811" t="s">
        <v>61</v>
      </c>
      <c r="D811">
        <v>0</v>
      </c>
      <c r="E811" t="str">
        <f>"("&amp;A811&amp;", "&amp;B811&amp;","&amp;C811&amp;", "&amp;D811&amp;"),"</f>
        <v>(1, 112, '2020-09-25 06:16:37', 0),</v>
      </c>
      <c r="I811" s="2"/>
    </row>
    <row r="812" spans="1:9" x14ac:dyDescent="0.25">
      <c r="A812" s="2">
        <v>3</v>
      </c>
      <c r="B812">
        <v>211</v>
      </c>
      <c r="C812" t="s">
        <v>568</v>
      </c>
      <c r="D812">
        <v>1</v>
      </c>
      <c r="E812" t="str">
        <f>"("&amp;A812&amp;", "&amp;B812&amp;","&amp;C812&amp;", "&amp;D812&amp;"),"</f>
        <v>(3, 211, '2020-09-26 19:09:39', 1),</v>
      </c>
      <c r="I812" s="2"/>
    </row>
    <row r="813" spans="1:9" x14ac:dyDescent="0.25">
      <c r="A813" s="2">
        <v>3</v>
      </c>
      <c r="B813">
        <v>211</v>
      </c>
      <c r="C813" t="s">
        <v>569</v>
      </c>
      <c r="D813">
        <v>0</v>
      </c>
      <c r="E813" t="str">
        <f>"("&amp;A813&amp;", "&amp;B813&amp;","&amp;C813&amp;", "&amp;D813&amp;"),"</f>
        <v>(3, 211, '2020-09-26 21:05:39', 0),</v>
      </c>
      <c r="I813" s="2"/>
    </row>
    <row r="814" spans="1:9" x14ac:dyDescent="0.25">
      <c r="A814" s="2">
        <v>1</v>
      </c>
      <c r="B814">
        <v>245</v>
      </c>
      <c r="C814" t="s">
        <v>154</v>
      </c>
      <c r="D814">
        <v>1</v>
      </c>
      <c r="E814" t="str">
        <f>"("&amp;A814&amp;", "&amp;B814&amp;","&amp;C814&amp;", "&amp;D814&amp;"),"</f>
        <v>(1, 245, '2020-09-27 11:39:56', 1),</v>
      </c>
      <c r="I814" s="2"/>
    </row>
    <row r="815" spans="1:9" x14ac:dyDescent="0.25">
      <c r="A815" s="2">
        <v>1</v>
      </c>
      <c r="B815">
        <v>245</v>
      </c>
      <c r="C815" t="s">
        <v>155</v>
      </c>
      <c r="D815">
        <v>0</v>
      </c>
      <c r="E815" t="str">
        <f>"("&amp;A815&amp;", "&amp;B815&amp;","&amp;C815&amp;", "&amp;D815&amp;"),"</f>
        <v>(1, 245, '2020-09-27 12:57:56', 0),</v>
      </c>
      <c r="I815" s="2"/>
    </row>
    <row r="816" spans="1:9" x14ac:dyDescent="0.25">
      <c r="A816" s="2">
        <v>2</v>
      </c>
      <c r="B816">
        <v>316</v>
      </c>
      <c r="C816" t="s">
        <v>338</v>
      </c>
      <c r="D816">
        <v>1</v>
      </c>
      <c r="E816" t="str">
        <f>"("&amp;A816&amp;", "&amp;B816&amp;","&amp;C816&amp;", "&amp;D816&amp;"),"</f>
        <v>(2, 316, '2020-09-28 21:51:41', 1),</v>
      </c>
      <c r="I816" s="2"/>
    </row>
    <row r="817" spans="1:9" x14ac:dyDescent="0.25">
      <c r="A817" s="2">
        <v>2</v>
      </c>
      <c r="B817">
        <v>316</v>
      </c>
      <c r="C817" t="s">
        <v>339</v>
      </c>
      <c r="D817">
        <v>0</v>
      </c>
      <c r="E817" t="str">
        <f>"("&amp;A817&amp;", "&amp;B817&amp;","&amp;C817&amp;", "&amp;D817&amp;"),"</f>
        <v>(2, 316, '2020-09-28 22:51:41', 0),</v>
      </c>
      <c r="I817" s="2"/>
    </row>
    <row r="818" spans="1:9" x14ac:dyDescent="0.25">
      <c r="A818" s="2">
        <v>15</v>
      </c>
      <c r="B818">
        <v>262</v>
      </c>
      <c r="C818" t="s">
        <v>2818</v>
      </c>
      <c r="D818">
        <v>1</v>
      </c>
      <c r="E818" t="str">
        <f>"("&amp;A818&amp;", "&amp;B818&amp;","&amp;C818&amp;", "&amp;D818&amp;"),"</f>
        <v>(15, 262, '2020-09-29 12:24:52', 1),</v>
      </c>
      <c r="I818" s="2"/>
    </row>
    <row r="819" spans="1:9" x14ac:dyDescent="0.25">
      <c r="A819" s="2">
        <v>15</v>
      </c>
      <c r="B819">
        <v>262</v>
      </c>
      <c r="C819" t="s">
        <v>2819</v>
      </c>
      <c r="D819">
        <v>0</v>
      </c>
      <c r="E819" t="str">
        <f>"("&amp;A819&amp;", "&amp;B819&amp;","&amp;C819&amp;", "&amp;D819&amp;"),"</f>
        <v>(15, 262, '2020-09-29 13:32:52', 0),</v>
      </c>
      <c r="I819" s="2"/>
    </row>
    <row r="820" spans="1:9" x14ac:dyDescent="0.25">
      <c r="A820" s="2">
        <v>14</v>
      </c>
      <c r="B820">
        <v>89</v>
      </c>
      <c r="C820" t="s">
        <v>2538</v>
      </c>
      <c r="D820">
        <v>1</v>
      </c>
      <c r="E820" t="str">
        <f>"("&amp;A820&amp;", "&amp;B820&amp;","&amp;C820&amp;", "&amp;D820&amp;"),"</f>
        <v>(14, 89, '2020-09-30 05:58:31', 1),</v>
      </c>
      <c r="I820" s="2"/>
    </row>
    <row r="821" spans="1:9" x14ac:dyDescent="0.25">
      <c r="A821" s="2">
        <v>14</v>
      </c>
      <c r="B821">
        <v>89</v>
      </c>
      <c r="C821" t="s">
        <v>2539</v>
      </c>
      <c r="D821">
        <v>0</v>
      </c>
      <c r="E821" t="str">
        <f>"("&amp;A821&amp;", "&amp;B821&amp;","&amp;C821&amp;", "&amp;D821&amp;"),"</f>
        <v>(14, 89, '2020-09-30 06:54:31', 0),</v>
      </c>
      <c r="I821" s="2"/>
    </row>
    <row r="822" spans="1:9" x14ac:dyDescent="0.25">
      <c r="A822" s="2">
        <v>2</v>
      </c>
      <c r="B822">
        <v>148</v>
      </c>
      <c r="C822" t="s">
        <v>294</v>
      </c>
      <c r="D822">
        <v>1</v>
      </c>
      <c r="E822" t="str">
        <f>"("&amp;A822&amp;", "&amp;B822&amp;","&amp;C822&amp;", "&amp;D822&amp;"),"</f>
        <v>(2, 148, '2020-09-30 08:28:12', 1),</v>
      </c>
      <c r="I822" s="2"/>
    </row>
    <row r="823" spans="1:9" x14ac:dyDescent="0.25">
      <c r="A823" s="2">
        <v>2</v>
      </c>
      <c r="B823">
        <v>148</v>
      </c>
      <c r="C823" t="s">
        <v>295</v>
      </c>
      <c r="D823">
        <v>0</v>
      </c>
      <c r="E823" t="str">
        <f>"("&amp;A823&amp;", "&amp;B823&amp;","&amp;C823&amp;", "&amp;D823&amp;"),"</f>
        <v>(2, 148, '2020-09-30 10:07:12', 0),</v>
      </c>
      <c r="I823" s="2"/>
    </row>
    <row r="824" spans="1:9" x14ac:dyDescent="0.25">
      <c r="A824" s="2">
        <v>12</v>
      </c>
      <c r="B824">
        <v>44</v>
      </c>
      <c r="C824" t="s">
        <v>2196</v>
      </c>
      <c r="D824">
        <v>1</v>
      </c>
      <c r="E824" t="str">
        <f>"("&amp;A824&amp;", "&amp;B824&amp;","&amp;C824&amp;", "&amp;D824&amp;"),"</f>
        <v>(12, 44, '2020-10-01 05:16:37', 1),</v>
      </c>
      <c r="I824" s="2"/>
    </row>
    <row r="825" spans="1:9" x14ac:dyDescent="0.25">
      <c r="A825" s="2">
        <v>12</v>
      </c>
      <c r="B825">
        <v>44</v>
      </c>
      <c r="C825" t="s">
        <v>2197</v>
      </c>
      <c r="D825">
        <v>0</v>
      </c>
      <c r="E825" t="str">
        <f>"("&amp;A825&amp;", "&amp;B825&amp;","&amp;C825&amp;", "&amp;D825&amp;"),"</f>
        <v>(12, 44, '2020-10-01 06:12:37', 0),</v>
      </c>
      <c r="I825" s="2"/>
    </row>
    <row r="826" spans="1:9" x14ac:dyDescent="0.25">
      <c r="A826" s="2">
        <v>3</v>
      </c>
      <c r="B826">
        <v>62</v>
      </c>
      <c r="C826" t="s">
        <v>532</v>
      </c>
      <c r="D826">
        <v>1</v>
      </c>
      <c r="E826" t="str">
        <f>"("&amp;A826&amp;", "&amp;B826&amp;","&amp;C826&amp;", "&amp;D826&amp;"),"</f>
        <v>(3, 62, '2020-10-01 09:48:15', 1),</v>
      </c>
      <c r="I826" s="2"/>
    </row>
    <row r="827" spans="1:9" x14ac:dyDescent="0.25">
      <c r="A827" s="2">
        <v>3</v>
      </c>
      <c r="B827">
        <v>62</v>
      </c>
      <c r="C827" t="s">
        <v>533</v>
      </c>
      <c r="D827">
        <v>0</v>
      </c>
      <c r="E827" t="str">
        <f>"("&amp;A827&amp;", "&amp;B827&amp;","&amp;C827&amp;", "&amp;D827&amp;"),"</f>
        <v>(3, 62, '2020-10-01 11:27:15', 0),</v>
      </c>
      <c r="I827" s="2"/>
    </row>
    <row r="828" spans="1:9" x14ac:dyDescent="0.25">
      <c r="A828" s="2">
        <v>9</v>
      </c>
      <c r="B828">
        <v>93</v>
      </c>
      <c r="C828" t="s">
        <v>1540</v>
      </c>
      <c r="D828">
        <v>1</v>
      </c>
      <c r="E828" t="str">
        <f>"("&amp;A828&amp;", "&amp;B828&amp;","&amp;C828&amp;", "&amp;D828&amp;"),"</f>
        <v>(9, 93, '2020-10-01 16:19:55', 1),</v>
      </c>
      <c r="I828" s="2"/>
    </row>
    <row r="829" spans="1:9" x14ac:dyDescent="0.25">
      <c r="A829" s="2">
        <v>9</v>
      </c>
      <c r="B829">
        <v>93</v>
      </c>
      <c r="C829" t="s">
        <v>1541</v>
      </c>
      <c r="D829">
        <v>0</v>
      </c>
      <c r="E829" t="str">
        <f>"("&amp;A829&amp;", "&amp;B829&amp;","&amp;C829&amp;", "&amp;D829&amp;"),"</f>
        <v>(9, 93, '2020-10-01 17:55:55', 0),</v>
      </c>
      <c r="I829" s="2"/>
    </row>
    <row r="830" spans="1:9" x14ac:dyDescent="0.25">
      <c r="A830" s="2">
        <v>15</v>
      </c>
      <c r="B830">
        <v>8</v>
      </c>
      <c r="C830" t="s">
        <v>2644</v>
      </c>
      <c r="D830">
        <v>1</v>
      </c>
      <c r="E830" t="str">
        <f>"("&amp;A830&amp;", "&amp;B830&amp;","&amp;C830&amp;", "&amp;D830&amp;"),"</f>
        <v>(15, 8, '2020-10-02 23:47:55', 1),</v>
      </c>
      <c r="I830" s="2"/>
    </row>
    <row r="831" spans="1:9" x14ac:dyDescent="0.25">
      <c r="A831" s="2">
        <v>15</v>
      </c>
      <c r="B831">
        <v>8</v>
      </c>
      <c r="C831" t="s">
        <v>2645</v>
      </c>
      <c r="D831">
        <v>0</v>
      </c>
      <c r="E831" t="str">
        <f>"("&amp;A831&amp;", "&amp;B831&amp;","&amp;C831&amp;", "&amp;D831&amp;"),"</f>
        <v>(15, 8, '2020-10-03 00:47:55', 0),</v>
      </c>
      <c r="I831" s="2"/>
    </row>
    <row r="832" spans="1:9" x14ac:dyDescent="0.25">
      <c r="A832" s="2">
        <v>1</v>
      </c>
      <c r="B832">
        <v>259</v>
      </c>
      <c r="C832" t="s">
        <v>234</v>
      </c>
      <c r="D832">
        <v>1</v>
      </c>
      <c r="E832" t="str">
        <f>"("&amp;A832&amp;", "&amp;B832&amp;","&amp;C832&amp;", "&amp;D832&amp;"),"</f>
        <v>(1, 259, '2020-10-04 16:34:46', 1),</v>
      </c>
      <c r="I832" s="2"/>
    </row>
    <row r="833" spans="1:9" x14ac:dyDescent="0.25">
      <c r="A833" s="2">
        <v>1</v>
      </c>
      <c r="B833">
        <v>259</v>
      </c>
      <c r="C833" t="s">
        <v>235</v>
      </c>
      <c r="D833">
        <v>0</v>
      </c>
      <c r="E833" t="str">
        <f>"("&amp;A833&amp;", "&amp;B833&amp;","&amp;C833&amp;", "&amp;D833&amp;"),"</f>
        <v>(1, 259, '2020-10-04 18:23:46', 0),</v>
      </c>
      <c r="I833" s="2"/>
    </row>
    <row r="834" spans="1:9" x14ac:dyDescent="0.25">
      <c r="A834" s="2">
        <v>13</v>
      </c>
      <c r="B834">
        <v>146</v>
      </c>
      <c r="C834" t="s">
        <v>2378</v>
      </c>
      <c r="D834">
        <v>1</v>
      </c>
      <c r="E834" t="str">
        <f>"("&amp;A834&amp;", "&amp;B834&amp;","&amp;C834&amp;", "&amp;D834&amp;"),"</f>
        <v>(13, 146, '2020-10-05 07:18:24', 1),</v>
      </c>
      <c r="I834" s="2"/>
    </row>
    <row r="835" spans="1:9" x14ac:dyDescent="0.25">
      <c r="A835" s="2">
        <v>13</v>
      </c>
      <c r="B835">
        <v>146</v>
      </c>
      <c r="C835" t="s">
        <v>2379</v>
      </c>
      <c r="D835">
        <v>0</v>
      </c>
      <c r="E835" t="str">
        <f>"("&amp;A835&amp;", "&amp;B835&amp;","&amp;C835&amp;", "&amp;D835&amp;"),"</f>
        <v>(13, 146, '2020-10-05 09:12:24', 0),</v>
      </c>
      <c r="I835" s="2"/>
    </row>
    <row r="836" spans="1:9" x14ac:dyDescent="0.25">
      <c r="A836" s="2">
        <v>6</v>
      </c>
      <c r="B836">
        <v>46</v>
      </c>
      <c r="C836" t="s">
        <v>1096</v>
      </c>
      <c r="D836">
        <v>1</v>
      </c>
      <c r="E836" t="str">
        <f>"("&amp;A836&amp;", "&amp;B836&amp;","&amp;C836&amp;", "&amp;D836&amp;"),"</f>
        <v>(6, 46, '2020-10-06 08:38:46', 1),</v>
      </c>
      <c r="I836" s="2"/>
    </row>
    <row r="837" spans="1:9" x14ac:dyDescent="0.25">
      <c r="A837" s="2">
        <v>6</v>
      </c>
      <c r="B837">
        <v>46</v>
      </c>
      <c r="C837" t="s">
        <v>1097</v>
      </c>
      <c r="D837">
        <v>0</v>
      </c>
      <c r="E837" t="str">
        <f>"("&amp;A837&amp;", "&amp;B837&amp;","&amp;C837&amp;", "&amp;D837&amp;"),"</f>
        <v>(6, 46, '2020-10-06 10:04:46', 0),</v>
      </c>
      <c r="I837" s="2"/>
    </row>
    <row r="838" spans="1:9" x14ac:dyDescent="0.25">
      <c r="A838" s="2">
        <v>5</v>
      </c>
      <c r="B838">
        <v>328</v>
      </c>
      <c r="C838" t="s">
        <v>752</v>
      </c>
      <c r="D838">
        <v>1</v>
      </c>
      <c r="E838" t="str">
        <f>"("&amp;A838&amp;", "&amp;B838&amp;","&amp;C838&amp;", "&amp;D838&amp;"),"</f>
        <v>(5, 328, '2020-10-06 21:36:25', 1),</v>
      </c>
      <c r="I838" s="2"/>
    </row>
    <row r="839" spans="1:9" x14ac:dyDescent="0.25">
      <c r="A839" s="2">
        <v>5</v>
      </c>
      <c r="B839">
        <v>328</v>
      </c>
      <c r="C839" t="s">
        <v>753</v>
      </c>
      <c r="D839">
        <v>0</v>
      </c>
      <c r="E839" t="str">
        <f>"("&amp;A839&amp;", "&amp;B839&amp;","&amp;C839&amp;", "&amp;D839&amp;"),"</f>
        <v>(5, 328, '2020-10-06 23:21:25', 0),</v>
      </c>
      <c r="I839" s="2"/>
    </row>
    <row r="840" spans="1:9" x14ac:dyDescent="0.25">
      <c r="A840" s="2">
        <v>7</v>
      </c>
      <c r="B840">
        <v>114</v>
      </c>
      <c r="C840" t="s">
        <v>1124</v>
      </c>
      <c r="D840">
        <v>1</v>
      </c>
      <c r="E840" t="str">
        <f>"("&amp;A840&amp;", "&amp;B840&amp;","&amp;C840&amp;", "&amp;D840&amp;"),"</f>
        <v>(7, 114, '2020-10-07 07:20:04', 1),</v>
      </c>
      <c r="I840" s="2"/>
    </row>
    <row r="841" spans="1:9" x14ac:dyDescent="0.25">
      <c r="A841" s="2">
        <v>7</v>
      </c>
      <c r="B841">
        <v>114</v>
      </c>
      <c r="C841" t="s">
        <v>1125</v>
      </c>
      <c r="D841">
        <v>0</v>
      </c>
      <c r="E841" t="str">
        <f>"("&amp;A841&amp;", "&amp;B841&amp;","&amp;C841&amp;", "&amp;D841&amp;"),"</f>
        <v>(7, 114, '2020-10-07 08:07:04', 0),</v>
      </c>
      <c r="I841" s="2"/>
    </row>
    <row r="842" spans="1:9" x14ac:dyDescent="0.25">
      <c r="A842" s="2">
        <v>12</v>
      </c>
      <c r="B842">
        <v>264</v>
      </c>
      <c r="C842" t="s">
        <v>2310</v>
      </c>
      <c r="D842">
        <v>1</v>
      </c>
      <c r="E842" t="str">
        <f>"("&amp;A842&amp;", "&amp;B842&amp;","&amp;C842&amp;", "&amp;D842&amp;"),"</f>
        <v>(12, 264, '2020-10-07 18:40:13', 1),</v>
      </c>
      <c r="I842" s="2"/>
    </row>
    <row r="843" spans="1:9" x14ac:dyDescent="0.25">
      <c r="A843" s="2">
        <v>12</v>
      </c>
      <c r="B843">
        <v>264</v>
      </c>
      <c r="C843" t="s">
        <v>2311</v>
      </c>
      <c r="D843">
        <v>0</v>
      </c>
      <c r="E843" t="str">
        <f>"("&amp;A843&amp;", "&amp;B843&amp;","&amp;C843&amp;", "&amp;D843&amp;"),"</f>
        <v>(12, 264, '2020-10-07 20:11:13', 0),</v>
      </c>
      <c r="I843" s="2"/>
    </row>
    <row r="844" spans="1:9" x14ac:dyDescent="0.25">
      <c r="A844" s="2">
        <v>11</v>
      </c>
      <c r="B844">
        <v>55</v>
      </c>
      <c r="C844" t="s">
        <v>2018</v>
      </c>
      <c r="D844">
        <v>1</v>
      </c>
      <c r="E844" t="str">
        <f>"("&amp;A844&amp;", "&amp;B844&amp;","&amp;C844&amp;", "&amp;D844&amp;"),"</f>
        <v>(11, 55, '2020-10-08 03:23:40', 1),</v>
      </c>
      <c r="I844" s="2"/>
    </row>
    <row r="845" spans="1:9" x14ac:dyDescent="0.25">
      <c r="A845" s="2">
        <v>11</v>
      </c>
      <c r="B845">
        <v>55</v>
      </c>
      <c r="C845" t="s">
        <v>2019</v>
      </c>
      <c r="D845">
        <v>0</v>
      </c>
      <c r="E845" t="str">
        <f>"("&amp;A845&amp;", "&amp;B845&amp;","&amp;C845&amp;", "&amp;D845&amp;"),"</f>
        <v>(11, 55, '2020-10-08 04:23:40', 0),</v>
      </c>
      <c r="I845" s="2"/>
    </row>
    <row r="846" spans="1:9" x14ac:dyDescent="0.25">
      <c r="A846" s="2">
        <v>8</v>
      </c>
      <c r="B846">
        <v>243</v>
      </c>
      <c r="C846" t="s">
        <v>1480</v>
      </c>
      <c r="D846">
        <v>1</v>
      </c>
      <c r="E846" t="str">
        <f>"("&amp;A846&amp;", "&amp;B846&amp;","&amp;C846&amp;", "&amp;D846&amp;"),"</f>
        <v>(8, 243, '2020-10-10 06:41:08', 1),</v>
      </c>
      <c r="I846" s="2"/>
    </row>
    <row r="847" spans="1:9" x14ac:dyDescent="0.25">
      <c r="A847" s="2">
        <v>14</v>
      </c>
      <c r="B847">
        <v>160</v>
      </c>
      <c r="C847" t="s">
        <v>2504</v>
      </c>
      <c r="D847">
        <v>1</v>
      </c>
      <c r="E847" t="str">
        <f>"("&amp;A847&amp;", "&amp;B847&amp;","&amp;C847&amp;", "&amp;D847&amp;"),"</f>
        <v>(14, 160, '2020-10-10 07:58:24', 1),</v>
      </c>
      <c r="I847" s="2"/>
    </row>
    <row r="848" spans="1:9" x14ac:dyDescent="0.25">
      <c r="A848" s="2">
        <v>8</v>
      </c>
      <c r="B848">
        <v>243</v>
      </c>
      <c r="C848" t="s">
        <v>1481</v>
      </c>
      <c r="D848">
        <v>0</v>
      </c>
      <c r="E848" t="str">
        <f>"("&amp;A848&amp;", "&amp;B848&amp;","&amp;C848&amp;", "&amp;D848&amp;"),"</f>
        <v>(8, 243, '2020-10-10 08:32:08', 0),</v>
      </c>
      <c r="I848" s="2"/>
    </row>
    <row r="849" spans="1:9" x14ac:dyDescent="0.25">
      <c r="A849" s="2">
        <v>14</v>
      </c>
      <c r="B849">
        <v>160</v>
      </c>
      <c r="C849" t="s">
        <v>2505</v>
      </c>
      <c r="D849">
        <v>0</v>
      </c>
      <c r="E849" t="str">
        <f>"("&amp;A849&amp;", "&amp;B849&amp;","&amp;C849&amp;", "&amp;D849&amp;"),"</f>
        <v>(14, 160, '2020-10-10 10:04:24', 0),</v>
      </c>
      <c r="I849" s="2"/>
    </row>
    <row r="850" spans="1:9" x14ac:dyDescent="0.25">
      <c r="A850" s="2">
        <v>8</v>
      </c>
      <c r="B850">
        <v>321</v>
      </c>
      <c r="C850" t="s">
        <v>1456</v>
      </c>
      <c r="D850">
        <v>1</v>
      </c>
      <c r="E850" t="str">
        <f>"("&amp;A850&amp;", "&amp;B850&amp;","&amp;C850&amp;", "&amp;D850&amp;"),"</f>
        <v>(8, 321, '2020-10-10 15:05:19', 1),</v>
      </c>
      <c r="I850" s="2"/>
    </row>
    <row r="851" spans="1:9" x14ac:dyDescent="0.25">
      <c r="A851" s="2">
        <v>8</v>
      </c>
      <c r="B851">
        <v>321</v>
      </c>
      <c r="C851" t="s">
        <v>1457</v>
      </c>
      <c r="D851">
        <v>0</v>
      </c>
      <c r="E851" t="str">
        <f>"("&amp;A851&amp;", "&amp;B851&amp;","&amp;C851&amp;", "&amp;D851&amp;"),"</f>
        <v>(8, 321, '2020-10-10 17:03:19', 0),</v>
      </c>
      <c r="I851" s="2"/>
    </row>
    <row r="852" spans="1:9" x14ac:dyDescent="0.25">
      <c r="A852" s="2">
        <v>11</v>
      </c>
      <c r="B852">
        <v>45</v>
      </c>
      <c r="C852" t="s">
        <v>2106</v>
      </c>
      <c r="D852">
        <v>1</v>
      </c>
      <c r="E852" t="str">
        <f>"("&amp;A852&amp;", "&amp;B852&amp;","&amp;C852&amp;", "&amp;D852&amp;"),"</f>
        <v>(11, 45, '2020-10-13 03:41:29', 1),</v>
      </c>
      <c r="I852" s="2"/>
    </row>
    <row r="853" spans="1:9" x14ac:dyDescent="0.25">
      <c r="A853" s="2">
        <v>11</v>
      </c>
      <c r="B853">
        <v>45</v>
      </c>
      <c r="C853" t="s">
        <v>2107</v>
      </c>
      <c r="D853">
        <v>0</v>
      </c>
      <c r="E853" t="str">
        <f>"("&amp;A853&amp;", "&amp;B853&amp;","&amp;C853&amp;", "&amp;D853&amp;"),"</f>
        <v>(11, 45, '2020-10-13 05:30:29', 0),</v>
      </c>
      <c r="I853" s="2"/>
    </row>
    <row r="854" spans="1:9" x14ac:dyDescent="0.25">
      <c r="A854" s="2">
        <v>12</v>
      </c>
      <c r="B854">
        <v>205</v>
      </c>
      <c r="C854" t="s">
        <v>2284</v>
      </c>
      <c r="D854">
        <v>1</v>
      </c>
      <c r="E854" t="str">
        <f>"("&amp;A854&amp;", "&amp;B854&amp;","&amp;C854&amp;", "&amp;D854&amp;"),"</f>
        <v>(12, 205, '2020-10-13 17:43:45', 1),</v>
      </c>
      <c r="I854" s="2"/>
    </row>
    <row r="855" spans="1:9" x14ac:dyDescent="0.25">
      <c r="A855" s="2">
        <v>12</v>
      </c>
      <c r="B855">
        <v>205</v>
      </c>
      <c r="C855" t="s">
        <v>2285</v>
      </c>
      <c r="D855">
        <v>0</v>
      </c>
      <c r="E855" t="str">
        <f>"("&amp;A855&amp;", "&amp;B855&amp;","&amp;C855&amp;", "&amp;D855&amp;"),"</f>
        <v>(12, 205, '2020-10-13 19:08:45', 0),</v>
      </c>
      <c r="I855" s="2"/>
    </row>
    <row r="856" spans="1:9" x14ac:dyDescent="0.25">
      <c r="A856" s="2">
        <v>12</v>
      </c>
      <c r="B856">
        <v>172</v>
      </c>
      <c r="C856" t="s">
        <v>2132</v>
      </c>
      <c r="D856">
        <v>1</v>
      </c>
      <c r="E856" t="str">
        <f>"("&amp;A856&amp;", "&amp;B856&amp;","&amp;C856&amp;", "&amp;D856&amp;"),"</f>
        <v>(12, 172, '2020-10-14 14:07:56', 1),</v>
      </c>
      <c r="I856" s="2"/>
    </row>
    <row r="857" spans="1:9" x14ac:dyDescent="0.25">
      <c r="A857" s="2">
        <v>12</v>
      </c>
      <c r="B857">
        <v>172</v>
      </c>
      <c r="C857" t="s">
        <v>2133</v>
      </c>
      <c r="D857">
        <v>0</v>
      </c>
      <c r="E857" t="str">
        <f>"("&amp;A857&amp;", "&amp;B857&amp;","&amp;C857&amp;", "&amp;D857&amp;"),"</f>
        <v>(12, 172, '2020-10-14 16:13:56', 0),</v>
      </c>
      <c r="I857" s="2"/>
    </row>
    <row r="858" spans="1:9" x14ac:dyDescent="0.25">
      <c r="A858" s="2">
        <v>12</v>
      </c>
      <c r="B858">
        <v>293</v>
      </c>
      <c r="C858" t="s">
        <v>2148</v>
      </c>
      <c r="D858">
        <v>1</v>
      </c>
      <c r="E858" t="str">
        <f>"("&amp;A858&amp;", "&amp;B858&amp;","&amp;C858&amp;", "&amp;D858&amp;"),"</f>
        <v>(12, 293, '2020-10-15 08:15:04', 1),</v>
      </c>
      <c r="I858" s="2"/>
    </row>
    <row r="859" spans="1:9" x14ac:dyDescent="0.25">
      <c r="A859" s="2">
        <v>12</v>
      </c>
      <c r="B859">
        <v>293</v>
      </c>
      <c r="C859" t="s">
        <v>2149</v>
      </c>
      <c r="D859">
        <v>0</v>
      </c>
      <c r="E859" t="str">
        <f>"("&amp;A859&amp;", "&amp;B859&amp;","&amp;C859&amp;", "&amp;D859&amp;"),"</f>
        <v>(12, 293, '2020-10-15 10:04:04', 0),</v>
      </c>
      <c r="I859" s="2"/>
    </row>
    <row r="860" spans="1:9" x14ac:dyDescent="0.25">
      <c r="A860" s="2">
        <v>12</v>
      </c>
      <c r="B860">
        <v>163</v>
      </c>
      <c r="C860" t="s">
        <v>2218</v>
      </c>
      <c r="D860">
        <v>1</v>
      </c>
      <c r="E860" t="str">
        <f>"("&amp;A860&amp;", "&amp;B860&amp;","&amp;C860&amp;", "&amp;D860&amp;"),"</f>
        <v>(12, 163, '2020-10-15 17:54:46', 1),</v>
      </c>
      <c r="I860" s="2"/>
    </row>
    <row r="861" spans="1:9" x14ac:dyDescent="0.25">
      <c r="A861" s="2">
        <v>12</v>
      </c>
      <c r="B861">
        <v>163</v>
      </c>
      <c r="C861" t="s">
        <v>2219</v>
      </c>
      <c r="D861">
        <v>0</v>
      </c>
      <c r="E861" t="str">
        <f>"("&amp;A861&amp;", "&amp;B861&amp;","&amp;C861&amp;", "&amp;D861&amp;"),"</f>
        <v>(12, 163, '2020-10-15 19:44:46', 0),</v>
      </c>
      <c r="I861" s="2"/>
    </row>
    <row r="862" spans="1:9" x14ac:dyDescent="0.25">
      <c r="A862" s="2">
        <v>12</v>
      </c>
      <c r="B862">
        <v>299</v>
      </c>
      <c r="C862" t="s">
        <v>2174</v>
      </c>
      <c r="D862">
        <v>1</v>
      </c>
      <c r="E862" t="str">
        <f>"("&amp;A862&amp;", "&amp;B862&amp;","&amp;C862&amp;", "&amp;D862&amp;"),"</f>
        <v>(12, 299, '2020-10-17 06:59:42', 1),</v>
      </c>
      <c r="I862" s="2"/>
    </row>
    <row r="863" spans="1:9" x14ac:dyDescent="0.25">
      <c r="A863" s="2">
        <v>12</v>
      </c>
      <c r="B863">
        <v>299</v>
      </c>
      <c r="C863" t="s">
        <v>2175</v>
      </c>
      <c r="D863">
        <v>0</v>
      </c>
      <c r="E863" t="str">
        <f>"("&amp;A863&amp;", "&amp;B863&amp;","&amp;C863&amp;", "&amp;D863&amp;"),"</f>
        <v>(12, 299, '2020-10-17 08:54:42', 0),</v>
      </c>
      <c r="I863" s="2"/>
    </row>
    <row r="864" spans="1:9" x14ac:dyDescent="0.25">
      <c r="A864" s="2">
        <v>15</v>
      </c>
      <c r="B864">
        <v>314</v>
      </c>
      <c r="C864" t="s">
        <v>2806</v>
      </c>
      <c r="D864">
        <v>1</v>
      </c>
      <c r="E864" t="str">
        <f>"("&amp;A864&amp;", "&amp;B864&amp;","&amp;C864&amp;", "&amp;D864&amp;"),"</f>
        <v>(15, 314, '2020-10-17 10:29:45', 1),</v>
      </c>
      <c r="I864" s="2"/>
    </row>
    <row r="865" spans="1:9" x14ac:dyDescent="0.25">
      <c r="A865" s="2">
        <v>13</v>
      </c>
      <c r="B865">
        <v>115</v>
      </c>
      <c r="C865" t="s">
        <v>2344</v>
      </c>
      <c r="D865">
        <v>1</v>
      </c>
      <c r="E865" t="str">
        <f>"("&amp;A865&amp;", "&amp;B865&amp;","&amp;C865&amp;", "&amp;D865&amp;"),"</f>
        <v>(13, 115, '2020-10-17 10:39:57', 1),</v>
      </c>
      <c r="I865" s="2"/>
    </row>
    <row r="866" spans="1:9" x14ac:dyDescent="0.25">
      <c r="A866" s="2">
        <v>15</v>
      </c>
      <c r="B866">
        <v>314</v>
      </c>
      <c r="C866" t="s">
        <v>2807</v>
      </c>
      <c r="D866">
        <v>0</v>
      </c>
      <c r="E866" t="str">
        <f>"("&amp;A866&amp;", "&amp;B866&amp;","&amp;C866&amp;", "&amp;D866&amp;"),"</f>
        <v>(15, 314, '2020-10-17 12:14:45', 0),</v>
      </c>
      <c r="I866" s="2"/>
    </row>
    <row r="867" spans="1:9" x14ac:dyDescent="0.25">
      <c r="A867" s="2">
        <v>13</v>
      </c>
      <c r="B867">
        <v>115</v>
      </c>
      <c r="C867" t="s">
        <v>2345</v>
      </c>
      <c r="D867">
        <v>0</v>
      </c>
      <c r="E867" t="str">
        <f>"("&amp;A867&amp;", "&amp;B867&amp;","&amp;C867&amp;", "&amp;D867&amp;"),"</f>
        <v>(13, 115, '2020-10-17 12:22:57', 0),</v>
      </c>
      <c r="I867" s="2"/>
    </row>
    <row r="868" spans="1:9" x14ac:dyDescent="0.25">
      <c r="A868" s="2">
        <v>8</v>
      </c>
      <c r="B868">
        <v>230</v>
      </c>
      <c r="C868" t="s">
        <v>1414</v>
      </c>
      <c r="D868">
        <v>1</v>
      </c>
      <c r="E868" t="str">
        <f>"("&amp;A868&amp;", "&amp;B868&amp;","&amp;C868&amp;", "&amp;D868&amp;"),"</f>
        <v>(8, 230, '2020-10-19 11:39:52', 1),</v>
      </c>
      <c r="I868" s="2"/>
    </row>
    <row r="869" spans="1:9" x14ac:dyDescent="0.25">
      <c r="A869" s="2">
        <v>8</v>
      </c>
      <c r="B869">
        <v>230</v>
      </c>
      <c r="C869" t="s">
        <v>1415</v>
      </c>
      <c r="D869">
        <v>0</v>
      </c>
      <c r="E869" t="str">
        <f>"("&amp;A869&amp;", "&amp;B869&amp;","&amp;C869&amp;", "&amp;D869&amp;"),"</f>
        <v>(8, 230, '2020-10-19 13:02:52', 0),</v>
      </c>
      <c r="I869" s="2"/>
    </row>
    <row r="870" spans="1:9" x14ac:dyDescent="0.25">
      <c r="A870" s="2">
        <v>10</v>
      </c>
      <c r="B870">
        <v>126</v>
      </c>
      <c r="C870" t="s">
        <v>1798</v>
      </c>
      <c r="D870">
        <v>1</v>
      </c>
      <c r="E870" t="str">
        <f>"("&amp;A870&amp;", "&amp;B870&amp;","&amp;C870&amp;", "&amp;D870&amp;"),"</f>
        <v>(10, 126, '2020-10-19 22:44:20', 1),</v>
      </c>
      <c r="I870" s="2"/>
    </row>
    <row r="871" spans="1:9" x14ac:dyDescent="0.25">
      <c r="A871" s="2">
        <v>6</v>
      </c>
      <c r="B871">
        <v>151</v>
      </c>
      <c r="C871" t="s">
        <v>944</v>
      </c>
      <c r="D871">
        <v>1</v>
      </c>
      <c r="E871" t="str">
        <f>"("&amp;A871&amp;", "&amp;B871&amp;","&amp;C871&amp;", "&amp;D871&amp;"),"</f>
        <v>(6, 151, '2020-10-20 00:15:42', 1),</v>
      </c>
      <c r="I871" s="2"/>
    </row>
    <row r="872" spans="1:9" x14ac:dyDescent="0.25">
      <c r="A872" s="2">
        <v>10</v>
      </c>
      <c r="B872">
        <v>126</v>
      </c>
      <c r="C872" t="s">
        <v>1799</v>
      </c>
      <c r="D872">
        <v>0</v>
      </c>
      <c r="E872" t="str">
        <f>"("&amp;A872&amp;", "&amp;B872&amp;","&amp;C872&amp;", "&amp;D872&amp;"),"</f>
        <v>(10, 126, '2020-10-20 00:30:20', 0),</v>
      </c>
      <c r="I872" s="2"/>
    </row>
    <row r="873" spans="1:9" x14ac:dyDescent="0.25">
      <c r="A873" s="2">
        <v>6</v>
      </c>
      <c r="B873">
        <v>151</v>
      </c>
      <c r="C873" t="s">
        <v>945</v>
      </c>
      <c r="D873">
        <v>0</v>
      </c>
      <c r="E873" t="str">
        <f>"("&amp;A873&amp;", "&amp;B873&amp;","&amp;C873&amp;", "&amp;D873&amp;"),"</f>
        <v>(6, 151, '2020-10-20 01:25:42', 0),</v>
      </c>
      <c r="I873" s="2"/>
    </row>
    <row r="874" spans="1:9" x14ac:dyDescent="0.25">
      <c r="A874" s="2">
        <v>3</v>
      </c>
      <c r="B874">
        <v>187</v>
      </c>
      <c r="C874" t="s">
        <v>418</v>
      </c>
      <c r="D874">
        <v>1</v>
      </c>
      <c r="E874" t="str">
        <f>"("&amp;A874&amp;", "&amp;B874&amp;","&amp;C874&amp;", "&amp;D874&amp;"),"</f>
        <v>(3, 187, '2020-10-20 21:02:20', 1),</v>
      </c>
      <c r="I874" s="2"/>
    </row>
    <row r="875" spans="1:9" x14ac:dyDescent="0.25">
      <c r="A875" s="2">
        <v>3</v>
      </c>
      <c r="B875">
        <v>187</v>
      </c>
      <c r="C875" t="s">
        <v>419</v>
      </c>
      <c r="D875">
        <v>0</v>
      </c>
      <c r="E875" t="str">
        <f>"("&amp;A875&amp;", "&amp;B875&amp;","&amp;C875&amp;", "&amp;D875&amp;"),"</f>
        <v>(3, 187, '2020-10-20 22:46:20', 0),</v>
      </c>
      <c r="I875" s="2"/>
    </row>
    <row r="876" spans="1:9" x14ac:dyDescent="0.25">
      <c r="A876" s="2">
        <v>9</v>
      </c>
      <c r="B876">
        <v>37</v>
      </c>
      <c r="C876" t="s">
        <v>1664</v>
      </c>
      <c r="D876">
        <v>1</v>
      </c>
      <c r="E876" t="str">
        <f>"("&amp;A876&amp;", "&amp;B876&amp;","&amp;C876&amp;", "&amp;D876&amp;"),"</f>
        <v>(9, 37, '2020-10-21 17:34:31', 1),</v>
      </c>
      <c r="I876" s="2"/>
    </row>
    <row r="877" spans="1:9" x14ac:dyDescent="0.25">
      <c r="A877" s="2">
        <v>9</v>
      </c>
      <c r="B877">
        <v>37</v>
      </c>
      <c r="C877" t="s">
        <v>1665</v>
      </c>
      <c r="D877">
        <v>0</v>
      </c>
      <c r="E877" t="str">
        <f>"("&amp;A877&amp;", "&amp;B877&amp;","&amp;C877&amp;", "&amp;D877&amp;"),"</f>
        <v>(9, 37, '2020-10-21 18:50:31', 0),</v>
      </c>
      <c r="I877" s="2"/>
    </row>
    <row r="878" spans="1:9" x14ac:dyDescent="0.25">
      <c r="A878" s="2">
        <v>14</v>
      </c>
      <c r="B878">
        <v>273</v>
      </c>
      <c r="C878" t="s">
        <v>2452</v>
      </c>
      <c r="D878">
        <v>1</v>
      </c>
      <c r="E878" t="str">
        <f>"("&amp;A878&amp;", "&amp;B878&amp;","&amp;C878&amp;", "&amp;D878&amp;"),"</f>
        <v>(14, 273, '2020-10-22 08:15:25', 1),</v>
      </c>
      <c r="I878" s="2"/>
    </row>
    <row r="879" spans="1:9" x14ac:dyDescent="0.25">
      <c r="A879" s="2">
        <v>14</v>
      </c>
      <c r="B879">
        <v>273</v>
      </c>
      <c r="C879" t="s">
        <v>2453</v>
      </c>
      <c r="D879">
        <v>0</v>
      </c>
      <c r="E879" t="str">
        <f>"("&amp;A879&amp;", "&amp;B879&amp;","&amp;C879&amp;", "&amp;D879&amp;"),"</f>
        <v>(14, 273, '2020-10-22 09:46:25', 0),</v>
      </c>
      <c r="I879" s="2"/>
    </row>
    <row r="880" spans="1:9" x14ac:dyDescent="0.25">
      <c r="A880" s="2">
        <v>11</v>
      </c>
      <c r="B880">
        <v>307</v>
      </c>
      <c r="C880" t="s">
        <v>2092</v>
      </c>
      <c r="D880">
        <v>1</v>
      </c>
      <c r="E880" t="str">
        <f>"("&amp;A880&amp;", "&amp;B880&amp;","&amp;C880&amp;", "&amp;D880&amp;"),"</f>
        <v>(11, 307, '2020-10-22 14:35:01', 1),</v>
      </c>
      <c r="I880" s="2"/>
    </row>
    <row r="881" spans="1:9" x14ac:dyDescent="0.25">
      <c r="A881" s="2">
        <v>11</v>
      </c>
      <c r="B881">
        <v>307</v>
      </c>
      <c r="C881" t="s">
        <v>2093</v>
      </c>
      <c r="D881">
        <v>0</v>
      </c>
      <c r="E881" t="str">
        <f>"("&amp;A881&amp;", "&amp;B881&amp;","&amp;C881&amp;", "&amp;D881&amp;"),"</f>
        <v>(11, 307, '2020-10-22 16:04:01', 0),</v>
      </c>
      <c r="I881" s="2"/>
    </row>
    <row r="882" spans="1:9" x14ac:dyDescent="0.25">
      <c r="A882" s="2">
        <v>3</v>
      </c>
      <c r="B882">
        <v>84</v>
      </c>
      <c r="C882" t="s">
        <v>580</v>
      </c>
      <c r="D882">
        <v>1</v>
      </c>
      <c r="E882" t="str">
        <f>"("&amp;A882&amp;", "&amp;B882&amp;","&amp;C882&amp;", "&amp;D882&amp;"),"</f>
        <v>(3, 84, '2020-10-23 19:02:52', 1),</v>
      </c>
      <c r="I882" s="2"/>
    </row>
    <row r="883" spans="1:9" x14ac:dyDescent="0.25">
      <c r="A883" s="2">
        <v>3</v>
      </c>
      <c r="B883">
        <v>84</v>
      </c>
      <c r="C883" t="s">
        <v>581</v>
      </c>
      <c r="D883">
        <v>0</v>
      </c>
      <c r="E883" t="str">
        <f>"("&amp;A883&amp;", "&amp;B883&amp;","&amp;C883&amp;", "&amp;D883&amp;"),"</f>
        <v>(3, 84, '2020-10-23 21:00:52', 0),</v>
      </c>
      <c r="I883" s="2"/>
    </row>
    <row r="884" spans="1:9" x14ac:dyDescent="0.25">
      <c r="A884" s="2">
        <v>12</v>
      </c>
      <c r="B884">
        <v>151</v>
      </c>
      <c r="C884" t="s">
        <v>2254</v>
      </c>
      <c r="D884">
        <v>1</v>
      </c>
      <c r="E884" t="str">
        <f>"("&amp;A884&amp;", "&amp;B884&amp;","&amp;C884&amp;", "&amp;D884&amp;"),"</f>
        <v>(12, 151, '2020-10-23 23:05:42', 1),</v>
      </c>
      <c r="I884" s="2"/>
    </row>
    <row r="885" spans="1:9" x14ac:dyDescent="0.25">
      <c r="A885" s="2">
        <v>12</v>
      </c>
      <c r="B885">
        <v>151</v>
      </c>
      <c r="C885" t="s">
        <v>2255</v>
      </c>
      <c r="D885">
        <v>0</v>
      </c>
      <c r="E885" t="str">
        <f>"("&amp;A885&amp;", "&amp;B885&amp;","&amp;C885&amp;", "&amp;D885&amp;"),"</f>
        <v>(12, 151, '2020-10-24 00:18:42', 0),</v>
      </c>
      <c r="I885" s="2"/>
    </row>
    <row r="886" spans="1:9" x14ac:dyDescent="0.25">
      <c r="A886" s="2">
        <v>14</v>
      </c>
      <c r="B886">
        <v>322</v>
      </c>
      <c r="C886" t="s">
        <v>2532</v>
      </c>
      <c r="D886">
        <v>1</v>
      </c>
      <c r="E886" t="str">
        <f>"("&amp;A886&amp;", "&amp;B886&amp;","&amp;C886&amp;", "&amp;D886&amp;"),"</f>
        <v>(14, 322, '2020-10-24 17:53:31', 1),</v>
      </c>
      <c r="I886" s="2"/>
    </row>
    <row r="887" spans="1:9" x14ac:dyDescent="0.25">
      <c r="A887" s="2">
        <v>14</v>
      </c>
      <c r="B887">
        <v>322</v>
      </c>
      <c r="C887" t="s">
        <v>2533</v>
      </c>
      <c r="D887">
        <v>0</v>
      </c>
      <c r="E887" t="str">
        <f>"("&amp;A887&amp;", "&amp;B887&amp;","&amp;C887&amp;", "&amp;D887&amp;"),"</f>
        <v>(14, 322, '2020-10-24 18:50:31', 0),</v>
      </c>
      <c r="I887" s="2"/>
    </row>
    <row r="888" spans="1:9" x14ac:dyDescent="0.25">
      <c r="A888" s="2">
        <v>4</v>
      </c>
      <c r="B888">
        <v>71</v>
      </c>
      <c r="C888" t="s">
        <v>702</v>
      </c>
      <c r="D888">
        <v>1</v>
      </c>
      <c r="E888" t="str">
        <f>"("&amp;A888&amp;", "&amp;B888&amp;","&amp;C888&amp;", "&amp;D888&amp;"),"</f>
        <v>(4, 71, '2020-10-25 19:09:30', 1),</v>
      </c>
      <c r="I888" s="2"/>
    </row>
    <row r="889" spans="1:9" x14ac:dyDescent="0.25">
      <c r="A889" s="2">
        <v>4</v>
      </c>
      <c r="B889">
        <v>71</v>
      </c>
      <c r="C889" t="s">
        <v>703</v>
      </c>
      <c r="D889">
        <v>0</v>
      </c>
      <c r="E889" t="str">
        <f>"("&amp;A889&amp;", "&amp;B889&amp;","&amp;C889&amp;", "&amp;D889&amp;"),"</f>
        <v>(4, 71, '2020-10-25 20:04:30', 0),</v>
      </c>
      <c r="I889" s="2"/>
    </row>
    <row r="890" spans="1:9" x14ac:dyDescent="0.25">
      <c r="A890" s="2">
        <v>3</v>
      </c>
      <c r="B890">
        <v>158</v>
      </c>
      <c r="C890" t="s">
        <v>472</v>
      </c>
      <c r="D890">
        <v>1</v>
      </c>
      <c r="E890" t="str">
        <f>"("&amp;A890&amp;", "&amp;B890&amp;","&amp;C890&amp;", "&amp;D890&amp;"),"</f>
        <v>(3, 158, '2020-10-26 03:01:17', 1),</v>
      </c>
      <c r="I890" s="2"/>
    </row>
    <row r="891" spans="1:9" x14ac:dyDescent="0.25">
      <c r="A891" s="2">
        <v>3</v>
      </c>
      <c r="B891">
        <v>158</v>
      </c>
      <c r="C891" t="s">
        <v>473</v>
      </c>
      <c r="D891">
        <v>0</v>
      </c>
      <c r="E891" t="str">
        <f>"("&amp;A891&amp;", "&amp;B891&amp;","&amp;C891&amp;", "&amp;D891&amp;"),"</f>
        <v>(3, 158, '2020-10-26 04:06:17', 0),</v>
      </c>
      <c r="I891" s="2"/>
    </row>
    <row r="892" spans="1:9" x14ac:dyDescent="0.25">
      <c r="A892" s="2">
        <v>10</v>
      </c>
      <c r="B892">
        <v>160</v>
      </c>
      <c r="C892" t="s">
        <v>1852</v>
      </c>
      <c r="D892">
        <v>1</v>
      </c>
      <c r="E892" t="str">
        <f>"("&amp;A892&amp;", "&amp;B892&amp;","&amp;C892&amp;", "&amp;D892&amp;"),"</f>
        <v>(10, 160, '2020-10-27 00:43:40', 1),</v>
      </c>
      <c r="I892" s="2"/>
    </row>
    <row r="893" spans="1:9" x14ac:dyDescent="0.25">
      <c r="A893" s="2">
        <v>10</v>
      </c>
      <c r="B893">
        <v>160</v>
      </c>
      <c r="C893" t="s">
        <v>1853</v>
      </c>
      <c r="D893">
        <v>0</v>
      </c>
      <c r="E893" t="str">
        <f>"("&amp;A893&amp;", "&amp;B893&amp;","&amp;C893&amp;", "&amp;D893&amp;"),"</f>
        <v>(10, 160, '2020-10-27 02:07:40', 0),</v>
      </c>
      <c r="I893" s="2"/>
    </row>
    <row r="894" spans="1:9" x14ac:dyDescent="0.25">
      <c r="A894" s="2">
        <v>10</v>
      </c>
      <c r="B894">
        <v>318</v>
      </c>
      <c r="C894" t="s">
        <v>1814</v>
      </c>
      <c r="D894">
        <v>1</v>
      </c>
      <c r="E894" t="str">
        <f>"("&amp;A894&amp;", "&amp;B894&amp;","&amp;C894&amp;", "&amp;D894&amp;"),"</f>
        <v>(10, 318, '2020-10-27 18:54:31', 1),</v>
      </c>
      <c r="I894" s="2"/>
    </row>
    <row r="895" spans="1:9" x14ac:dyDescent="0.25">
      <c r="A895" s="2">
        <v>10</v>
      </c>
      <c r="B895">
        <v>318</v>
      </c>
      <c r="C895" t="s">
        <v>1815</v>
      </c>
      <c r="D895">
        <v>0</v>
      </c>
      <c r="E895" t="str">
        <f>"("&amp;A895&amp;", "&amp;B895&amp;","&amp;C895&amp;", "&amp;D895&amp;"),"</f>
        <v>(10, 318, '2020-10-27 20:49:31', 0),</v>
      </c>
      <c r="I895" s="2"/>
    </row>
    <row r="896" spans="1:9" x14ac:dyDescent="0.25">
      <c r="A896" s="2">
        <v>7</v>
      </c>
      <c r="B896">
        <v>91</v>
      </c>
      <c r="C896" t="s">
        <v>1114</v>
      </c>
      <c r="D896">
        <v>1</v>
      </c>
      <c r="E896" t="str">
        <f>"("&amp;A896&amp;", "&amp;B896&amp;","&amp;C896&amp;", "&amp;D896&amp;"),"</f>
        <v>(7, 91, '2020-10-29 07:32:30', 1),</v>
      </c>
      <c r="I896" s="2"/>
    </row>
    <row r="897" spans="1:9" x14ac:dyDescent="0.25">
      <c r="A897" s="2">
        <v>7</v>
      </c>
      <c r="B897">
        <v>91</v>
      </c>
      <c r="C897" t="s">
        <v>1115</v>
      </c>
      <c r="D897">
        <v>0</v>
      </c>
      <c r="E897" t="str">
        <f>"("&amp;A897&amp;", "&amp;B897&amp;","&amp;C897&amp;", "&amp;D897&amp;"),"</f>
        <v>(7, 91, '2020-10-29 09:38:30', 0),</v>
      </c>
      <c r="I897" s="2"/>
    </row>
    <row r="898" spans="1:9" x14ac:dyDescent="0.25">
      <c r="A898" s="2">
        <v>7</v>
      </c>
      <c r="B898">
        <v>83</v>
      </c>
      <c r="C898" t="s">
        <v>1180</v>
      </c>
      <c r="D898">
        <v>1</v>
      </c>
      <c r="E898" t="str">
        <f>"("&amp;A898&amp;", "&amp;B898&amp;","&amp;C898&amp;", "&amp;D898&amp;"),"</f>
        <v>(7, 83, '2020-10-29 11:30:24', 1),</v>
      </c>
      <c r="I898" s="2"/>
    </row>
    <row r="899" spans="1:9" x14ac:dyDescent="0.25">
      <c r="A899" s="2">
        <v>7</v>
      </c>
      <c r="B899">
        <v>83</v>
      </c>
      <c r="C899" t="s">
        <v>1181</v>
      </c>
      <c r="D899">
        <v>0</v>
      </c>
      <c r="E899" t="str">
        <f>"("&amp;A899&amp;", "&amp;B899&amp;","&amp;C899&amp;", "&amp;D899&amp;"),"</f>
        <v>(7, 83, '2020-10-29 12:31:24', 0),</v>
      </c>
      <c r="I899" s="2"/>
    </row>
    <row r="900" spans="1:9" x14ac:dyDescent="0.25">
      <c r="A900" s="2">
        <v>10</v>
      </c>
      <c r="B900">
        <v>2</v>
      </c>
      <c r="C900" t="s">
        <v>1808</v>
      </c>
      <c r="D900">
        <v>1</v>
      </c>
      <c r="E900" t="str">
        <f>"("&amp;A900&amp;", "&amp;B900&amp;","&amp;C900&amp;", "&amp;D900&amp;"),"</f>
        <v>(10, 2, '2020-10-29 18:33:08', 1),</v>
      </c>
      <c r="I900" s="2"/>
    </row>
    <row r="901" spans="1:9" x14ac:dyDescent="0.25">
      <c r="A901" s="2">
        <v>10</v>
      </c>
      <c r="B901">
        <v>2</v>
      </c>
      <c r="C901" t="s">
        <v>1809</v>
      </c>
      <c r="D901">
        <v>0</v>
      </c>
      <c r="E901" t="str">
        <f>"("&amp;A901&amp;", "&amp;B901&amp;","&amp;C901&amp;", "&amp;D901&amp;"),"</f>
        <v>(10, 2, '2020-10-29 20:21:08', 0),</v>
      </c>
      <c r="I901" s="2"/>
    </row>
    <row r="902" spans="1:9" x14ac:dyDescent="0.25">
      <c r="A902" s="2">
        <v>4</v>
      </c>
      <c r="B902">
        <v>60</v>
      </c>
      <c r="C902" t="s">
        <v>648</v>
      </c>
      <c r="D902">
        <v>1</v>
      </c>
      <c r="E902" t="str">
        <f>"("&amp;A902&amp;", "&amp;B902&amp;","&amp;C902&amp;", "&amp;D902&amp;"),"</f>
        <v>(4, 60, '2020-10-30 00:58:17', 1),</v>
      </c>
      <c r="I902" s="2"/>
    </row>
    <row r="903" spans="1:9" x14ac:dyDescent="0.25">
      <c r="A903" s="2">
        <v>4</v>
      </c>
      <c r="B903">
        <v>60</v>
      </c>
      <c r="C903" t="s">
        <v>649</v>
      </c>
      <c r="D903">
        <v>0</v>
      </c>
      <c r="E903" t="str">
        <f>"("&amp;A903&amp;", "&amp;B903&amp;","&amp;C903&amp;", "&amp;D903&amp;"),"</f>
        <v>(4, 60, '2020-10-30 02:30:17', 0),</v>
      </c>
      <c r="I903" s="2"/>
    </row>
    <row r="904" spans="1:9" x14ac:dyDescent="0.25">
      <c r="A904" s="2">
        <v>7</v>
      </c>
      <c r="B904">
        <v>310</v>
      </c>
      <c r="C904" t="s">
        <v>1216</v>
      </c>
      <c r="D904">
        <v>1</v>
      </c>
      <c r="E904" t="str">
        <f>"("&amp;A904&amp;", "&amp;B904&amp;","&amp;C904&amp;", "&amp;D904&amp;"),"</f>
        <v>(7, 310, '2020-10-30 09:30:39', 1),</v>
      </c>
      <c r="I904" s="2"/>
    </row>
    <row r="905" spans="1:9" x14ac:dyDescent="0.25">
      <c r="A905" s="2">
        <v>7</v>
      </c>
      <c r="B905">
        <v>310</v>
      </c>
      <c r="C905" t="s">
        <v>1217</v>
      </c>
      <c r="D905">
        <v>0</v>
      </c>
      <c r="E905" t="str">
        <f>"("&amp;A905&amp;", "&amp;B905&amp;","&amp;C905&amp;", "&amp;D905&amp;"),"</f>
        <v>(7, 310, '2020-10-30 11:02:39', 0),</v>
      </c>
      <c r="I905" s="2"/>
    </row>
    <row r="906" spans="1:9" x14ac:dyDescent="0.25">
      <c r="A906" s="2">
        <v>14</v>
      </c>
      <c r="B906">
        <v>14</v>
      </c>
      <c r="C906" t="s">
        <v>2598</v>
      </c>
      <c r="D906">
        <v>1</v>
      </c>
      <c r="E906" t="str">
        <f>"("&amp;A906&amp;", "&amp;B906&amp;","&amp;C906&amp;", "&amp;D906&amp;"),"</f>
        <v>(14, 14, '2020-10-31 01:57:03', 1),</v>
      </c>
      <c r="I906" s="2"/>
    </row>
    <row r="907" spans="1:9" x14ac:dyDescent="0.25">
      <c r="A907" s="2">
        <v>14</v>
      </c>
      <c r="B907">
        <v>14</v>
      </c>
      <c r="C907" t="s">
        <v>2599</v>
      </c>
      <c r="D907">
        <v>0</v>
      </c>
      <c r="E907" t="str">
        <f>"("&amp;A907&amp;", "&amp;B907&amp;","&amp;C907&amp;", "&amp;D907&amp;"),"</f>
        <v>(14, 14, '2020-10-31 02:57:03', 0),</v>
      </c>
      <c r="I907" s="2"/>
    </row>
    <row r="908" spans="1:9" x14ac:dyDescent="0.25">
      <c r="A908" s="2">
        <v>2</v>
      </c>
      <c r="B908">
        <v>103</v>
      </c>
      <c r="C908" t="s">
        <v>276</v>
      </c>
      <c r="D908">
        <v>1</v>
      </c>
      <c r="E908" t="str">
        <f>"("&amp;A908&amp;", "&amp;B908&amp;","&amp;C908&amp;", "&amp;D908&amp;"),"</f>
        <v>(2, 103, '2020-10-31 04:12:25', 1),</v>
      </c>
      <c r="I908" s="2"/>
    </row>
    <row r="909" spans="1:9" x14ac:dyDescent="0.25">
      <c r="A909" s="2">
        <v>2</v>
      </c>
      <c r="B909">
        <v>103</v>
      </c>
      <c r="C909" t="s">
        <v>277</v>
      </c>
      <c r="D909">
        <v>0</v>
      </c>
      <c r="E909" t="str">
        <f>"("&amp;A909&amp;", "&amp;B909&amp;","&amp;C909&amp;", "&amp;D909&amp;"),"</f>
        <v>(2, 103, '2020-10-31 06:07:25', 0),</v>
      </c>
      <c r="I909" s="2"/>
    </row>
    <row r="910" spans="1:9" x14ac:dyDescent="0.25">
      <c r="A910" s="2">
        <v>3</v>
      </c>
      <c r="B910">
        <v>148</v>
      </c>
      <c r="C910" t="s">
        <v>432</v>
      </c>
      <c r="D910">
        <v>1</v>
      </c>
      <c r="E910" t="str">
        <f>"("&amp;A910&amp;", "&amp;B910&amp;","&amp;C910&amp;", "&amp;D910&amp;"),"</f>
        <v>(3, 148, '2020-11-03 09:24:13', 1),</v>
      </c>
      <c r="I910" s="2"/>
    </row>
    <row r="911" spans="1:9" x14ac:dyDescent="0.25">
      <c r="A911" s="2">
        <v>5</v>
      </c>
      <c r="B911">
        <v>135</v>
      </c>
      <c r="C911" t="s">
        <v>902</v>
      </c>
      <c r="D911">
        <v>1</v>
      </c>
      <c r="E911" t="str">
        <f>"("&amp;A911&amp;", "&amp;B911&amp;","&amp;C911&amp;", "&amp;D911&amp;"),"</f>
        <v>(5, 135, '2020-11-03 09:41:26', 1),</v>
      </c>
      <c r="I911" s="2"/>
    </row>
    <row r="912" spans="1:9" x14ac:dyDescent="0.25">
      <c r="A912" s="2">
        <v>5</v>
      </c>
      <c r="B912">
        <v>135</v>
      </c>
      <c r="C912" t="s">
        <v>903</v>
      </c>
      <c r="D912">
        <v>0</v>
      </c>
      <c r="E912" t="str">
        <f>"("&amp;A912&amp;", "&amp;B912&amp;","&amp;C912&amp;", "&amp;D912&amp;"),"</f>
        <v>(5, 135, '2020-11-03 11:00:26', 0),</v>
      </c>
      <c r="I912" s="2"/>
    </row>
    <row r="913" spans="1:9" x14ac:dyDescent="0.25">
      <c r="A913" s="2">
        <v>3</v>
      </c>
      <c r="B913">
        <v>148</v>
      </c>
      <c r="C913" t="s">
        <v>433</v>
      </c>
      <c r="D913">
        <v>0</v>
      </c>
      <c r="E913" t="str">
        <f>"("&amp;A913&amp;", "&amp;B913&amp;","&amp;C913&amp;", "&amp;D913&amp;"),"</f>
        <v>(3, 148, '2020-11-03 11:15:13', 0),</v>
      </c>
      <c r="I913" s="2"/>
    </row>
    <row r="914" spans="1:9" x14ac:dyDescent="0.25">
      <c r="A914" s="2">
        <v>15</v>
      </c>
      <c r="B914">
        <v>108</v>
      </c>
      <c r="C914" t="s">
        <v>2746</v>
      </c>
      <c r="D914">
        <v>1</v>
      </c>
      <c r="E914" t="str">
        <f>"("&amp;A914&amp;", "&amp;B914&amp;","&amp;C914&amp;", "&amp;D914&amp;"),"</f>
        <v>(15, 108, '2020-11-04 00:47:20', 1),</v>
      </c>
      <c r="I914" s="2"/>
    </row>
    <row r="915" spans="1:9" x14ac:dyDescent="0.25">
      <c r="A915" s="2">
        <v>12</v>
      </c>
      <c r="B915">
        <v>231</v>
      </c>
      <c r="C915" t="s">
        <v>2226</v>
      </c>
      <c r="D915">
        <v>1</v>
      </c>
      <c r="E915" t="str">
        <f>"("&amp;A915&amp;", "&amp;B915&amp;","&amp;C915&amp;", "&amp;D915&amp;"),"</f>
        <v>(12, 231, '2020-11-04 01:19:55', 1),</v>
      </c>
      <c r="I915" s="2"/>
    </row>
    <row r="916" spans="1:9" x14ac:dyDescent="0.25">
      <c r="A916" s="2">
        <v>15</v>
      </c>
      <c r="B916">
        <v>108</v>
      </c>
      <c r="C916" t="s">
        <v>2747</v>
      </c>
      <c r="D916">
        <v>0</v>
      </c>
      <c r="E916" t="str">
        <f>"("&amp;A916&amp;", "&amp;B916&amp;","&amp;C916&amp;", "&amp;D916&amp;"),"</f>
        <v>(15, 108, '2020-11-04 02:01:20', 0),</v>
      </c>
      <c r="I916" s="2"/>
    </row>
    <row r="917" spans="1:9" x14ac:dyDescent="0.25">
      <c r="A917" s="2">
        <v>12</v>
      </c>
      <c r="B917">
        <v>231</v>
      </c>
      <c r="C917" t="s">
        <v>2227</v>
      </c>
      <c r="D917">
        <v>0</v>
      </c>
      <c r="E917" t="str">
        <f>"("&amp;A917&amp;", "&amp;B917&amp;","&amp;C917&amp;", "&amp;D917&amp;"),"</f>
        <v>(12, 231, '2020-11-04 02:30:55', 0),</v>
      </c>
      <c r="I917" s="2"/>
    </row>
    <row r="918" spans="1:9" x14ac:dyDescent="0.25">
      <c r="A918" s="2">
        <v>5</v>
      </c>
      <c r="B918">
        <v>277</v>
      </c>
      <c r="C918" t="s">
        <v>814</v>
      </c>
      <c r="D918">
        <v>1</v>
      </c>
      <c r="E918" t="str">
        <f>"("&amp;A918&amp;", "&amp;B918&amp;","&amp;C918&amp;", "&amp;D918&amp;"),"</f>
        <v>(5, 277, '2020-11-04 15:15:13', 1),</v>
      </c>
      <c r="I918" s="2"/>
    </row>
    <row r="919" spans="1:9" x14ac:dyDescent="0.25">
      <c r="A919" s="2">
        <v>5</v>
      </c>
      <c r="B919">
        <v>277</v>
      </c>
      <c r="C919" t="s">
        <v>815</v>
      </c>
      <c r="D919">
        <v>0</v>
      </c>
      <c r="E919" t="str">
        <f>"("&amp;A919&amp;", "&amp;B919&amp;","&amp;C919&amp;", "&amp;D919&amp;"),"</f>
        <v>(5, 277, '2020-11-04 16:38:13', 0),</v>
      </c>
      <c r="I919" s="2"/>
    </row>
    <row r="920" spans="1:9" x14ac:dyDescent="0.25">
      <c r="A920" s="2">
        <v>12</v>
      </c>
      <c r="B920">
        <v>255</v>
      </c>
      <c r="C920" t="s">
        <v>2316</v>
      </c>
      <c r="D920">
        <v>1</v>
      </c>
      <c r="E920" t="str">
        <f>"("&amp;A920&amp;", "&amp;B920&amp;","&amp;C920&amp;", "&amp;D920&amp;"),"</f>
        <v>(12, 255, '2020-11-06 04:19:43', 1),</v>
      </c>
      <c r="I920" s="2"/>
    </row>
    <row r="921" spans="1:9" x14ac:dyDescent="0.25">
      <c r="A921" s="2">
        <v>12</v>
      </c>
      <c r="B921">
        <v>255</v>
      </c>
      <c r="C921" t="s">
        <v>2317</v>
      </c>
      <c r="D921">
        <v>0</v>
      </c>
      <c r="E921" t="str">
        <f>"("&amp;A921&amp;", "&amp;B921&amp;","&amp;C921&amp;", "&amp;D921&amp;"),"</f>
        <v>(12, 255, '2020-11-06 05:15:43', 0),</v>
      </c>
      <c r="I921" s="2"/>
    </row>
    <row r="922" spans="1:9" x14ac:dyDescent="0.25">
      <c r="A922" s="2">
        <v>9</v>
      </c>
      <c r="B922">
        <v>282</v>
      </c>
      <c r="C922" t="s">
        <v>1558</v>
      </c>
      <c r="D922">
        <v>1</v>
      </c>
      <c r="E922" t="str">
        <f>"("&amp;A922&amp;", "&amp;B922&amp;","&amp;C922&amp;", "&amp;D922&amp;"),"</f>
        <v>(9, 282, '2020-11-06 07:46:15', 1),</v>
      </c>
      <c r="I922" s="2"/>
    </row>
    <row r="923" spans="1:9" x14ac:dyDescent="0.25">
      <c r="A923" s="2">
        <v>9</v>
      </c>
      <c r="B923">
        <v>282</v>
      </c>
      <c r="C923" t="s">
        <v>1559</v>
      </c>
      <c r="D923">
        <v>0</v>
      </c>
      <c r="E923" t="str">
        <f>"("&amp;A923&amp;", "&amp;B923&amp;","&amp;C923&amp;", "&amp;D923&amp;"),"</f>
        <v>(9, 282, '2020-11-06 09:09:15', 0),</v>
      </c>
      <c r="I923" s="2"/>
    </row>
    <row r="924" spans="1:9" x14ac:dyDescent="0.25">
      <c r="A924" s="2">
        <v>1</v>
      </c>
      <c r="B924">
        <v>54</v>
      </c>
      <c r="C924" t="s">
        <v>212</v>
      </c>
      <c r="D924">
        <v>1</v>
      </c>
      <c r="E924" t="str">
        <f>"("&amp;A924&amp;", "&amp;B924&amp;","&amp;C924&amp;", "&amp;D924&amp;"),"</f>
        <v>(1, 54, '2020-11-06 15:46:38', 1),</v>
      </c>
      <c r="I924" s="2"/>
    </row>
    <row r="925" spans="1:9" x14ac:dyDescent="0.25">
      <c r="A925" s="2">
        <v>1</v>
      </c>
      <c r="B925">
        <v>54</v>
      </c>
      <c r="C925" t="s">
        <v>213</v>
      </c>
      <c r="D925">
        <v>0</v>
      </c>
      <c r="E925" t="str">
        <f>"("&amp;A925&amp;", "&amp;B925&amp;","&amp;C925&amp;", "&amp;D925&amp;"),"</f>
        <v>(1, 54, '2020-11-06 17:40:38', 0),</v>
      </c>
      <c r="I925" s="2"/>
    </row>
    <row r="926" spans="1:9" x14ac:dyDescent="0.25">
      <c r="A926" s="2">
        <v>1</v>
      </c>
      <c r="B926">
        <v>99</v>
      </c>
      <c r="C926" t="s">
        <v>218</v>
      </c>
      <c r="D926">
        <v>1</v>
      </c>
      <c r="E926" t="str">
        <f>"("&amp;A926&amp;", "&amp;B926&amp;","&amp;C926&amp;", "&amp;D926&amp;"),"</f>
        <v>(1, 99, '2020-11-07 03:05:40', 1),</v>
      </c>
      <c r="I926" s="2"/>
    </row>
    <row r="927" spans="1:9" x14ac:dyDescent="0.25">
      <c r="A927" s="2">
        <v>1</v>
      </c>
      <c r="B927">
        <v>99</v>
      </c>
      <c r="C927" t="s">
        <v>219</v>
      </c>
      <c r="D927">
        <v>0</v>
      </c>
      <c r="E927" t="str">
        <f>"("&amp;A927&amp;", "&amp;B927&amp;","&amp;C927&amp;", "&amp;D927&amp;"),"</f>
        <v>(1, 99, '2020-11-07 04:31:40', 0),</v>
      </c>
      <c r="I927" s="2"/>
    </row>
    <row r="928" spans="1:9" x14ac:dyDescent="0.25">
      <c r="A928" s="2">
        <v>8</v>
      </c>
      <c r="B928">
        <v>160</v>
      </c>
      <c r="C928" t="s">
        <v>1306</v>
      </c>
      <c r="D928">
        <v>1</v>
      </c>
      <c r="E928" t="str">
        <f>"("&amp;A928&amp;", "&amp;B928&amp;","&amp;C928&amp;", "&amp;D928&amp;"),"</f>
        <v>(8, 160, '2020-11-07 20:15:52', 1),</v>
      </c>
      <c r="I928" s="2"/>
    </row>
    <row r="929" spans="1:9" x14ac:dyDescent="0.25">
      <c r="A929" s="2">
        <v>8</v>
      </c>
      <c r="B929">
        <v>160</v>
      </c>
      <c r="C929" t="s">
        <v>1307</v>
      </c>
      <c r="D929">
        <v>0</v>
      </c>
      <c r="E929" t="str">
        <f>"("&amp;A929&amp;", "&amp;B929&amp;","&amp;C929&amp;", "&amp;D929&amp;"),"</f>
        <v>(8, 160, '2020-11-07 22:09:52', 0),</v>
      </c>
      <c r="I929" s="2"/>
    </row>
    <row r="930" spans="1:9" x14ac:dyDescent="0.25">
      <c r="A930" s="2">
        <v>14</v>
      </c>
      <c r="B930">
        <v>302</v>
      </c>
      <c r="C930" t="s">
        <v>2614</v>
      </c>
      <c r="D930">
        <v>1</v>
      </c>
      <c r="E930" t="str">
        <f>"("&amp;A930&amp;", "&amp;B930&amp;","&amp;C930&amp;", "&amp;D930&amp;"),"</f>
        <v>(14, 302, '2020-11-09 00:02:10', 1),</v>
      </c>
      <c r="I930" s="2"/>
    </row>
    <row r="931" spans="1:9" x14ac:dyDescent="0.25">
      <c r="A931" s="2">
        <v>14</v>
      </c>
      <c r="B931">
        <v>302</v>
      </c>
      <c r="C931" t="s">
        <v>2615</v>
      </c>
      <c r="D931">
        <v>0</v>
      </c>
      <c r="E931" t="str">
        <f>"("&amp;A931&amp;", "&amp;B931&amp;","&amp;C931&amp;", "&amp;D931&amp;"),"</f>
        <v>(14, 302, '2020-11-09 02:12:10', 0),</v>
      </c>
      <c r="I931" s="2"/>
    </row>
    <row r="932" spans="1:9" x14ac:dyDescent="0.25">
      <c r="A932" s="2">
        <v>5</v>
      </c>
      <c r="B932">
        <v>160</v>
      </c>
      <c r="C932" t="s">
        <v>894</v>
      </c>
      <c r="D932">
        <v>1</v>
      </c>
      <c r="E932" t="str">
        <f>"("&amp;A932&amp;", "&amp;B932&amp;","&amp;C932&amp;", "&amp;D932&amp;"),"</f>
        <v>(5, 160, '2020-11-10 18:43:03', 1),</v>
      </c>
      <c r="I932" s="2"/>
    </row>
    <row r="933" spans="1:9" x14ac:dyDescent="0.25">
      <c r="A933" s="2">
        <v>5</v>
      </c>
      <c r="B933">
        <v>160</v>
      </c>
      <c r="C933" t="s">
        <v>895</v>
      </c>
      <c r="D933">
        <v>0</v>
      </c>
      <c r="E933" t="str">
        <f>"("&amp;A933&amp;", "&amp;B933&amp;","&amp;C933&amp;", "&amp;D933&amp;"),"</f>
        <v>(5, 160, '2020-11-10 20:42:03', 0),</v>
      </c>
      <c r="I933" s="2"/>
    </row>
    <row r="934" spans="1:9" x14ac:dyDescent="0.25">
      <c r="A934" s="2">
        <v>1</v>
      </c>
      <c r="B934">
        <v>144</v>
      </c>
      <c r="C934" t="s">
        <v>230</v>
      </c>
      <c r="D934">
        <v>1</v>
      </c>
      <c r="E934" t="str">
        <f>"("&amp;A934&amp;", "&amp;B934&amp;","&amp;C934&amp;", "&amp;D934&amp;"),"</f>
        <v>(1, 144, '2020-11-11 04:05:58', 1),</v>
      </c>
      <c r="I934" s="2"/>
    </row>
    <row r="935" spans="1:9" x14ac:dyDescent="0.25">
      <c r="A935" s="2">
        <v>1</v>
      </c>
      <c r="B935">
        <v>144</v>
      </c>
      <c r="C935" t="s">
        <v>231</v>
      </c>
      <c r="D935">
        <v>0</v>
      </c>
      <c r="E935" t="str">
        <f>"("&amp;A935&amp;", "&amp;B935&amp;","&amp;C935&amp;", "&amp;D935&amp;"),"</f>
        <v>(1, 144, '2020-11-11 06:05:58', 0),</v>
      </c>
      <c r="I935" s="2"/>
    </row>
    <row r="936" spans="1:9" x14ac:dyDescent="0.25">
      <c r="A936" s="2">
        <v>3</v>
      </c>
      <c r="B936">
        <v>180</v>
      </c>
      <c r="C936" t="s">
        <v>390</v>
      </c>
      <c r="D936">
        <v>1</v>
      </c>
      <c r="E936" t="str">
        <f>"("&amp;A936&amp;", "&amp;B936&amp;","&amp;C936&amp;", "&amp;D936&amp;"),"</f>
        <v>(3, 180, '2020-11-11 13:50:31', 1),</v>
      </c>
      <c r="I936" s="2"/>
    </row>
    <row r="937" spans="1:9" x14ac:dyDescent="0.25">
      <c r="A937" s="2">
        <v>3</v>
      </c>
      <c r="B937">
        <v>180</v>
      </c>
      <c r="C937" t="s">
        <v>391</v>
      </c>
      <c r="D937">
        <v>0</v>
      </c>
      <c r="E937" t="str">
        <f>"("&amp;A937&amp;", "&amp;B937&amp;","&amp;C937&amp;", "&amp;D937&amp;"),"</f>
        <v>(3, 180, '2020-11-11 14:45:31', 0),</v>
      </c>
      <c r="I937" s="2"/>
    </row>
    <row r="938" spans="1:9" x14ac:dyDescent="0.25">
      <c r="A938" s="2">
        <v>14</v>
      </c>
      <c r="B938">
        <v>95</v>
      </c>
      <c r="C938" t="s">
        <v>2494</v>
      </c>
      <c r="D938">
        <v>1</v>
      </c>
      <c r="E938" t="str">
        <f>"("&amp;A938&amp;", "&amp;B938&amp;","&amp;C938&amp;", "&amp;D938&amp;"),"</f>
        <v>(14, 95, '2020-11-12 13:18:31', 1),</v>
      </c>
      <c r="I938" s="2"/>
    </row>
    <row r="939" spans="1:9" x14ac:dyDescent="0.25">
      <c r="A939" s="2">
        <v>14</v>
      </c>
      <c r="B939">
        <v>95</v>
      </c>
      <c r="C939" t="s">
        <v>2495</v>
      </c>
      <c r="D939">
        <v>0</v>
      </c>
      <c r="E939" t="str">
        <f>"("&amp;A939&amp;", "&amp;B939&amp;","&amp;C939&amp;", "&amp;D939&amp;"),"</f>
        <v>(14, 95, '2020-11-12 15:20:31', 0),</v>
      </c>
      <c r="I939" s="2"/>
    </row>
    <row r="940" spans="1:9" x14ac:dyDescent="0.25">
      <c r="A940" s="2">
        <v>3</v>
      </c>
      <c r="B940">
        <v>121</v>
      </c>
      <c r="C940" t="s">
        <v>394</v>
      </c>
      <c r="D940">
        <v>1</v>
      </c>
      <c r="E940" t="str">
        <f>"("&amp;A940&amp;", "&amp;B940&amp;","&amp;C940&amp;", "&amp;D940&amp;"),"</f>
        <v>(3, 121, '2020-11-12 16:38:16', 1),</v>
      </c>
      <c r="I940" s="2"/>
    </row>
    <row r="941" spans="1:9" x14ac:dyDescent="0.25">
      <c r="A941" s="2">
        <v>3</v>
      </c>
      <c r="B941">
        <v>121</v>
      </c>
      <c r="C941" t="s">
        <v>395</v>
      </c>
      <c r="D941">
        <v>0</v>
      </c>
      <c r="E941" t="str">
        <f>"("&amp;A941&amp;", "&amp;B941&amp;","&amp;C941&amp;", "&amp;D941&amp;"),"</f>
        <v>(3, 121, '2020-11-12 17:36:16', 0),</v>
      </c>
      <c r="I941" s="2"/>
    </row>
    <row r="942" spans="1:9" x14ac:dyDescent="0.25">
      <c r="A942" s="2">
        <v>1</v>
      </c>
      <c r="B942">
        <v>166</v>
      </c>
      <c r="C942" t="s">
        <v>58</v>
      </c>
      <c r="D942">
        <v>1</v>
      </c>
      <c r="E942" t="str">
        <f>"("&amp;A942&amp;", "&amp;B942&amp;","&amp;C942&amp;", "&amp;D942&amp;"),"</f>
        <v>(1, 166, '2020-11-13 16:56:04', 1),</v>
      </c>
      <c r="I942" s="2"/>
    </row>
    <row r="943" spans="1:9" x14ac:dyDescent="0.25">
      <c r="A943" s="2">
        <v>1</v>
      </c>
      <c r="B943">
        <v>166</v>
      </c>
      <c r="C943" t="s">
        <v>59</v>
      </c>
      <c r="D943">
        <v>0</v>
      </c>
      <c r="E943" t="str">
        <f>"("&amp;A943&amp;", "&amp;B943&amp;","&amp;C943&amp;", "&amp;D943&amp;"),"</f>
        <v>(1, 166, '2020-11-13 17:48:04', 0),</v>
      </c>
      <c r="I943" s="2"/>
    </row>
    <row r="944" spans="1:9" x14ac:dyDescent="0.25">
      <c r="A944" s="2">
        <v>10</v>
      </c>
      <c r="B944">
        <v>320</v>
      </c>
      <c r="C944" t="s">
        <v>1792</v>
      </c>
      <c r="D944">
        <v>1</v>
      </c>
      <c r="E944" t="str">
        <f>"("&amp;A944&amp;", "&amp;B944&amp;","&amp;C944&amp;", "&amp;D944&amp;"),"</f>
        <v>(10, 320, '2020-11-14 04:05:19', 1),</v>
      </c>
      <c r="I944" s="2"/>
    </row>
    <row r="945" spans="1:9" x14ac:dyDescent="0.25">
      <c r="A945" s="2">
        <v>10</v>
      </c>
      <c r="B945">
        <v>320</v>
      </c>
      <c r="C945" t="s">
        <v>1793</v>
      </c>
      <c r="D945">
        <v>0</v>
      </c>
      <c r="E945" t="str">
        <f>"("&amp;A945&amp;", "&amp;B945&amp;","&amp;C945&amp;", "&amp;D945&amp;"),"</f>
        <v>(10, 320, '2020-11-14 05:43:19', 0),</v>
      </c>
      <c r="I945" s="2"/>
    </row>
    <row r="946" spans="1:9" x14ac:dyDescent="0.25">
      <c r="A946" s="2">
        <v>6</v>
      </c>
      <c r="B946">
        <v>174</v>
      </c>
      <c r="C946" t="s">
        <v>1062</v>
      </c>
      <c r="D946">
        <v>1</v>
      </c>
      <c r="E946" t="str">
        <f>"("&amp;A946&amp;", "&amp;B946&amp;","&amp;C946&amp;", "&amp;D946&amp;"),"</f>
        <v>(6, 174, '2020-11-14 17:53:42', 1),</v>
      </c>
      <c r="I946" s="2"/>
    </row>
    <row r="947" spans="1:9" x14ac:dyDescent="0.25">
      <c r="A947" s="2">
        <v>6</v>
      </c>
      <c r="B947">
        <v>174</v>
      </c>
      <c r="C947" t="s">
        <v>1063</v>
      </c>
      <c r="D947">
        <v>0</v>
      </c>
      <c r="E947" t="str">
        <f>"("&amp;A947&amp;", "&amp;B947&amp;","&amp;C947&amp;", "&amp;D947&amp;"),"</f>
        <v>(6, 174, '2020-11-14 19:39:42', 0),</v>
      </c>
      <c r="I947" s="2"/>
    </row>
    <row r="948" spans="1:9" x14ac:dyDescent="0.25">
      <c r="A948" s="2">
        <v>8</v>
      </c>
      <c r="B948">
        <v>189</v>
      </c>
      <c r="C948" t="s">
        <v>1422</v>
      </c>
      <c r="D948">
        <v>1</v>
      </c>
      <c r="E948" t="str">
        <f>"("&amp;A948&amp;", "&amp;B948&amp;","&amp;C948&amp;", "&amp;D948&amp;"),"</f>
        <v>(8, 189, '2020-11-14 22:15:49', 1),</v>
      </c>
      <c r="I948" s="2"/>
    </row>
    <row r="949" spans="1:9" x14ac:dyDescent="0.25">
      <c r="A949" s="2">
        <v>8</v>
      </c>
      <c r="B949">
        <v>189</v>
      </c>
      <c r="C949" t="s">
        <v>1423</v>
      </c>
      <c r="D949">
        <v>0</v>
      </c>
      <c r="E949" t="str">
        <f>"("&amp;A949&amp;", "&amp;B949&amp;","&amp;C949&amp;", "&amp;D949&amp;"),"</f>
        <v>(8, 189, '2020-11-14 23:00:49', 0),</v>
      </c>
      <c r="I949" s="2"/>
    </row>
    <row r="950" spans="1:9" x14ac:dyDescent="0.25">
      <c r="A950" s="2">
        <v>7</v>
      </c>
      <c r="B950">
        <v>132</v>
      </c>
      <c r="C950" t="s">
        <v>1258</v>
      </c>
      <c r="D950">
        <v>1</v>
      </c>
      <c r="E950" t="str">
        <f>"("&amp;A950&amp;", "&amp;B950&amp;","&amp;C950&amp;", "&amp;D950&amp;"),"</f>
        <v>(7, 132, '2020-11-15 03:54:09', 1),</v>
      </c>
      <c r="I950" s="2"/>
    </row>
    <row r="951" spans="1:9" x14ac:dyDescent="0.25">
      <c r="A951" s="2">
        <v>7</v>
      </c>
      <c r="B951">
        <v>132</v>
      </c>
      <c r="C951" t="s">
        <v>1259</v>
      </c>
      <c r="D951">
        <v>0</v>
      </c>
      <c r="E951" t="str">
        <f>"("&amp;A951&amp;", "&amp;B951&amp;","&amp;C951&amp;", "&amp;D951&amp;"),"</f>
        <v>(7, 132, '2020-11-15 05:37:09', 0),</v>
      </c>
      <c r="I951" s="2"/>
    </row>
    <row r="952" spans="1:9" x14ac:dyDescent="0.25">
      <c r="A952" s="2">
        <v>8</v>
      </c>
      <c r="B952">
        <v>283</v>
      </c>
      <c r="C952" t="s">
        <v>1370</v>
      </c>
      <c r="D952">
        <v>1</v>
      </c>
      <c r="E952" t="str">
        <f>"("&amp;A952&amp;", "&amp;B952&amp;","&amp;C952&amp;", "&amp;D952&amp;"),"</f>
        <v>(8, 283, '2020-11-15 05:39:50', 1),</v>
      </c>
      <c r="I952" s="2"/>
    </row>
    <row r="953" spans="1:9" x14ac:dyDescent="0.25">
      <c r="A953" s="2">
        <v>8</v>
      </c>
      <c r="B953">
        <v>283</v>
      </c>
      <c r="C953" t="s">
        <v>1371</v>
      </c>
      <c r="D953">
        <v>0</v>
      </c>
      <c r="E953" t="str">
        <f>"("&amp;A953&amp;", "&amp;B953&amp;","&amp;C953&amp;", "&amp;D953&amp;"),"</f>
        <v>(8, 283, '2020-11-15 06:51:50', 0),</v>
      </c>
      <c r="I953" s="2"/>
    </row>
    <row r="954" spans="1:9" x14ac:dyDescent="0.25">
      <c r="A954" s="2">
        <v>9</v>
      </c>
      <c r="B954">
        <v>141</v>
      </c>
      <c r="C954" t="s">
        <v>1660</v>
      </c>
      <c r="D954">
        <v>1</v>
      </c>
      <c r="E954" t="str">
        <f>"("&amp;A954&amp;", "&amp;B954&amp;","&amp;C954&amp;", "&amp;D954&amp;"),"</f>
        <v>(9, 141, '2020-11-15 13:18:59', 1),</v>
      </c>
      <c r="I954" s="2"/>
    </row>
    <row r="955" spans="1:9" x14ac:dyDescent="0.25">
      <c r="A955" s="2">
        <v>9</v>
      </c>
      <c r="B955">
        <v>141</v>
      </c>
      <c r="C955" t="s">
        <v>1661</v>
      </c>
      <c r="D955">
        <v>0</v>
      </c>
      <c r="E955" t="str">
        <f>"("&amp;A955&amp;", "&amp;B955&amp;","&amp;C955&amp;", "&amp;D955&amp;"),"</f>
        <v>(9, 141, '2020-11-15 15:16:59', 0),</v>
      </c>
      <c r="I955" s="2"/>
    </row>
    <row r="956" spans="1:9" x14ac:dyDescent="0.25">
      <c r="A956" s="2">
        <v>2</v>
      </c>
      <c r="B956">
        <v>208</v>
      </c>
      <c r="C956" t="s">
        <v>280</v>
      </c>
      <c r="D956">
        <v>1</v>
      </c>
      <c r="E956" t="str">
        <f>"("&amp;A956&amp;", "&amp;B956&amp;","&amp;C956&amp;", "&amp;D956&amp;"),"</f>
        <v>(2, 208, '2020-11-16 15:47:22', 1),</v>
      </c>
      <c r="I956" s="2"/>
    </row>
    <row r="957" spans="1:9" x14ac:dyDescent="0.25">
      <c r="A957" s="2">
        <v>2</v>
      </c>
      <c r="B957">
        <v>208</v>
      </c>
      <c r="C957" t="s">
        <v>281</v>
      </c>
      <c r="D957">
        <v>0</v>
      </c>
      <c r="E957" t="str">
        <f>"("&amp;A957&amp;", "&amp;B957&amp;","&amp;C957&amp;", "&amp;D957&amp;"),"</f>
        <v>(2, 208, '2020-11-16 16:51:22', 0),</v>
      </c>
      <c r="I957" s="2"/>
    </row>
    <row r="958" spans="1:9" x14ac:dyDescent="0.25">
      <c r="A958" s="2">
        <v>9</v>
      </c>
      <c r="B958">
        <v>322</v>
      </c>
      <c r="C958" t="s">
        <v>1678</v>
      </c>
      <c r="D958">
        <v>1</v>
      </c>
      <c r="E958" t="str">
        <f>"("&amp;A958&amp;", "&amp;B958&amp;","&amp;C958&amp;", "&amp;D958&amp;"),"</f>
        <v>(9, 322, '2020-11-16 23:07:49', 1),</v>
      </c>
      <c r="I958" s="2"/>
    </row>
    <row r="959" spans="1:9" x14ac:dyDescent="0.25">
      <c r="A959" s="2">
        <v>9</v>
      </c>
      <c r="B959">
        <v>322</v>
      </c>
      <c r="C959" t="s">
        <v>1679</v>
      </c>
      <c r="D959">
        <v>0</v>
      </c>
      <c r="E959" t="str">
        <f>"("&amp;A959&amp;", "&amp;B959&amp;","&amp;C959&amp;", "&amp;D959&amp;"),"</f>
        <v>(9, 322, '2020-11-17 00:27:49', 0),</v>
      </c>
      <c r="I959" s="2"/>
    </row>
    <row r="960" spans="1:9" x14ac:dyDescent="0.25">
      <c r="A960" s="2">
        <v>11</v>
      </c>
      <c r="B960">
        <v>43</v>
      </c>
      <c r="C960" t="s">
        <v>2098</v>
      </c>
      <c r="D960">
        <v>1</v>
      </c>
      <c r="E960" t="str">
        <f>"("&amp;A960&amp;", "&amp;B960&amp;","&amp;C960&amp;", "&amp;D960&amp;"),"</f>
        <v>(11, 43, '2020-11-17 05:10:08', 1),</v>
      </c>
      <c r="I960" s="2"/>
    </row>
    <row r="961" spans="1:9" x14ac:dyDescent="0.25">
      <c r="A961" s="2">
        <v>7</v>
      </c>
      <c r="B961">
        <v>265</v>
      </c>
      <c r="C961" t="s">
        <v>1120</v>
      </c>
      <c r="D961">
        <v>1</v>
      </c>
      <c r="E961" t="str">
        <f>"("&amp;A961&amp;", "&amp;B961&amp;","&amp;C961&amp;", "&amp;D961&amp;"),"</f>
        <v>(7, 265, '2020-11-17 05:32:12', 1),</v>
      </c>
      <c r="I961" s="2"/>
    </row>
    <row r="962" spans="1:9" x14ac:dyDescent="0.25">
      <c r="A962" s="2">
        <v>11</v>
      </c>
      <c r="B962">
        <v>43</v>
      </c>
      <c r="C962" t="s">
        <v>2099</v>
      </c>
      <c r="D962">
        <v>0</v>
      </c>
      <c r="E962" t="str">
        <f>"("&amp;A962&amp;", "&amp;B962&amp;","&amp;C962&amp;", "&amp;D962&amp;"),"</f>
        <v>(11, 43, '2020-11-17 06:20:08', 0),</v>
      </c>
      <c r="I962" s="2"/>
    </row>
    <row r="963" spans="1:9" x14ac:dyDescent="0.25">
      <c r="A963" s="2">
        <v>7</v>
      </c>
      <c r="B963">
        <v>265</v>
      </c>
      <c r="C963" t="s">
        <v>1121</v>
      </c>
      <c r="D963">
        <v>0</v>
      </c>
      <c r="E963" t="str">
        <f>"("&amp;A963&amp;", "&amp;B963&amp;","&amp;C963&amp;", "&amp;D963&amp;"),"</f>
        <v>(7, 265, '2020-11-17 07:39:12', 0),</v>
      </c>
      <c r="I963" s="2"/>
    </row>
    <row r="964" spans="1:9" x14ac:dyDescent="0.25">
      <c r="A964" s="2">
        <v>11</v>
      </c>
      <c r="B964">
        <v>254</v>
      </c>
      <c r="C964" t="s">
        <v>2000</v>
      </c>
      <c r="D964">
        <v>1</v>
      </c>
      <c r="E964" t="str">
        <f>"("&amp;A964&amp;", "&amp;B964&amp;","&amp;C964&amp;", "&amp;D964&amp;"),"</f>
        <v>(11, 254, '2020-11-17 23:25:55', 1),</v>
      </c>
      <c r="I964" s="2"/>
    </row>
    <row r="965" spans="1:9" x14ac:dyDescent="0.25">
      <c r="A965" s="2">
        <v>11</v>
      </c>
      <c r="B965">
        <v>254</v>
      </c>
      <c r="C965" t="s">
        <v>2001</v>
      </c>
      <c r="D965">
        <v>0</v>
      </c>
      <c r="E965" t="str">
        <f>"("&amp;A965&amp;", "&amp;B965&amp;","&amp;C965&amp;", "&amp;D965&amp;"),"</f>
        <v>(11, 254, '2020-11-18 00:46:55', 0),</v>
      </c>
      <c r="I965" s="2"/>
    </row>
    <row r="966" spans="1:9" x14ac:dyDescent="0.25">
      <c r="A966" s="2">
        <v>11</v>
      </c>
      <c r="B966">
        <v>126</v>
      </c>
      <c r="C966" t="s">
        <v>2058</v>
      </c>
      <c r="D966">
        <v>1</v>
      </c>
      <c r="E966" t="str">
        <f>"("&amp;A966&amp;", "&amp;B966&amp;","&amp;C966&amp;", "&amp;D966&amp;"),"</f>
        <v>(11, 126, '2020-11-18 10:00:51', 1),</v>
      </c>
      <c r="I966" s="2"/>
    </row>
    <row r="967" spans="1:9" x14ac:dyDescent="0.25">
      <c r="A967" s="2">
        <v>11</v>
      </c>
      <c r="B967">
        <v>126</v>
      </c>
      <c r="C967" t="s">
        <v>2059</v>
      </c>
      <c r="D967">
        <v>0</v>
      </c>
      <c r="E967" t="str">
        <f>"("&amp;A967&amp;", "&amp;B967&amp;","&amp;C967&amp;", "&amp;D967&amp;"),"</f>
        <v>(11, 126, '2020-11-18 11:12:51', 0),</v>
      </c>
      <c r="I967" s="2"/>
    </row>
    <row r="968" spans="1:9" x14ac:dyDescent="0.25">
      <c r="A968" s="2">
        <v>3</v>
      </c>
      <c r="B968">
        <v>162</v>
      </c>
      <c r="C968" t="s">
        <v>578</v>
      </c>
      <c r="D968">
        <v>1</v>
      </c>
      <c r="E968" t="str">
        <f>"("&amp;A968&amp;", "&amp;B968&amp;","&amp;C968&amp;", "&amp;D968&amp;"),"</f>
        <v>(3, 162, '2020-11-18 16:40:51', 1),</v>
      </c>
      <c r="I968" s="2"/>
    </row>
    <row r="969" spans="1:9" x14ac:dyDescent="0.25">
      <c r="A969" s="2">
        <v>3</v>
      </c>
      <c r="B969">
        <v>162</v>
      </c>
      <c r="C969" t="s">
        <v>579</v>
      </c>
      <c r="D969">
        <v>0</v>
      </c>
      <c r="E969" t="str">
        <f>"("&amp;A969&amp;", "&amp;B969&amp;","&amp;C969&amp;", "&amp;D969&amp;"),"</f>
        <v>(3, 162, '2020-11-18 17:47:51', 0),</v>
      </c>
      <c r="I969" s="2"/>
    </row>
    <row r="970" spans="1:9" x14ac:dyDescent="0.25">
      <c r="A970" s="2">
        <v>5</v>
      </c>
      <c r="B970">
        <v>265</v>
      </c>
      <c r="C970" t="s">
        <v>804</v>
      </c>
      <c r="D970">
        <v>1</v>
      </c>
      <c r="E970" t="str">
        <f>"("&amp;A970&amp;", "&amp;B970&amp;","&amp;C970&amp;", "&amp;D970&amp;"),"</f>
        <v>(5, 265, '2020-11-20 11:06:55', 1),</v>
      </c>
      <c r="I970" s="2"/>
    </row>
    <row r="971" spans="1:9" x14ac:dyDescent="0.25">
      <c r="A971" s="2">
        <v>5</v>
      </c>
      <c r="B971">
        <v>265</v>
      </c>
      <c r="C971" t="s">
        <v>805</v>
      </c>
      <c r="D971">
        <v>0</v>
      </c>
      <c r="E971" t="str">
        <f>"("&amp;A971&amp;", "&amp;B971&amp;","&amp;C971&amp;", "&amp;D971&amp;"),"</f>
        <v>(5, 265, '2020-11-20 12:42:55', 0),</v>
      </c>
      <c r="I971" s="2"/>
    </row>
    <row r="972" spans="1:9" x14ac:dyDescent="0.25">
      <c r="A972" s="2">
        <v>3</v>
      </c>
      <c r="B972">
        <v>154</v>
      </c>
      <c r="C972" t="s">
        <v>396</v>
      </c>
      <c r="D972">
        <v>1</v>
      </c>
      <c r="E972" t="str">
        <f>"("&amp;A972&amp;", "&amp;B972&amp;","&amp;C972&amp;", "&amp;D972&amp;"),"</f>
        <v>(3, 154, '2020-11-20 14:20:07', 1),</v>
      </c>
      <c r="I972" s="2"/>
    </row>
    <row r="973" spans="1:9" x14ac:dyDescent="0.25">
      <c r="A973" s="2">
        <v>3</v>
      </c>
      <c r="B973">
        <v>154</v>
      </c>
      <c r="C973" t="s">
        <v>397</v>
      </c>
      <c r="D973">
        <v>0</v>
      </c>
      <c r="E973" t="str">
        <f>"("&amp;A973&amp;", "&amp;B973&amp;","&amp;C973&amp;", "&amp;D973&amp;"),"</f>
        <v>(3, 154, '2020-11-20 15:40:07', 0),</v>
      </c>
      <c r="I973" s="2"/>
    </row>
    <row r="974" spans="1:9" x14ac:dyDescent="0.25">
      <c r="A974" s="2">
        <v>6</v>
      </c>
      <c r="B974">
        <v>142</v>
      </c>
      <c r="C974" t="s">
        <v>1038</v>
      </c>
      <c r="D974">
        <v>1</v>
      </c>
      <c r="E974" t="str">
        <f>"("&amp;A974&amp;", "&amp;B974&amp;","&amp;C974&amp;", "&amp;D974&amp;"),"</f>
        <v>(6, 142, '2020-11-21 11:51:36', 1),</v>
      </c>
      <c r="I974" s="2"/>
    </row>
    <row r="975" spans="1:9" x14ac:dyDescent="0.25">
      <c r="A975" s="2">
        <v>6</v>
      </c>
      <c r="B975">
        <v>142</v>
      </c>
      <c r="C975" t="s">
        <v>1039</v>
      </c>
      <c r="D975">
        <v>0</v>
      </c>
      <c r="E975" t="str">
        <f>"("&amp;A975&amp;", "&amp;B975&amp;","&amp;C975&amp;", "&amp;D975&amp;"),"</f>
        <v>(6, 142, '2020-11-21 13:17:36', 0),</v>
      </c>
      <c r="I975" s="2"/>
    </row>
    <row r="976" spans="1:9" x14ac:dyDescent="0.25">
      <c r="A976" s="2">
        <v>13</v>
      </c>
      <c r="B976">
        <v>325</v>
      </c>
      <c r="C976" t="s">
        <v>2396</v>
      </c>
      <c r="D976">
        <v>1</v>
      </c>
      <c r="E976" t="str">
        <f>"("&amp;A976&amp;", "&amp;B976&amp;","&amp;C976&amp;", "&amp;D976&amp;"),"</f>
        <v>(13, 325, '2020-11-24 03:59:44', 1),</v>
      </c>
      <c r="I976" s="2"/>
    </row>
    <row r="977" spans="1:9" x14ac:dyDescent="0.25">
      <c r="A977" s="2">
        <v>13</v>
      </c>
      <c r="B977">
        <v>325</v>
      </c>
      <c r="C977" t="s">
        <v>2397</v>
      </c>
      <c r="D977">
        <v>0</v>
      </c>
      <c r="E977" t="str">
        <f>"("&amp;A977&amp;", "&amp;B977&amp;","&amp;C977&amp;", "&amp;D977&amp;"),"</f>
        <v>(13, 325, '2020-11-24 06:06:44', 0),</v>
      </c>
      <c r="I977" s="2"/>
    </row>
    <row r="978" spans="1:9" x14ac:dyDescent="0.25">
      <c r="A978" s="2">
        <v>8</v>
      </c>
      <c r="B978">
        <v>66</v>
      </c>
      <c r="C978" t="s">
        <v>1390</v>
      </c>
      <c r="D978">
        <v>1</v>
      </c>
      <c r="E978" t="str">
        <f>"("&amp;A978&amp;", "&amp;B978&amp;","&amp;C978&amp;", "&amp;D978&amp;"),"</f>
        <v>(8, 66, '2020-11-24 07:35:58', 1),</v>
      </c>
      <c r="I978" s="2"/>
    </row>
    <row r="979" spans="1:9" x14ac:dyDescent="0.25">
      <c r="A979" s="2">
        <v>8</v>
      </c>
      <c r="B979">
        <v>66</v>
      </c>
      <c r="C979" t="s">
        <v>1391</v>
      </c>
      <c r="D979">
        <v>0</v>
      </c>
      <c r="E979" t="str">
        <f>"("&amp;A979&amp;", "&amp;B979&amp;","&amp;C979&amp;", "&amp;D979&amp;"),"</f>
        <v>(8, 66, '2020-11-24 09:21:58', 0),</v>
      </c>
      <c r="I979" s="2"/>
    </row>
    <row r="980" spans="1:9" x14ac:dyDescent="0.25">
      <c r="A980" s="2">
        <v>6</v>
      </c>
      <c r="B980">
        <v>21</v>
      </c>
      <c r="C980" t="s">
        <v>1056</v>
      </c>
      <c r="D980">
        <v>1</v>
      </c>
      <c r="E980" t="str">
        <f>"("&amp;A980&amp;", "&amp;B980&amp;","&amp;C980&amp;", "&amp;D980&amp;"),"</f>
        <v>(6, 21, '2020-11-24 11:40:33', 1),</v>
      </c>
      <c r="I980" s="2"/>
    </row>
    <row r="981" spans="1:9" x14ac:dyDescent="0.25">
      <c r="A981" s="2">
        <v>6</v>
      </c>
      <c r="B981">
        <v>21</v>
      </c>
      <c r="C981" t="s">
        <v>1057</v>
      </c>
      <c r="D981">
        <v>0</v>
      </c>
      <c r="E981" t="str">
        <f>"("&amp;A981&amp;", "&amp;B981&amp;","&amp;C981&amp;", "&amp;D981&amp;"),"</f>
        <v>(6, 21, '2020-11-24 12:35:33', 0),</v>
      </c>
      <c r="I981" s="2"/>
    </row>
    <row r="982" spans="1:9" x14ac:dyDescent="0.25">
      <c r="A982" s="2">
        <v>8</v>
      </c>
      <c r="B982">
        <v>64</v>
      </c>
      <c r="C982" t="s">
        <v>1454</v>
      </c>
      <c r="D982">
        <v>1</v>
      </c>
      <c r="E982" t="str">
        <f>"("&amp;A982&amp;", "&amp;B982&amp;","&amp;C982&amp;", "&amp;D982&amp;"),"</f>
        <v>(8, 64, '2020-11-24 20:17:53', 1),</v>
      </c>
      <c r="I982" s="2"/>
    </row>
    <row r="983" spans="1:9" x14ac:dyDescent="0.25">
      <c r="A983" s="2">
        <v>8</v>
      </c>
      <c r="B983">
        <v>64</v>
      </c>
      <c r="C983" t="s">
        <v>1455</v>
      </c>
      <c r="D983">
        <v>0</v>
      </c>
      <c r="E983" t="str">
        <f>"("&amp;A983&amp;", "&amp;B983&amp;","&amp;C983&amp;", "&amp;D983&amp;"),"</f>
        <v>(8, 64, '2020-11-24 22:12:53', 0),</v>
      </c>
      <c r="I983" s="2"/>
    </row>
    <row r="984" spans="1:9" x14ac:dyDescent="0.25">
      <c r="A984" s="2">
        <v>10</v>
      </c>
      <c r="B984">
        <v>278</v>
      </c>
      <c r="C984" t="s">
        <v>1778</v>
      </c>
      <c r="D984">
        <v>1</v>
      </c>
      <c r="E984" t="str">
        <f>"("&amp;A984&amp;", "&amp;B984&amp;","&amp;C984&amp;", "&amp;D984&amp;"),"</f>
        <v>(10, 278, '2020-11-25 04:18:08', 1),</v>
      </c>
      <c r="I984" s="2"/>
    </row>
    <row r="985" spans="1:9" x14ac:dyDescent="0.25">
      <c r="A985" s="2">
        <v>10</v>
      </c>
      <c r="B985">
        <v>278</v>
      </c>
      <c r="C985" t="s">
        <v>1779</v>
      </c>
      <c r="D985">
        <v>0</v>
      </c>
      <c r="E985" t="str">
        <f>"("&amp;A985&amp;", "&amp;B985&amp;","&amp;C985&amp;", "&amp;D985&amp;"),"</f>
        <v>(10, 278, '2020-11-25 05:17:08', 0),</v>
      </c>
      <c r="I985" s="2"/>
    </row>
    <row r="986" spans="1:9" x14ac:dyDescent="0.25">
      <c r="A986" s="2">
        <v>12</v>
      </c>
      <c r="B986">
        <v>142</v>
      </c>
      <c r="C986" t="s">
        <v>2264</v>
      </c>
      <c r="D986">
        <v>1</v>
      </c>
      <c r="E986" t="str">
        <f>"("&amp;A986&amp;", "&amp;B986&amp;","&amp;C986&amp;", "&amp;D986&amp;"),"</f>
        <v>(12, 142, '2020-11-25 07:01:25', 1),</v>
      </c>
      <c r="I986" s="2"/>
    </row>
    <row r="987" spans="1:9" x14ac:dyDescent="0.25">
      <c r="A987" s="2">
        <v>12</v>
      </c>
      <c r="B987">
        <v>142</v>
      </c>
      <c r="C987" t="s">
        <v>2265</v>
      </c>
      <c r="D987">
        <v>0</v>
      </c>
      <c r="E987" t="str">
        <f>"("&amp;A987&amp;", "&amp;B987&amp;","&amp;C987&amp;", "&amp;D987&amp;"),"</f>
        <v>(12, 142, '2020-11-25 08:35:25', 0),</v>
      </c>
      <c r="I987" s="2"/>
    </row>
    <row r="988" spans="1:9" x14ac:dyDescent="0.25">
      <c r="A988" s="2">
        <v>14</v>
      </c>
      <c r="B988">
        <v>62</v>
      </c>
      <c r="C988" t="s">
        <v>2612</v>
      </c>
      <c r="D988">
        <v>1</v>
      </c>
      <c r="E988" t="str">
        <f>"("&amp;A988&amp;", "&amp;B988&amp;","&amp;C988&amp;", "&amp;D988&amp;"),"</f>
        <v>(14, 62, '2020-11-25 11:02:59', 1),</v>
      </c>
      <c r="I988" s="2"/>
    </row>
    <row r="989" spans="1:9" x14ac:dyDescent="0.25">
      <c r="A989" s="2">
        <v>14</v>
      </c>
      <c r="B989">
        <v>62</v>
      </c>
      <c r="C989" t="s">
        <v>2613</v>
      </c>
      <c r="D989">
        <v>0</v>
      </c>
      <c r="E989" t="str">
        <f>"("&amp;A989&amp;", "&amp;B989&amp;","&amp;C989&amp;", "&amp;D989&amp;"),"</f>
        <v>(14, 62, '2020-11-25 12:13:59', 0),</v>
      </c>
      <c r="I989" s="2"/>
    </row>
    <row r="990" spans="1:9" x14ac:dyDescent="0.25">
      <c r="A990" s="2">
        <v>5</v>
      </c>
      <c r="B990">
        <v>191</v>
      </c>
      <c r="C990" t="s">
        <v>782</v>
      </c>
      <c r="D990">
        <v>1</v>
      </c>
      <c r="E990" t="str">
        <f>"("&amp;A990&amp;", "&amp;B990&amp;","&amp;C990&amp;", "&amp;D990&amp;"),"</f>
        <v>(5, 191, '2020-11-26 17:32:11', 1),</v>
      </c>
      <c r="I990" s="2"/>
    </row>
    <row r="991" spans="1:9" x14ac:dyDescent="0.25">
      <c r="A991" s="2">
        <v>5</v>
      </c>
      <c r="B991">
        <v>191</v>
      </c>
      <c r="C991" t="s">
        <v>783</v>
      </c>
      <c r="D991">
        <v>0</v>
      </c>
      <c r="E991" t="str">
        <f>"("&amp;A991&amp;", "&amp;B991&amp;","&amp;C991&amp;", "&amp;D991&amp;"),"</f>
        <v>(5, 191, '2020-11-26 19:12:11', 0),</v>
      </c>
      <c r="I991" s="2"/>
    </row>
    <row r="992" spans="1:9" x14ac:dyDescent="0.25">
      <c r="A992" s="2">
        <v>9</v>
      </c>
      <c r="B992">
        <v>128</v>
      </c>
      <c r="C992" t="s">
        <v>1544</v>
      </c>
      <c r="D992">
        <v>1</v>
      </c>
      <c r="E992" t="str">
        <f>"("&amp;A992&amp;", "&amp;B992&amp;","&amp;C992&amp;", "&amp;D992&amp;"),"</f>
        <v>(9, 128, '2020-11-27 09:14:11', 1),</v>
      </c>
      <c r="I992" s="2"/>
    </row>
    <row r="993" spans="1:9" x14ac:dyDescent="0.25">
      <c r="A993" s="2">
        <v>9</v>
      </c>
      <c r="B993">
        <v>128</v>
      </c>
      <c r="C993" t="s">
        <v>1545</v>
      </c>
      <c r="D993">
        <v>0</v>
      </c>
      <c r="E993" t="str">
        <f>"("&amp;A993&amp;", "&amp;B993&amp;","&amp;C993&amp;", "&amp;D993&amp;"),"</f>
        <v>(9, 128, '2020-11-27 11:13:11', 0),</v>
      </c>
      <c r="I993" s="2"/>
    </row>
    <row r="994" spans="1:9" x14ac:dyDescent="0.25">
      <c r="A994" s="2">
        <v>11</v>
      </c>
      <c r="B994">
        <v>100</v>
      </c>
      <c r="C994" t="s">
        <v>2112</v>
      </c>
      <c r="D994">
        <v>1</v>
      </c>
      <c r="E994" t="str">
        <f>"("&amp;A994&amp;", "&amp;B994&amp;","&amp;C994&amp;", "&amp;D994&amp;"),"</f>
        <v>(11, 100, '2020-11-28 16:52:26', 1),</v>
      </c>
      <c r="I994" s="2"/>
    </row>
    <row r="995" spans="1:9" x14ac:dyDescent="0.25">
      <c r="A995" s="2">
        <v>11</v>
      </c>
      <c r="B995">
        <v>100</v>
      </c>
      <c r="C995" t="s">
        <v>2113</v>
      </c>
      <c r="D995">
        <v>0</v>
      </c>
      <c r="E995" t="str">
        <f>"("&amp;A995&amp;", "&amp;B995&amp;","&amp;C995&amp;", "&amp;D995&amp;"),"</f>
        <v>(11, 100, '2020-11-28 18:20:26', 0),</v>
      </c>
      <c r="I995" s="2"/>
    </row>
    <row r="996" spans="1:9" x14ac:dyDescent="0.25">
      <c r="A996" s="2">
        <v>10</v>
      </c>
      <c r="B996">
        <v>117</v>
      </c>
      <c r="C996" t="s">
        <v>1898</v>
      </c>
      <c r="D996">
        <v>1</v>
      </c>
      <c r="E996" t="str">
        <f>"("&amp;A996&amp;", "&amp;B996&amp;","&amp;C996&amp;", "&amp;D996&amp;"),"</f>
        <v>(10, 117, '2020-11-29 03:41:08', 1),</v>
      </c>
      <c r="I996" s="2"/>
    </row>
    <row r="997" spans="1:9" x14ac:dyDescent="0.25">
      <c r="A997" s="2">
        <v>10</v>
      </c>
      <c r="B997">
        <v>117</v>
      </c>
      <c r="C997" t="s">
        <v>1899</v>
      </c>
      <c r="D997">
        <v>0</v>
      </c>
      <c r="E997" t="str">
        <f>"("&amp;A997&amp;", "&amp;B997&amp;","&amp;C997&amp;", "&amp;D997&amp;"),"</f>
        <v>(10, 117, '2020-11-29 05:16:08', 0),</v>
      </c>
      <c r="I997" s="2"/>
    </row>
    <row r="998" spans="1:9" x14ac:dyDescent="0.25">
      <c r="A998" s="2">
        <v>4</v>
      </c>
      <c r="B998">
        <v>170</v>
      </c>
      <c r="C998" t="s">
        <v>680</v>
      </c>
      <c r="D998">
        <v>1</v>
      </c>
      <c r="E998" t="str">
        <f>"("&amp;A998&amp;", "&amp;B998&amp;","&amp;C998&amp;", "&amp;D998&amp;"),"</f>
        <v>(4, 170, '2020-11-29 17:07:36', 1),</v>
      </c>
      <c r="I998" s="2"/>
    </row>
    <row r="999" spans="1:9" x14ac:dyDescent="0.25">
      <c r="A999" s="2">
        <v>4</v>
      </c>
      <c r="B999">
        <v>170</v>
      </c>
      <c r="C999" t="s">
        <v>681</v>
      </c>
      <c r="D999">
        <v>0</v>
      </c>
      <c r="E999" t="str">
        <f>"("&amp;A999&amp;", "&amp;B999&amp;","&amp;C999&amp;", "&amp;D999&amp;"),"</f>
        <v>(4, 170, '2020-11-29 18:24:36', 0),</v>
      </c>
      <c r="I999" s="2"/>
    </row>
    <row r="1000" spans="1:9" x14ac:dyDescent="0.25">
      <c r="A1000" s="2">
        <v>1</v>
      </c>
      <c r="B1000">
        <v>302</v>
      </c>
      <c r="C1000" t="s">
        <v>146</v>
      </c>
      <c r="D1000">
        <v>1</v>
      </c>
      <c r="E1000" t="str">
        <f>"("&amp;A1000&amp;", "&amp;B1000&amp;","&amp;C1000&amp;", "&amp;D1000&amp;"),"</f>
        <v>(1, 302, '2020-11-29 18:50:38', 1),</v>
      </c>
      <c r="I1000" s="2"/>
    </row>
    <row r="1001" spans="1:9" x14ac:dyDescent="0.25">
      <c r="A1001" s="2">
        <v>1</v>
      </c>
      <c r="B1001">
        <v>302</v>
      </c>
      <c r="C1001" t="s">
        <v>147</v>
      </c>
      <c r="D1001">
        <v>0</v>
      </c>
      <c r="E1001" t="str">
        <f>"("&amp;A1001&amp;", "&amp;B1001&amp;","&amp;C1001&amp;", "&amp;D1001&amp;"),"</f>
        <v>(1, 302, '2020-11-29 20:40:38', 0),</v>
      </c>
      <c r="I1001" s="2"/>
    </row>
    <row r="1002" spans="1:9" x14ac:dyDescent="0.25">
      <c r="A1002" s="2">
        <v>1</v>
      </c>
      <c r="B1002">
        <v>49</v>
      </c>
      <c r="C1002" t="s">
        <v>116</v>
      </c>
      <c r="D1002">
        <v>1</v>
      </c>
      <c r="E1002" t="str">
        <f>"("&amp;A1002&amp;", "&amp;B1002&amp;","&amp;C1002&amp;", "&amp;D1002&amp;"),"</f>
        <v>(1, 49, '2020-11-30 06:35:48', 1),</v>
      </c>
      <c r="I1002" s="2"/>
    </row>
    <row r="1003" spans="1:9" x14ac:dyDescent="0.25">
      <c r="A1003" s="2">
        <v>1</v>
      </c>
      <c r="B1003">
        <v>49</v>
      </c>
      <c r="C1003" t="s">
        <v>117</v>
      </c>
      <c r="D1003">
        <v>0</v>
      </c>
      <c r="E1003" t="str">
        <f>"("&amp;A1003&amp;", "&amp;B1003&amp;","&amp;C1003&amp;", "&amp;D1003&amp;"),"</f>
        <v>(1, 49, '2020-11-30 07:45:48', 0),</v>
      </c>
      <c r="I1003" s="2"/>
    </row>
    <row r="1004" spans="1:9" x14ac:dyDescent="0.25">
      <c r="A1004" s="2">
        <v>2</v>
      </c>
      <c r="B1004">
        <v>24</v>
      </c>
      <c r="C1004" t="s">
        <v>240</v>
      </c>
      <c r="D1004">
        <v>1</v>
      </c>
      <c r="E1004" t="str">
        <f>"("&amp;A1004&amp;", "&amp;B1004&amp;","&amp;C1004&amp;", "&amp;D1004&amp;"),"</f>
        <v>(2, 24, '2020-12-01 02:10:36', 1),</v>
      </c>
      <c r="I1004" s="2"/>
    </row>
    <row r="1005" spans="1:9" x14ac:dyDescent="0.25">
      <c r="A1005" s="2">
        <v>2</v>
      </c>
      <c r="B1005">
        <v>24</v>
      </c>
      <c r="C1005" t="s">
        <v>241</v>
      </c>
      <c r="D1005">
        <v>0</v>
      </c>
      <c r="E1005" t="str">
        <f>"("&amp;A1005&amp;", "&amp;B1005&amp;","&amp;C1005&amp;", "&amp;D1005&amp;"),"</f>
        <v>(2, 24, '2020-12-01 03:23:36', 0),</v>
      </c>
      <c r="I1005" s="2"/>
    </row>
    <row r="1006" spans="1:9" x14ac:dyDescent="0.25">
      <c r="A1006" s="2">
        <v>3</v>
      </c>
      <c r="B1006">
        <v>109</v>
      </c>
      <c r="C1006" t="s">
        <v>556</v>
      </c>
      <c r="D1006">
        <v>1</v>
      </c>
      <c r="E1006" t="str">
        <f>"("&amp;A1006&amp;", "&amp;B1006&amp;","&amp;C1006&amp;", "&amp;D1006&amp;"),"</f>
        <v>(3, 109, '2020-12-02 12:21:49', 1),</v>
      </c>
      <c r="I1006" s="2"/>
    </row>
    <row r="1007" spans="1:9" x14ac:dyDescent="0.25">
      <c r="A1007" s="2">
        <v>3</v>
      </c>
      <c r="B1007">
        <v>109</v>
      </c>
      <c r="C1007" t="s">
        <v>557</v>
      </c>
      <c r="D1007">
        <v>0</v>
      </c>
      <c r="E1007" t="str">
        <f>"("&amp;A1007&amp;", "&amp;B1007&amp;","&amp;C1007&amp;", "&amp;D1007&amp;"),"</f>
        <v>(3, 109, '2020-12-02 13:45:49', 0),</v>
      </c>
      <c r="I1007" s="2"/>
    </row>
    <row r="1008" spans="1:9" x14ac:dyDescent="0.25">
      <c r="A1008" s="2">
        <v>7</v>
      </c>
      <c r="B1008">
        <v>26</v>
      </c>
      <c r="C1008" t="s">
        <v>1132</v>
      </c>
      <c r="D1008">
        <v>1</v>
      </c>
      <c r="E1008" t="str">
        <f>"("&amp;A1008&amp;", "&amp;B1008&amp;","&amp;C1008&amp;", "&amp;D1008&amp;"),"</f>
        <v>(7, 26, '2020-12-02 14:32:14', 1),</v>
      </c>
      <c r="I1008" s="2"/>
    </row>
    <row r="1009" spans="1:9" x14ac:dyDescent="0.25">
      <c r="A1009" s="2">
        <v>7</v>
      </c>
      <c r="B1009">
        <v>26</v>
      </c>
      <c r="C1009" t="s">
        <v>1133</v>
      </c>
      <c r="D1009">
        <v>0</v>
      </c>
      <c r="E1009" t="str">
        <f>"("&amp;A1009&amp;", "&amp;B1009&amp;","&amp;C1009&amp;", "&amp;D1009&amp;"),"</f>
        <v>(7, 26, '2020-12-02 15:38:14', 0),</v>
      </c>
      <c r="I1009" s="2"/>
    </row>
    <row r="1010" spans="1:9" x14ac:dyDescent="0.25">
      <c r="A1010" s="2">
        <v>15</v>
      </c>
      <c r="B1010">
        <v>307</v>
      </c>
      <c r="C1010" t="s">
        <v>2826</v>
      </c>
      <c r="D1010">
        <v>1</v>
      </c>
      <c r="E1010" t="str">
        <f>"("&amp;A1010&amp;", "&amp;B1010&amp;","&amp;C1010&amp;", "&amp;D1010&amp;"),"</f>
        <v>(15, 307, '2020-12-02 22:18:25', 1),</v>
      </c>
      <c r="I1010" s="2"/>
    </row>
    <row r="1011" spans="1:9" x14ac:dyDescent="0.25">
      <c r="A1011" s="2">
        <v>15</v>
      </c>
      <c r="B1011">
        <v>307</v>
      </c>
      <c r="C1011" t="s">
        <v>2827</v>
      </c>
      <c r="D1011">
        <v>0</v>
      </c>
      <c r="E1011" t="str">
        <f>"("&amp;A1011&amp;", "&amp;B1011&amp;","&amp;C1011&amp;", "&amp;D1011&amp;"),"</f>
        <v>(15, 307, '2020-12-02 23:09:25', 0),</v>
      </c>
      <c r="I1011" s="2"/>
    </row>
    <row r="1012" spans="1:9" x14ac:dyDescent="0.25">
      <c r="A1012" s="2">
        <v>2</v>
      </c>
      <c r="B1012">
        <v>17</v>
      </c>
      <c r="C1012" t="s">
        <v>272</v>
      </c>
      <c r="D1012">
        <v>1</v>
      </c>
      <c r="E1012" t="str">
        <f>"("&amp;A1012&amp;", "&amp;B1012&amp;","&amp;C1012&amp;", "&amp;D1012&amp;"),"</f>
        <v>(2, 17, '2020-12-03 06:34:03', 1),</v>
      </c>
      <c r="I1012" s="2"/>
    </row>
    <row r="1013" spans="1:9" x14ac:dyDescent="0.25">
      <c r="A1013" s="2">
        <v>2</v>
      </c>
      <c r="B1013">
        <v>17</v>
      </c>
      <c r="C1013" t="s">
        <v>273</v>
      </c>
      <c r="D1013">
        <v>0</v>
      </c>
      <c r="E1013" t="str">
        <f>"("&amp;A1013&amp;", "&amp;B1013&amp;","&amp;C1013&amp;", "&amp;D1013&amp;"),"</f>
        <v>(2, 17, '2020-12-03 08:05:03', 0),</v>
      </c>
      <c r="I1013" s="2"/>
    </row>
    <row r="1014" spans="1:9" x14ac:dyDescent="0.25">
      <c r="A1014" s="2">
        <v>7</v>
      </c>
      <c r="B1014">
        <v>107</v>
      </c>
      <c r="C1014" t="s">
        <v>1162</v>
      </c>
      <c r="D1014">
        <v>1</v>
      </c>
      <c r="E1014" t="str">
        <f>"("&amp;A1014&amp;", "&amp;B1014&amp;","&amp;C1014&amp;", "&amp;D1014&amp;"),"</f>
        <v>(7, 107, '2020-12-05 16:15:51', 1),</v>
      </c>
      <c r="I1014" s="2"/>
    </row>
    <row r="1015" spans="1:9" x14ac:dyDescent="0.25">
      <c r="A1015" s="2">
        <v>7</v>
      </c>
      <c r="B1015">
        <v>107</v>
      </c>
      <c r="C1015" t="s">
        <v>1163</v>
      </c>
      <c r="D1015">
        <v>0</v>
      </c>
      <c r="E1015" t="str">
        <f>"("&amp;A1015&amp;", "&amp;B1015&amp;","&amp;C1015&amp;", "&amp;D1015&amp;"),"</f>
        <v>(7, 107, '2020-12-05 18:13:51', 0),</v>
      </c>
      <c r="I1015" s="2"/>
    </row>
    <row r="1016" spans="1:9" x14ac:dyDescent="0.25">
      <c r="A1016" s="2">
        <v>15</v>
      </c>
      <c r="B1016">
        <v>147</v>
      </c>
      <c r="C1016" t="s">
        <v>2836</v>
      </c>
      <c r="D1016">
        <v>1</v>
      </c>
      <c r="E1016" t="str">
        <f>"("&amp;A1016&amp;", "&amp;B1016&amp;","&amp;C1016&amp;", "&amp;D1016&amp;"),"</f>
        <v>(15, 147, '2020-12-07 10:48:21', 1),</v>
      </c>
      <c r="I1016" s="2"/>
    </row>
    <row r="1017" spans="1:9" x14ac:dyDescent="0.25">
      <c r="A1017" s="2">
        <v>15</v>
      </c>
      <c r="B1017">
        <v>147</v>
      </c>
      <c r="C1017" t="s">
        <v>2837</v>
      </c>
      <c r="D1017">
        <v>0</v>
      </c>
      <c r="E1017" t="str">
        <f>"("&amp;A1017&amp;", "&amp;B1017&amp;","&amp;C1017&amp;", "&amp;D1017&amp;"),"</f>
        <v>(15, 147, '2020-12-07 12:52:21', 0),</v>
      </c>
      <c r="I1017" s="2"/>
    </row>
    <row r="1018" spans="1:9" x14ac:dyDescent="0.25">
      <c r="A1018" s="2">
        <v>10</v>
      </c>
      <c r="B1018">
        <v>74</v>
      </c>
      <c r="C1018" t="s">
        <v>1810</v>
      </c>
      <c r="D1018">
        <v>1</v>
      </c>
      <c r="E1018" t="str">
        <f>"("&amp;A1018&amp;", "&amp;B1018&amp;","&amp;C1018&amp;", "&amp;D1018&amp;"),"</f>
        <v>(10, 74, '2020-12-07 21:56:19', 1),</v>
      </c>
      <c r="I1018" s="2"/>
    </row>
    <row r="1019" spans="1:9" x14ac:dyDescent="0.25">
      <c r="A1019" s="2">
        <v>10</v>
      </c>
      <c r="B1019">
        <v>74</v>
      </c>
      <c r="C1019" t="s">
        <v>1811</v>
      </c>
      <c r="D1019">
        <v>0</v>
      </c>
      <c r="E1019" t="str">
        <f>"("&amp;A1019&amp;", "&amp;B1019&amp;","&amp;C1019&amp;", "&amp;D1019&amp;"),"</f>
        <v>(10, 74, '2020-12-07 22:42:19', 0),</v>
      </c>
      <c r="I1019" s="2"/>
    </row>
    <row r="1020" spans="1:9" x14ac:dyDescent="0.25">
      <c r="A1020" s="2">
        <v>12</v>
      </c>
      <c r="B1020">
        <v>113</v>
      </c>
      <c r="C1020" t="s">
        <v>2294</v>
      </c>
      <c r="D1020">
        <v>1</v>
      </c>
      <c r="E1020" t="str">
        <f>"("&amp;A1020&amp;", "&amp;B1020&amp;","&amp;C1020&amp;", "&amp;D1020&amp;"),"</f>
        <v>(12, 113, '2020-12-08 16:48:13', 1),</v>
      </c>
      <c r="I1020" s="2"/>
    </row>
    <row r="1021" spans="1:9" x14ac:dyDescent="0.25">
      <c r="A1021" s="2">
        <v>12</v>
      </c>
      <c r="B1021">
        <v>113</v>
      </c>
      <c r="C1021" t="s">
        <v>2295</v>
      </c>
      <c r="D1021">
        <v>0</v>
      </c>
      <c r="E1021" t="str">
        <f>"("&amp;A1021&amp;", "&amp;B1021&amp;","&amp;C1021&amp;", "&amp;D1021&amp;"),"</f>
        <v>(12, 113, '2020-12-08 17:41:13', 0),</v>
      </c>
      <c r="I1021" s="2"/>
    </row>
    <row r="1022" spans="1:9" x14ac:dyDescent="0.25">
      <c r="A1022" s="2">
        <v>5</v>
      </c>
      <c r="B1022">
        <v>49</v>
      </c>
      <c r="C1022" t="s">
        <v>812</v>
      </c>
      <c r="D1022">
        <v>1</v>
      </c>
      <c r="E1022" t="str">
        <f>"("&amp;A1022&amp;", "&amp;B1022&amp;","&amp;C1022&amp;", "&amp;D1022&amp;"),"</f>
        <v>(5, 49, '2020-12-09 10:47:30', 1),</v>
      </c>
      <c r="I1022" s="2"/>
    </row>
    <row r="1023" spans="1:9" x14ac:dyDescent="0.25">
      <c r="A1023" s="2">
        <v>5</v>
      </c>
      <c r="B1023">
        <v>49</v>
      </c>
      <c r="C1023" t="s">
        <v>813</v>
      </c>
      <c r="D1023">
        <v>0</v>
      </c>
      <c r="E1023" t="str">
        <f>"("&amp;A1023&amp;", "&amp;B1023&amp;","&amp;C1023&amp;", "&amp;D1023&amp;"),"</f>
        <v>(5, 49, '2020-12-09 11:47:30', 0),</v>
      </c>
      <c r="I1023" s="2"/>
    </row>
    <row r="1024" spans="1:9" x14ac:dyDescent="0.25">
      <c r="A1024" s="2">
        <v>12</v>
      </c>
      <c r="B1024">
        <v>221</v>
      </c>
      <c r="C1024" t="s">
        <v>2238</v>
      </c>
      <c r="D1024">
        <v>1</v>
      </c>
      <c r="E1024" t="str">
        <f>"("&amp;A1024&amp;", "&amp;B1024&amp;","&amp;C1024&amp;", "&amp;D1024&amp;"),"</f>
        <v>(12, 221, '2020-12-09 12:01:31', 1),</v>
      </c>
      <c r="I1024" s="2"/>
    </row>
    <row r="1025" spans="1:9" x14ac:dyDescent="0.25">
      <c r="A1025" s="2">
        <v>12</v>
      </c>
      <c r="B1025">
        <v>221</v>
      </c>
      <c r="C1025" t="s">
        <v>2239</v>
      </c>
      <c r="D1025">
        <v>0</v>
      </c>
      <c r="E1025" t="str">
        <f>"("&amp;A1025&amp;", "&amp;B1025&amp;","&amp;C1025&amp;", "&amp;D1025&amp;"),"</f>
        <v>(12, 221, '2020-12-09 12:54:31', 0),</v>
      </c>
      <c r="I1025" s="2"/>
    </row>
    <row r="1026" spans="1:9" x14ac:dyDescent="0.25">
      <c r="A1026" s="2">
        <v>5</v>
      </c>
      <c r="B1026">
        <v>317</v>
      </c>
      <c r="C1026" t="s">
        <v>900</v>
      </c>
      <c r="D1026">
        <v>1</v>
      </c>
      <c r="E1026" t="str">
        <f>"("&amp;A1026&amp;", "&amp;B1026&amp;","&amp;C1026&amp;", "&amp;D1026&amp;"),"</f>
        <v>(5, 317, '2020-12-09 23:45:52', 1),</v>
      </c>
      <c r="I1026" s="2"/>
    </row>
    <row r="1027" spans="1:9" x14ac:dyDescent="0.25">
      <c r="A1027" s="2">
        <v>5</v>
      </c>
      <c r="B1027">
        <v>317</v>
      </c>
      <c r="C1027" t="s">
        <v>901</v>
      </c>
      <c r="D1027">
        <v>0</v>
      </c>
      <c r="E1027" t="str">
        <f>"("&amp;A1027&amp;", "&amp;B1027&amp;","&amp;C1027&amp;", "&amp;D1027&amp;"),"</f>
        <v>(5, 317, '2020-12-10 01:54:52', 0),</v>
      </c>
      <c r="I1027" s="2"/>
    </row>
    <row r="1028" spans="1:9" x14ac:dyDescent="0.25">
      <c r="A1028" s="2">
        <v>14</v>
      </c>
      <c r="B1028">
        <v>40</v>
      </c>
      <c r="C1028" t="s">
        <v>2542</v>
      </c>
      <c r="D1028">
        <v>1</v>
      </c>
      <c r="E1028" t="str">
        <f>"("&amp;A1028&amp;", "&amp;B1028&amp;","&amp;C1028&amp;", "&amp;D1028&amp;"),"</f>
        <v>(14, 40, '2020-12-11 20:22:48', 1),</v>
      </c>
      <c r="I1028" s="2"/>
    </row>
    <row r="1029" spans="1:9" x14ac:dyDescent="0.25">
      <c r="A1029" s="2">
        <v>5</v>
      </c>
      <c r="B1029">
        <v>64</v>
      </c>
      <c r="C1029" t="s">
        <v>922</v>
      </c>
      <c r="D1029">
        <v>1</v>
      </c>
      <c r="E1029" t="str">
        <f>"("&amp;A1029&amp;", "&amp;B1029&amp;","&amp;C1029&amp;", "&amp;D1029&amp;"),"</f>
        <v>(5, 64, '2020-12-11 21:08:39', 1),</v>
      </c>
      <c r="I1029" s="2"/>
    </row>
    <row r="1030" spans="1:9" x14ac:dyDescent="0.25">
      <c r="A1030" s="2">
        <v>14</v>
      </c>
      <c r="B1030">
        <v>40</v>
      </c>
      <c r="C1030" t="s">
        <v>2543</v>
      </c>
      <c r="D1030">
        <v>0</v>
      </c>
      <c r="E1030" t="str">
        <f>"("&amp;A1030&amp;", "&amp;B1030&amp;","&amp;C1030&amp;", "&amp;D1030&amp;"),"</f>
        <v>(14, 40, '2020-12-11 22:14:48', 0),</v>
      </c>
      <c r="I1030" s="2"/>
    </row>
    <row r="1031" spans="1:9" x14ac:dyDescent="0.25">
      <c r="A1031" s="2">
        <v>5</v>
      </c>
      <c r="B1031">
        <v>64</v>
      </c>
      <c r="C1031" t="s">
        <v>923</v>
      </c>
      <c r="D1031">
        <v>0</v>
      </c>
      <c r="E1031" t="str">
        <f>"("&amp;A1031&amp;", "&amp;B1031&amp;","&amp;C1031&amp;", "&amp;D1031&amp;"),"</f>
        <v>(5, 64, '2020-12-11 22:22:39', 0),</v>
      </c>
      <c r="I1031" s="2"/>
    </row>
    <row r="1032" spans="1:9" x14ac:dyDescent="0.25">
      <c r="A1032" s="2">
        <v>2</v>
      </c>
      <c r="B1032">
        <v>220</v>
      </c>
      <c r="C1032" t="s">
        <v>356</v>
      </c>
      <c r="D1032">
        <v>1</v>
      </c>
      <c r="E1032" t="str">
        <f>"("&amp;A1032&amp;", "&amp;B1032&amp;","&amp;C1032&amp;", "&amp;D1032&amp;"),"</f>
        <v>(2, 220, '2020-12-12 05:04:28', 1),</v>
      </c>
      <c r="I1032" s="2"/>
    </row>
    <row r="1033" spans="1:9" x14ac:dyDescent="0.25">
      <c r="A1033" s="2">
        <v>2</v>
      </c>
      <c r="B1033">
        <v>220</v>
      </c>
      <c r="C1033" t="s">
        <v>357</v>
      </c>
      <c r="D1033">
        <v>0</v>
      </c>
      <c r="E1033" t="str">
        <f>"("&amp;A1033&amp;", "&amp;B1033&amp;","&amp;C1033&amp;", "&amp;D1033&amp;"),"</f>
        <v>(2, 220, '2020-12-12 06:43:28', 0),</v>
      </c>
      <c r="I1033" s="2"/>
    </row>
    <row r="1034" spans="1:9" x14ac:dyDescent="0.25">
      <c r="A1034" s="2">
        <v>9</v>
      </c>
      <c r="B1034">
        <v>172</v>
      </c>
      <c r="C1034" t="s">
        <v>1570</v>
      </c>
      <c r="D1034">
        <v>1</v>
      </c>
      <c r="E1034" t="str">
        <f>"("&amp;A1034&amp;", "&amp;B1034&amp;","&amp;C1034&amp;", "&amp;D1034&amp;"),"</f>
        <v>(9, 172, '2020-12-12 07:35:49', 1),</v>
      </c>
      <c r="I1034" s="2"/>
    </row>
    <row r="1035" spans="1:9" x14ac:dyDescent="0.25">
      <c r="A1035" s="2">
        <v>9</v>
      </c>
      <c r="B1035">
        <v>172</v>
      </c>
      <c r="C1035" t="s">
        <v>1571</v>
      </c>
      <c r="D1035">
        <v>0</v>
      </c>
      <c r="E1035" t="str">
        <f>"("&amp;A1035&amp;", "&amp;B1035&amp;","&amp;C1035&amp;", "&amp;D1035&amp;"),"</f>
        <v>(9, 172, '2020-12-12 09:30:49', 0),</v>
      </c>
      <c r="I1035" s="2"/>
    </row>
    <row r="1036" spans="1:9" x14ac:dyDescent="0.25">
      <c r="A1036" s="2">
        <v>5</v>
      </c>
      <c r="B1036">
        <v>6</v>
      </c>
      <c r="C1036" t="s">
        <v>756</v>
      </c>
      <c r="D1036">
        <v>1</v>
      </c>
      <c r="E1036" t="str">
        <f>"("&amp;A1036&amp;", "&amp;B1036&amp;","&amp;C1036&amp;", "&amp;D1036&amp;"),"</f>
        <v>(5, 6, '2020-12-13 07:04:15', 1),</v>
      </c>
      <c r="I1036" s="2"/>
    </row>
    <row r="1037" spans="1:9" x14ac:dyDescent="0.25">
      <c r="A1037" s="2">
        <v>5</v>
      </c>
      <c r="B1037">
        <v>6</v>
      </c>
      <c r="C1037" t="s">
        <v>757</v>
      </c>
      <c r="D1037">
        <v>0</v>
      </c>
      <c r="E1037" t="str">
        <f>"("&amp;A1037&amp;", "&amp;B1037&amp;","&amp;C1037&amp;", "&amp;D1037&amp;"),"</f>
        <v>(5, 6, '2020-12-13 08:37:15', 0),</v>
      </c>
      <c r="I1037" s="2"/>
    </row>
    <row r="1038" spans="1:9" x14ac:dyDescent="0.25">
      <c r="A1038" s="2">
        <v>3</v>
      </c>
      <c r="B1038">
        <v>137</v>
      </c>
      <c r="C1038" t="s">
        <v>548</v>
      </c>
      <c r="D1038">
        <v>1</v>
      </c>
      <c r="E1038" t="str">
        <f>"("&amp;A1038&amp;", "&amp;B1038&amp;","&amp;C1038&amp;", "&amp;D1038&amp;"),"</f>
        <v>(3, 137, '2020-12-13 09:07:11', 1),</v>
      </c>
      <c r="I1038" s="2"/>
    </row>
    <row r="1039" spans="1:9" x14ac:dyDescent="0.25">
      <c r="A1039" s="2">
        <v>3</v>
      </c>
      <c r="B1039">
        <v>137</v>
      </c>
      <c r="C1039" t="s">
        <v>549</v>
      </c>
      <c r="D1039">
        <v>0</v>
      </c>
      <c r="E1039" t="str">
        <f>"("&amp;A1039&amp;", "&amp;B1039&amp;","&amp;C1039&amp;", "&amp;D1039&amp;"),"</f>
        <v>(3, 137, '2020-12-13 10:19:11', 0),</v>
      </c>
      <c r="I1039" s="2"/>
    </row>
    <row r="1040" spans="1:9" x14ac:dyDescent="0.25">
      <c r="A1040" s="2">
        <v>3</v>
      </c>
      <c r="B1040">
        <v>109</v>
      </c>
      <c r="C1040" t="s">
        <v>412</v>
      </c>
      <c r="D1040">
        <v>1</v>
      </c>
      <c r="E1040" t="str">
        <f>"("&amp;A1040&amp;", "&amp;B1040&amp;","&amp;C1040&amp;", "&amp;D1040&amp;"),"</f>
        <v>(3, 109, '2020-12-15 05:13:21', 1),</v>
      </c>
      <c r="I1040" s="2"/>
    </row>
    <row r="1041" spans="1:9" x14ac:dyDescent="0.25">
      <c r="A1041" s="2">
        <v>3</v>
      </c>
      <c r="B1041">
        <v>109</v>
      </c>
      <c r="C1041" t="s">
        <v>413</v>
      </c>
      <c r="D1041">
        <v>0</v>
      </c>
      <c r="E1041" t="str">
        <f>"("&amp;A1041&amp;", "&amp;B1041&amp;","&amp;C1041&amp;", "&amp;D1041&amp;"),"</f>
        <v>(3, 109, '2020-12-15 06:31:21', 0),</v>
      </c>
      <c r="I1041" s="2"/>
    </row>
    <row r="1042" spans="1:9" x14ac:dyDescent="0.25">
      <c r="A1042" s="2">
        <v>11</v>
      </c>
      <c r="B1042">
        <v>1</v>
      </c>
      <c r="C1042" t="s">
        <v>1950</v>
      </c>
      <c r="D1042">
        <v>1</v>
      </c>
      <c r="E1042" t="str">
        <f>"("&amp;A1042&amp;", "&amp;B1042&amp;","&amp;C1042&amp;", "&amp;D1042&amp;"),"</f>
        <v>(11, 1, '2020-12-15 22:37:31', 1),</v>
      </c>
      <c r="I1042" s="2"/>
    </row>
    <row r="1043" spans="1:9" x14ac:dyDescent="0.25">
      <c r="A1043" s="2">
        <v>11</v>
      </c>
      <c r="B1043">
        <v>1</v>
      </c>
      <c r="C1043" t="s">
        <v>1951</v>
      </c>
      <c r="D1043">
        <v>0</v>
      </c>
      <c r="E1043" t="str">
        <f>"("&amp;A1043&amp;", "&amp;B1043&amp;","&amp;C1043&amp;", "&amp;D1043&amp;"),"</f>
        <v>(11, 1, '2020-12-16 00:04:31', 0),</v>
      </c>
      <c r="I1043" s="2"/>
    </row>
    <row r="1044" spans="1:9" x14ac:dyDescent="0.25">
      <c r="A1044" s="2">
        <v>14</v>
      </c>
      <c r="B1044">
        <v>35</v>
      </c>
      <c r="C1044" t="s">
        <v>2606</v>
      </c>
      <c r="D1044">
        <v>1</v>
      </c>
      <c r="E1044" t="str">
        <f>"("&amp;A1044&amp;", "&amp;B1044&amp;","&amp;C1044&amp;", "&amp;D1044&amp;"),"</f>
        <v>(14, 35, '2020-12-16 15:15:37', 1),</v>
      </c>
      <c r="I1044" s="2"/>
    </row>
    <row r="1045" spans="1:9" x14ac:dyDescent="0.25">
      <c r="A1045" s="2">
        <v>14</v>
      </c>
      <c r="B1045">
        <v>35</v>
      </c>
      <c r="C1045" t="s">
        <v>2607</v>
      </c>
      <c r="D1045">
        <v>0</v>
      </c>
      <c r="E1045" t="str">
        <f>"("&amp;A1045&amp;", "&amp;B1045&amp;","&amp;C1045&amp;", "&amp;D1045&amp;"),"</f>
        <v>(14, 35, '2020-12-16 17:22:37', 0),</v>
      </c>
      <c r="I1045" s="2"/>
    </row>
    <row r="1046" spans="1:9" x14ac:dyDescent="0.25">
      <c r="A1046" s="2">
        <v>5</v>
      </c>
      <c r="B1046">
        <v>144</v>
      </c>
      <c r="C1046" t="s">
        <v>928</v>
      </c>
      <c r="D1046">
        <v>1</v>
      </c>
      <c r="E1046" t="str">
        <f>"("&amp;A1046&amp;", "&amp;B1046&amp;","&amp;C1046&amp;", "&amp;D1046&amp;"),"</f>
        <v>(5, 144, '2020-12-16 19:34:20', 1),</v>
      </c>
      <c r="I1046" s="2"/>
    </row>
    <row r="1047" spans="1:9" x14ac:dyDescent="0.25">
      <c r="A1047" s="2">
        <v>5</v>
      </c>
      <c r="B1047">
        <v>144</v>
      </c>
      <c r="C1047" t="s">
        <v>929</v>
      </c>
      <c r="D1047">
        <v>0</v>
      </c>
      <c r="E1047" t="str">
        <f>"("&amp;A1047&amp;", "&amp;B1047&amp;","&amp;C1047&amp;", "&amp;D1047&amp;"),"</f>
        <v>(5, 144, '2020-12-16 21:18:20', 0),</v>
      </c>
      <c r="I1047" s="2"/>
    </row>
    <row r="1048" spans="1:9" x14ac:dyDescent="0.25">
      <c r="A1048" s="2">
        <v>14</v>
      </c>
      <c r="B1048">
        <v>282</v>
      </c>
      <c r="C1048" t="s">
        <v>2622</v>
      </c>
      <c r="D1048">
        <v>1</v>
      </c>
      <c r="E1048" t="str">
        <f>"("&amp;A1048&amp;", "&amp;B1048&amp;","&amp;C1048&amp;", "&amp;D1048&amp;"),"</f>
        <v>(14, 282, '2020-12-17 06:15:04', 1),</v>
      </c>
      <c r="I1048" s="2"/>
    </row>
    <row r="1049" spans="1:9" x14ac:dyDescent="0.25">
      <c r="A1049" s="2">
        <v>14</v>
      </c>
      <c r="B1049">
        <v>282</v>
      </c>
      <c r="C1049" t="s">
        <v>2623</v>
      </c>
      <c r="D1049">
        <v>0</v>
      </c>
      <c r="E1049" t="str">
        <f>"("&amp;A1049&amp;", "&amp;B1049&amp;","&amp;C1049&amp;", "&amp;D1049&amp;"),"</f>
        <v>(14, 282, '2020-12-17 07:34:04', 0),</v>
      </c>
      <c r="I1049" s="2"/>
    </row>
    <row r="1050" spans="1:9" x14ac:dyDescent="0.25">
      <c r="A1050" s="2">
        <v>8</v>
      </c>
      <c r="B1050">
        <v>238</v>
      </c>
      <c r="C1050" t="s">
        <v>1304</v>
      </c>
      <c r="D1050">
        <v>1</v>
      </c>
      <c r="E1050" t="str">
        <f>"("&amp;A1050&amp;", "&amp;B1050&amp;","&amp;C1050&amp;", "&amp;D1050&amp;"),"</f>
        <v>(8, 238, '2020-12-17 09:14:42', 1),</v>
      </c>
      <c r="I1050" s="2"/>
    </row>
    <row r="1051" spans="1:9" x14ac:dyDescent="0.25">
      <c r="A1051" s="2">
        <v>9</v>
      </c>
      <c r="B1051">
        <v>153</v>
      </c>
      <c r="C1051" t="s">
        <v>1600</v>
      </c>
      <c r="D1051">
        <v>1</v>
      </c>
      <c r="E1051" t="str">
        <f>"("&amp;A1051&amp;", "&amp;B1051&amp;","&amp;C1051&amp;", "&amp;D1051&amp;"),"</f>
        <v>(9, 153, '2020-12-17 09:24:57', 1),</v>
      </c>
      <c r="I1051" s="2"/>
    </row>
    <row r="1052" spans="1:9" x14ac:dyDescent="0.25">
      <c r="A1052" s="2">
        <v>8</v>
      </c>
      <c r="B1052">
        <v>238</v>
      </c>
      <c r="C1052" t="s">
        <v>1305</v>
      </c>
      <c r="D1052">
        <v>0</v>
      </c>
      <c r="E1052" t="str">
        <f>"("&amp;A1052&amp;", "&amp;B1052&amp;","&amp;C1052&amp;", "&amp;D1052&amp;"),"</f>
        <v>(8, 238, '2020-12-17 10:52:42', 0),</v>
      </c>
      <c r="I1052" s="2"/>
    </row>
    <row r="1053" spans="1:9" x14ac:dyDescent="0.25">
      <c r="A1053" s="2">
        <v>9</v>
      </c>
      <c r="B1053">
        <v>153</v>
      </c>
      <c r="C1053" t="s">
        <v>1601</v>
      </c>
      <c r="D1053">
        <v>0</v>
      </c>
      <c r="E1053" t="str">
        <f>"("&amp;A1053&amp;", "&amp;B1053&amp;","&amp;C1053&amp;", "&amp;D1053&amp;"),"</f>
        <v>(9, 153, '2020-12-17 11:05:57', 0),</v>
      </c>
      <c r="I1053" s="2"/>
    </row>
    <row r="1054" spans="1:9" x14ac:dyDescent="0.25">
      <c r="A1054" s="2">
        <v>1</v>
      </c>
      <c r="B1054">
        <v>236</v>
      </c>
      <c r="C1054" t="s">
        <v>98</v>
      </c>
      <c r="D1054">
        <v>1</v>
      </c>
      <c r="E1054" t="str">
        <f>"("&amp;A1054&amp;", "&amp;B1054&amp;","&amp;C1054&amp;", "&amp;D1054&amp;"),"</f>
        <v>(1, 236, '2020-12-18 02:10:18', 1),</v>
      </c>
      <c r="I1054" s="2"/>
    </row>
    <row r="1055" spans="1:9" x14ac:dyDescent="0.25">
      <c r="A1055" s="2">
        <v>1</v>
      </c>
      <c r="B1055">
        <v>236</v>
      </c>
      <c r="C1055" t="s">
        <v>99</v>
      </c>
      <c r="D1055">
        <v>0</v>
      </c>
      <c r="E1055" t="str">
        <f>"("&amp;A1055&amp;", "&amp;B1055&amp;","&amp;C1055&amp;", "&amp;D1055&amp;"),"</f>
        <v>(1, 236, '2020-12-18 03:29:18', 0),</v>
      </c>
      <c r="I1055" s="2"/>
    </row>
    <row r="1056" spans="1:9" x14ac:dyDescent="0.25">
      <c r="A1056" s="2">
        <v>3</v>
      </c>
      <c r="B1056">
        <v>169</v>
      </c>
      <c r="C1056" t="s">
        <v>404</v>
      </c>
      <c r="D1056">
        <v>1</v>
      </c>
      <c r="E1056" t="str">
        <f>"("&amp;A1056&amp;", "&amp;B1056&amp;","&amp;C1056&amp;", "&amp;D1056&amp;"),"</f>
        <v>(3, 169, '2020-12-20 16:28:24', 1),</v>
      </c>
      <c r="I1056" s="2"/>
    </row>
    <row r="1057" spans="1:9" x14ac:dyDescent="0.25">
      <c r="A1057" s="2">
        <v>3</v>
      </c>
      <c r="B1057">
        <v>169</v>
      </c>
      <c r="C1057" t="s">
        <v>405</v>
      </c>
      <c r="D1057">
        <v>0</v>
      </c>
      <c r="E1057" t="str">
        <f>"("&amp;A1057&amp;", "&amp;B1057&amp;","&amp;C1057&amp;", "&amp;D1057&amp;"),"</f>
        <v>(3, 169, '2020-12-20 17:33:24', 0),</v>
      </c>
      <c r="I1057" s="2"/>
    </row>
    <row r="1058" spans="1:9" x14ac:dyDescent="0.25">
      <c r="A1058" s="2">
        <v>11</v>
      </c>
      <c r="B1058">
        <v>146</v>
      </c>
      <c r="C1058" t="s">
        <v>2118</v>
      </c>
      <c r="D1058">
        <v>1</v>
      </c>
      <c r="E1058" t="str">
        <f>"("&amp;A1058&amp;", "&amp;B1058&amp;","&amp;C1058&amp;", "&amp;D1058&amp;"),"</f>
        <v>(11, 146, '2020-12-23 21:14:41', 1),</v>
      </c>
      <c r="I1058" s="2"/>
    </row>
    <row r="1059" spans="1:9" x14ac:dyDescent="0.25">
      <c r="A1059" s="2">
        <v>11</v>
      </c>
      <c r="B1059">
        <v>146</v>
      </c>
      <c r="C1059" t="s">
        <v>2119</v>
      </c>
      <c r="D1059">
        <v>0</v>
      </c>
      <c r="E1059" t="str">
        <f>"("&amp;A1059&amp;", "&amp;B1059&amp;","&amp;C1059&amp;", "&amp;D1059&amp;"),"</f>
        <v>(11, 146, '2020-12-23 22:17:41', 0),</v>
      </c>
      <c r="I1059" s="2"/>
    </row>
    <row r="1060" spans="1:9" x14ac:dyDescent="0.25">
      <c r="A1060" s="2">
        <v>6</v>
      </c>
      <c r="B1060">
        <v>286</v>
      </c>
      <c r="C1060" t="s">
        <v>1006</v>
      </c>
      <c r="D1060">
        <v>1</v>
      </c>
      <c r="E1060" t="str">
        <f>"("&amp;A1060&amp;", "&amp;B1060&amp;","&amp;C1060&amp;", "&amp;D1060&amp;"),"</f>
        <v>(6, 286, '2020-12-27 03:47:16', 1),</v>
      </c>
      <c r="I1060" s="2"/>
    </row>
    <row r="1061" spans="1:9" x14ac:dyDescent="0.25">
      <c r="A1061" s="2">
        <v>6</v>
      </c>
      <c r="B1061">
        <v>286</v>
      </c>
      <c r="C1061" t="s">
        <v>1007</v>
      </c>
      <c r="D1061">
        <v>0</v>
      </c>
      <c r="E1061" t="str">
        <f>"("&amp;A1061&amp;", "&amp;B1061&amp;","&amp;C1061&amp;", "&amp;D1061&amp;"),"</f>
        <v>(6, 286, '2020-12-27 04:44:16', 0),</v>
      </c>
      <c r="I1061" s="2"/>
    </row>
    <row r="1062" spans="1:9" x14ac:dyDescent="0.25">
      <c r="A1062" s="2">
        <v>11</v>
      </c>
      <c r="B1062">
        <v>229</v>
      </c>
      <c r="C1062" t="s">
        <v>2060</v>
      </c>
      <c r="D1062">
        <v>1</v>
      </c>
      <c r="E1062" t="str">
        <f>"("&amp;A1062&amp;", "&amp;B1062&amp;","&amp;C1062&amp;", "&amp;D1062&amp;"),"</f>
        <v>(11, 229, '2020-12-27 07:20:09', 1),</v>
      </c>
      <c r="I1062" s="2"/>
    </row>
    <row r="1063" spans="1:9" x14ac:dyDescent="0.25">
      <c r="A1063" s="2">
        <v>11</v>
      </c>
      <c r="B1063">
        <v>229</v>
      </c>
      <c r="C1063" t="s">
        <v>2061</v>
      </c>
      <c r="D1063">
        <v>0</v>
      </c>
      <c r="E1063" t="str">
        <f>"("&amp;A1063&amp;", "&amp;B1063&amp;","&amp;C1063&amp;", "&amp;D1063&amp;"),"</f>
        <v>(11, 229, '2020-12-27 09:02:09', 0),</v>
      </c>
      <c r="I1063" s="2"/>
    </row>
    <row r="1064" spans="1:9" x14ac:dyDescent="0.25">
      <c r="A1064" s="2">
        <v>7</v>
      </c>
      <c r="B1064">
        <v>125</v>
      </c>
      <c r="C1064" t="s">
        <v>1164</v>
      </c>
      <c r="D1064">
        <v>1</v>
      </c>
      <c r="E1064" t="str">
        <f>"("&amp;A1064&amp;", "&amp;B1064&amp;","&amp;C1064&amp;", "&amp;D1064&amp;"),"</f>
        <v>(7, 125, '2020-12-27 11:12:30', 1),</v>
      </c>
      <c r="I1064" s="2"/>
    </row>
    <row r="1065" spans="1:9" x14ac:dyDescent="0.25">
      <c r="A1065" s="2">
        <v>7</v>
      </c>
      <c r="B1065">
        <v>125</v>
      </c>
      <c r="C1065" t="s">
        <v>1165</v>
      </c>
      <c r="D1065">
        <v>0</v>
      </c>
      <c r="E1065" t="str">
        <f>"("&amp;A1065&amp;", "&amp;B1065&amp;","&amp;C1065&amp;", "&amp;D1065&amp;"),"</f>
        <v>(7, 125, '2020-12-27 12:17:30', 0),</v>
      </c>
      <c r="I1065" s="2"/>
    </row>
    <row r="1066" spans="1:9" x14ac:dyDescent="0.25">
      <c r="A1066" s="2">
        <v>15</v>
      </c>
      <c r="B1066">
        <v>84</v>
      </c>
      <c r="C1066" t="s">
        <v>2814</v>
      </c>
      <c r="D1066">
        <v>1</v>
      </c>
      <c r="E1066" t="str">
        <f>"("&amp;A1066&amp;", "&amp;B1066&amp;","&amp;C1066&amp;", "&amp;D1066&amp;"),"</f>
        <v>(15, 84, '2020-12-28 21:52:15', 1),</v>
      </c>
      <c r="I1066" s="2"/>
    </row>
    <row r="1067" spans="1:9" x14ac:dyDescent="0.25">
      <c r="A1067" s="2">
        <v>15</v>
      </c>
      <c r="B1067">
        <v>84</v>
      </c>
      <c r="C1067" t="s">
        <v>2815</v>
      </c>
      <c r="D1067">
        <v>0</v>
      </c>
      <c r="E1067" t="str">
        <f>"("&amp;A1067&amp;", "&amp;B1067&amp;","&amp;C1067&amp;", "&amp;D1067&amp;"),"</f>
        <v>(15, 84, '2020-12-28 23:24:15', 0),</v>
      </c>
      <c r="I1067" s="2"/>
    </row>
    <row r="1068" spans="1:9" x14ac:dyDescent="0.25">
      <c r="A1068" s="2">
        <v>5</v>
      </c>
      <c r="B1068">
        <v>267</v>
      </c>
      <c r="C1068" t="s">
        <v>794</v>
      </c>
      <c r="D1068">
        <v>1</v>
      </c>
      <c r="E1068" t="str">
        <f>"("&amp;A1068&amp;", "&amp;B1068&amp;","&amp;C1068&amp;", "&amp;D1068&amp;"),"</f>
        <v>(5, 267, '2020-12-30 03:39:00', 1),</v>
      </c>
      <c r="I1068" s="2"/>
    </row>
    <row r="1069" spans="1:9" x14ac:dyDescent="0.25">
      <c r="A1069" s="2">
        <v>5</v>
      </c>
      <c r="B1069">
        <v>267</v>
      </c>
      <c r="C1069" t="s">
        <v>795</v>
      </c>
      <c r="D1069">
        <v>0</v>
      </c>
      <c r="E1069" t="str">
        <f>"("&amp;A1069&amp;", "&amp;B1069&amp;","&amp;C1069&amp;", "&amp;D1069&amp;"),"</f>
        <v>(5, 267, '2020-12-30 05:15:00', 0),</v>
      </c>
      <c r="I1069" s="2"/>
    </row>
    <row r="1070" spans="1:9" x14ac:dyDescent="0.25">
      <c r="A1070" s="2">
        <v>11</v>
      </c>
      <c r="B1070">
        <v>186</v>
      </c>
      <c r="C1070" t="s">
        <v>2086</v>
      </c>
      <c r="D1070">
        <v>1</v>
      </c>
      <c r="E1070" t="str">
        <f>"("&amp;A1070&amp;", "&amp;B1070&amp;","&amp;C1070&amp;", "&amp;D1070&amp;"),"</f>
        <v>(11, 186, '2020-12-30 15:13:42', 1),</v>
      </c>
      <c r="I1070" s="2"/>
    </row>
    <row r="1071" spans="1:9" x14ac:dyDescent="0.25">
      <c r="A1071" s="2">
        <v>11</v>
      </c>
      <c r="B1071">
        <v>186</v>
      </c>
      <c r="C1071" t="s">
        <v>2087</v>
      </c>
      <c r="D1071">
        <v>0</v>
      </c>
      <c r="E1071" t="str">
        <f>"("&amp;A1071&amp;", "&amp;B1071&amp;","&amp;C1071&amp;", "&amp;D1071&amp;"),"</f>
        <v>(11, 186, '2020-12-30 16:24:42', 0),</v>
      </c>
      <c r="I1071" s="2"/>
    </row>
    <row r="1072" spans="1:9" x14ac:dyDescent="0.25">
      <c r="A1072" s="2">
        <v>5</v>
      </c>
      <c r="B1072">
        <v>244</v>
      </c>
      <c r="C1072" t="s">
        <v>750</v>
      </c>
      <c r="D1072">
        <v>1</v>
      </c>
      <c r="E1072" t="str">
        <f>"("&amp;A1072&amp;", "&amp;B1072&amp;","&amp;C1072&amp;", "&amp;D1072&amp;"),"</f>
        <v>(5, 244, '2020-12-31 17:22:08', 1),</v>
      </c>
      <c r="I1072" s="2"/>
    </row>
    <row r="1073" spans="1:9" x14ac:dyDescent="0.25">
      <c r="A1073" s="2">
        <v>5</v>
      </c>
      <c r="B1073">
        <v>244</v>
      </c>
      <c r="C1073" t="s">
        <v>751</v>
      </c>
      <c r="D1073">
        <v>0</v>
      </c>
      <c r="E1073" t="str">
        <f>"("&amp;A1073&amp;", "&amp;B1073&amp;","&amp;C1073&amp;", "&amp;D1073&amp;"),"</f>
        <v>(5, 244, '2020-12-31 18:10:08', 0),</v>
      </c>
      <c r="I1073" s="2"/>
    </row>
    <row r="1074" spans="1:9" x14ac:dyDescent="0.25">
      <c r="A1074" s="2">
        <v>7</v>
      </c>
      <c r="B1074">
        <v>270</v>
      </c>
      <c r="C1074" t="s">
        <v>1158</v>
      </c>
      <c r="D1074">
        <v>1</v>
      </c>
      <c r="E1074" t="str">
        <f>"("&amp;A1074&amp;", "&amp;B1074&amp;","&amp;C1074&amp;", "&amp;D1074&amp;"),"</f>
        <v>(7, 270, '2021-01-01 06:07:10', 1),</v>
      </c>
      <c r="I1074" s="2"/>
    </row>
    <row r="1075" spans="1:9" x14ac:dyDescent="0.25">
      <c r="A1075" s="2">
        <v>7</v>
      </c>
      <c r="B1075">
        <v>270</v>
      </c>
      <c r="C1075" t="s">
        <v>1159</v>
      </c>
      <c r="D1075">
        <v>0</v>
      </c>
      <c r="E1075" t="str">
        <f>"("&amp;A1075&amp;", "&amp;B1075&amp;","&amp;C1075&amp;", "&amp;D1075&amp;"),"</f>
        <v>(7, 270, '2021-01-01 07:47:10', 0),</v>
      </c>
      <c r="I1075" s="2"/>
    </row>
    <row r="1076" spans="1:9" x14ac:dyDescent="0.25">
      <c r="A1076" s="2">
        <v>5</v>
      </c>
      <c r="B1076">
        <v>303</v>
      </c>
      <c r="C1076" t="s">
        <v>796</v>
      </c>
      <c r="D1076">
        <v>1</v>
      </c>
      <c r="E1076" t="str">
        <f>"("&amp;A1076&amp;", "&amp;B1076&amp;","&amp;C1076&amp;", "&amp;D1076&amp;"),"</f>
        <v>(5, 303, '2021-01-01 18:43:03', 1),</v>
      </c>
      <c r="I1076" s="2"/>
    </row>
    <row r="1077" spans="1:9" x14ac:dyDescent="0.25">
      <c r="A1077" s="2">
        <v>5</v>
      </c>
      <c r="B1077">
        <v>303</v>
      </c>
      <c r="C1077" t="s">
        <v>797</v>
      </c>
      <c r="D1077">
        <v>0</v>
      </c>
      <c r="E1077" t="str">
        <f>"("&amp;A1077&amp;", "&amp;B1077&amp;","&amp;C1077&amp;", "&amp;D1077&amp;"),"</f>
        <v>(5, 303, '2021-01-01 20:16:03', 0),</v>
      </c>
      <c r="I1077" s="2"/>
    </row>
    <row r="1078" spans="1:9" x14ac:dyDescent="0.25">
      <c r="A1078" s="2">
        <v>9</v>
      </c>
      <c r="B1078">
        <v>306</v>
      </c>
      <c r="C1078" t="s">
        <v>1610</v>
      </c>
      <c r="D1078">
        <v>1</v>
      </c>
      <c r="E1078" t="str">
        <f>"("&amp;A1078&amp;", "&amp;B1078&amp;","&amp;C1078&amp;", "&amp;D1078&amp;"),"</f>
        <v>(9, 306, '2021-01-01 20:41:08', 1),</v>
      </c>
      <c r="I1078" s="2"/>
    </row>
    <row r="1079" spans="1:9" x14ac:dyDescent="0.25">
      <c r="A1079" s="2">
        <v>9</v>
      </c>
      <c r="B1079">
        <v>306</v>
      </c>
      <c r="C1079" t="s">
        <v>1611</v>
      </c>
      <c r="D1079">
        <v>0</v>
      </c>
      <c r="E1079" t="str">
        <f>"("&amp;A1079&amp;", "&amp;B1079&amp;","&amp;C1079&amp;", "&amp;D1079&amp;"),"</f>
        <v>(9, 306, '2021-01-01 22:17:08', 0),</v>
      </c>
      <c r="I1079" s="2"/>
    </row>
    <row r="1080" spans="1:9" x14ac:dyDescent="0.25">
      <c r="A1080" s="2">
        <v>12</v>
      </c>
      <c r="B1080">
        <v>173</v>
      </c>
      <c r="C1080" t="s">
        <v>2134</v>
      </c>
      <c r="D1080">
        <v>1</v>
      </c>
      <c r="E1080" t="str">
        <f>"("&amp;A1080&amp;", "&amp;B1080&amp;","&amp;C1080&amp;", "&amp;D1080&amp;"),"</f>
        <v>(12, 173, '2021-01-03 07:08:38', 1),</v>
      </c>
      <c r="I1080" s="2"/>
    </row>
    <row r="1081" spans="1:9" x14ac:dyDescent="0.25">
      <c r="A1081" s="2">
        <v>12</v>
      </c>
      <c r="B1081">
        <v>173</v>
      </c>
      <c r="C1081" t="s">
        <v>2135</v>
      </c>
      <c r="D1081">
        <v>0</v>
      </c>
      <c r="E1081" t="str">
        <f>"("&amp;A1081&amp;", "&amp;B1081&amp;","&amp;C1081&amp;", "&amp;D1081&amp;"),"</f>
        <v>(12, 173, '2021-01-03 08:19:38', 0),</v>
      </c>
      <c r="I1081" s="2"/>
    </row>
    <row r="1082" spans="1:9" x14ac:dyDescent="0.25">
      <c r="A1082" s="2">
        <v>14</v>
      </c>
      <c r="B1082">
        <v>115</v>
      </c>
      <c r="C1082" t="s">
        <v>2578</v>
      </c>
      <c r="D1082">
        <v>1</v>
      </c>
      <c r="E1082" t="str">
        <f>"("&amp;A1082&amp;", "&amp;B1082&amp;","&amp;C1082&amp;", "&amp;D1082&amp;"),"</f>
        <v>(14, 115, '2021-01-05 08:52:05', 1),</v>
      </c>
      <c r="I1082" s="2"/>
    </row>
    <row r="1083" spans="1:9" x14ac:dyDescent="0.25">
      <c r="A1083" s="2">
        <v>14</v>
      </c>
      <c r="B1083">
        <v>115</v>
      </c>
      <c r="C1083" t="s">
        <v>2579</v>
      </c>
      <c r="D1083">
        <v>0</v>
      </c>
      <c r="E1083" t="str">
        <f>"("&amp;A1083&amp;", "&amp;B1083&amp;","&amp;C1083&amp;", "&amp;D1083&amp;"),"</f>
        <v>(14, 115, '2021-01-05 10:13:05', 0),</v>
      </c>
      <c r="I1083" s="2"/>
    </row>
    <row r="1084" spans="1:9" x14ac:dyDescent="0.25">
      <c r="A1084" s="2">
        <v>8</v>
      </c>
      <c r="B1084">
        <v>318</v>
      </c>
      <c r="C1084" t="s">
        <v>1358</v>
      </c>
      <c r="D1084">
        <v>1</v>
      </c>
      <c r="E1084" t="str">
        <f>"("&amp;A1084&amp;", "&amp;B1084&amp;","&amp;C1084&amp;", "&amp;D1084&amp;"),"</f>
        <v>(8, 318, '2021-01-06 21:46:41', 1),</v>
      </c>
      <c r="I1084" s="2"/>
    </row>
    <row r="1085" spans="1:9" x14ac:dyDescent="0.25">
      <c r="A1085" s="2">
        <v>8</v>
      </c>
      <c r="B1085">
        <v>318</v>
      </c>
      <c r="C1085" t="s">
        <v>1359</v>
      </c>
      <c r="D1085">
        <v>0</v>
      </c>
      <c r="E1085" t="str">
        <f>"("&amp;A1085&amp;", "&amp;B1085&amp;","&amp;C1085&amp;", "&amp;D1085&amp;"),"</f>
        <v>(8, 318, '2021-01-06 22:55:41', 0),</v>
      </c>
      <c r="I1085" s="2"/>
    </row>
    <row r="1086" spans="1:9" x14ac:dyDescent="0.25">
      <c r="A1086" s="2">
        <v>9</v>
      </c>
      <c r="B1086">
        <v>278</v>
      </c>
      <c r="C1086" t="s">
        <v>1618</v>
      </c>
      <c r="D1086">
        <v>1</v>
      </c>
      <c r="E1086" t="str">
        <f>"("&amp;A1086&amp;", "&amp;B1086&amp;","&amp;C1086&amp;", "&amp;D1086&amp;"),"</f>
        <v>(9, 278, '2021-01-07 00:51:34', 1),</v>
      </c>
      <c r="I1086" s="2"/>
    </row>
    <row r="1087" spans="1:9" x14ac:dyDescent="0.25">
      <c r="A1087" s="2">
        <v>9</v>
      </c>
      <c r="B1087">
        <v>278</v>
      </c>
      <c r="C1087" t="s">
        <v>1619</v>
      </c>
      <c r="D1087">
        <v>0</v>
      </c>
      <c r="E1087" t="str">
        <f>"("&amp;A1087&amp;", "&amp;B1087&amp;","&amp;C1087&amp;", "&amp;D1087&amp;"),"</f>
        <v>(9, 278, '2021-01-07 01:54:34', 0),</v>
      </c>
      <c r="I1087" s="2"/>
    </row>
    <row r="1088" spans="1:9" x14ac:dyDescent="0.25">
      <c r="A1088" s="2">
        <v>14</v>
      </c>
      <c r="B1088">
        <v>69</v>
      </c>
      <c r="C1088" t="s">
        <v>2546</v>
      </c>
      <c r="D1088">
        <v>1</v>
      </c>
      <c r="E1088" t="str">
        <f>"("&amp;A1088&amp;", "&amp;B1088&amp;","&amp;C1088&amp;", "&amp;D1088&amp;"),"</f>
        <v>(14, 69, '2021-01-08 11:58:24', 1),</v>
      </c>
      <c r="I1088" s="2"/>
    </row>
    <row r="1089" spans="1:9" x14ac:dyDescent="0.25">
      <c r="A1089" s="2">
        <v>14</v>
      </c>
      <c r="B1089">
        <v>69</v>
      </c>
      <c r="C1089" t="s">
        <v>2547</v>
      </c>
      <c r="D1089">
        <v>0</v>
      </c>
      <c r="E1089" t="str">
        <f>"("&amp;A1089&amp;", "&amp;B1089&amp;","&amp;C1089&amp;", "&amp;D1089&amp;"),"</f>
        <v>(14, 69, '2021-01-08 13:03:24', 0),</v>
      </c>
      <c r="I1089" s="2"/>
    </row>
    <row r="1090" spans="1:9" x14ac:dyDescent="0.25">
      <c r="A1090" s="2">
        <v>15</v>
      </c>
      <c r="B1090">
        <v>283</v>
      </c>
      <c r="C1090" t="s">
        <v>2706</v>
      </c>
      <c r="D1090">
        <v>1</v>
      </c>
      <c r="E1090" t="str">
        <f>"("&amp;A1090&amp;", "&amp;B1090&amp;","&amp;C1090&amp;", "&amp;D1090&amp;"),"</f>
        <v>(15, 283, '2021-01-08 15:00:16', 1),</v>
      </c>
      <c r="I1090" s="2"/>
    </row>
    <row r="1091" spans="1:9" x14ac:dyDescent="0.25">
      <c r="A1091" s="2">
        <v>15</v>
      </c>
      <c r="B1091">
        <v>283</v>
      </c>
      <c r="C1091" t="s">
        <v>2707</v>
      </c>
      <c r="D1091">
        <v>0</v>
      </c>
      <c r="E1091" t="str">
        <f>"("&amp;A1091&amp;", "&amp;B1091&amp;","&amp;C1091&amp;", "&amp;D1091&amp;"),"</f>
        <v>(15, 283, '2021-01-08 16:50:16', 0),</v>
      </c>
      <c r="I1091" s="2"/>
    </row>
    <row r="1092" spans="1:9" x14ac:dyDescent="0.25">
      <c r="A1092" s="2">
        <v>9</v>
      </c>
      <c r="B1092">
        <v>121</v>
      </c>
      <c r="C1092" t="s">
        <v>1560</v>
      </c>
      <c r="D1092">
        <v>1</v>
      </c>
      <c r="E1092" t="str">
        <f>"("&amp;A1092&amp;", "&amp;B1092&amp;","&amp;C1092&amp;", "&amp;D1092&amp;"),"</f>
        <v>(9, 121, '2021-01-09 07:31:12', 1),</v>
      </c>
      <c r="I1092" s="2"/>
    </row>
    <row r="1093" spans="1:9" x14ac:dyDescent="0.25">
      <c r="A1093" s="2">
        <v>9</v>
      </c>
      <c r="B1093">
        <v>121</v>
      </c>
      <c r="C1093" t="s">
        <v>1561</v>
      </c>
      <c r="D1093">
        <v>0</v>
      </c>
      <c r="E1093" t="str">
        <f>"("&amp;A1093&amp;", "&amp;B1093&amp;","&amp;C1093&amp;", "&amp;D1093&amp;"),"</f>
        <v>(9, 121, '2021-01-09 08:47:12', 0),</v>
      </c>
      <c r="I1093" s="2"/>
    </row>
    <row r="1094" spans="1:9" x14ac:dyDescent="0.25">
      <c r="A1094" s="2">
        <v>7</v>
      </c>
      <c r="B1094">
        <v>69</v>
      </c>
      <c r="C1094" t="s">
        <v>1126</v>
      </c>
      <c r="D1094">
        <v>1</v>
      </c>
      <c r="E1094" t="str">
        <f>"("&amp;A1094&amp;", "&amp;B1094&amp;","&amp;C1094&amp;", "&amp;D1094&amp;"),"</f>
        <v>(7, 69, '2021-01-09 09:00:39', 1),</v>
      </c>
      <c r="I1094" s="2"/>
    </row>
    <row r="1095" spans="1:9" x14ac:dyDescent="0.25">
      <c r="A1095" s="2">
        <v>7</v>
      </c>
      <c r="B1095">
        <v>69</v>
      </c>
      <c r="C1095" t="s">
        <v>1127</v>
      </c>
      <c r="D1095">
        <v>0</v>
      </c>
      <c r="E1095" t="str">
        <f>"("&amp;A1095&amp;", "&amp;B1095&amp;","&amp;C1095&amp;", "&amp;D1095&amp;"),"</f>
        <v>(7, 69, '2021-01-09 10:06:39', 0),</v>
      </c>
      <c r="I1095" s="2"/>
    </row>
    <row r="1096" spans="1:9" x14ac:dyDescent="0.25">
      <c r="A1096" s="2">
        <v>6</v>
      </c>
      <c r="B1096">
        <v>55</v>
      </c>
      <c r="C1096" t="s">
        <v>1008</v>
      </c>
      <c r="D1096">
        <v>1</v>
      </c>
      <c r="E1096" t="str">
        <f>"("&amp;A1096&amp;", "&amp;B1096&amp;","&amp;C1096&amp;", "&amp;D1096&amp;"),"</f>
        <v>(6, 55, '2021-01-11 04:03:29', 1),</v>
      </c>
      <c r="I1096" s="2"/>
    </row>
    <row r="1097" spans="1:9" x14ac:dyDescent="0.25">
      <c r="A1097" s="2">
        <v>6</v>
      </c>
      <c r="B1097">
        <v>55</v>
      </c>
      <c r="C1097" t="s">
        <v>1009</v>
      </c>
      <c r="D1097">
        <v>0</v>
      </c>
      <c r="E1097" t="str">
        <f>"("&amp;A1097&amp;", "&amp;B1097&amp;","&amp;C1097&amp;", "&amp;D1097&amp;"),"</f>
        <v>(6, 55, '2021-01-11 05:38:29', 0),</v>
      </c>
      <c r="I1097" s="2"/>
    </row>
    <row r="1098" spans="1:9" x14ac:dyDescent="0.25">
      <c r="A1098" s="2">
        <v>1</v>
      </c>
      <c r="B1098">
        <v>192</v>
      </c>
      <c r="C1098" t="s">
        <v>210</v>
      </c>
      <c r="D1098">
        <v>1</v>
      </c>
      <c r="E1098" t="str">
        <f>"("&amp;A1098&amp;", "&amp;B1098&amp;","&amp;C1098&amp;", "&amp;D1098&amp;"),"</f>
        <v>(1, 192, '2021-01-11 19:06:58', 1),</v>
      </c>
      <c r="I1098" s="2"/>
    </row>
    <row r="1099" spans="1:9" x14ac:dyDescent="0.25">
      <c r="A1099" s="2">
        <v>1</v>
      </c>
      <c r="B1099">
        <v>192</v>
      </c>
      <c r="C1099" t="s">
        <v>211</v>
      </c>
      <c r="D1099">
        <v>0</v>
      </c>
      <c r="E1099" t="str">
        <f>"("&amp;A1099&amp;", "&amp;B1099&amp;","&amp;C1099&amp;", "&amp;D1099&amp;"),"</f>
        <v>(1, 192, '2021-01-11 20:34:58', 0),</v>
      </c>
      <c r="I1099" s="2"/>
    </row>
    <row r="1100" spans="1:9" x14ac:dyDescent="0.25">
      <c r="A1100" s="2">
        <v>1</v>
      </c>
      <c r="B1100">
        <v>172</v>
      </c>
      <c r="C1100" t="s">
        <v>22</v>
      </c>
      <c r="D1100">
        <v>1</v>
      </c>
      <c r="E1100" t="str">
        <f>"("&amp;A1100&amp;", "&amp;B1100&amp;","&amp;C1100&amp;", "&amp;D1100&amp;"),"</f>
        <v>(1, 172, '2021-01-11 22:28:17', 1),</v>
      </c>
      <c r="I1100" s="2"/>
    </row>
    <row r="1101" spans="1:9" x14ac:dyDescent="0.25">
      <c r="A1101" s="2">
        <v>1</v>
      </c>
      <c r="B1101">
        <v>172</v>
      </c>
      <c r="C1101" t="s">
        <v>23</v>
      </c>
      <c r="D1101">
        <v>0</v>
      </c>
      <c r="E1101" t="str">
        <f>"("&amp;A1101&amp;", "&amp;B1101&amp;","&amp;C1101&amp;", "&amp;D1101&amp;"),"</f>
        <v>(1, 172, '2021-01-11 23:32:17', 0),</v>
      </c>
      <c r="I1101" s="2"/>
    </row>
    <row r="1102" spans="1:9" x14ac:dyDescent="0.25">
      <c r="A1102" s="2">
        <v>2</v>
      </c>
      <c r="B1102">
        <v>249</v>
      </c>
      <c r="C1102" t="s">
        <v>380</v>
      </c>
      <c r="D1102">
        <v>1</v>
      </c>
      <c r="E1102" t="str">
        <f>"("&amp;A1102&amp;", "&amp;B1102&amp;","&amp;C1102&amp;", "&amp;D1102&amp;"),"</f>
        <v>(2, 249, '2021-01-12 20:33:53', 1),</v>
      </c>
      <c r="I1102" s="2"/>
    </row>
    <row r="1103" spans="1:9" x14ac:dyDescent="0.25">
      <c r="A1103" s="2">
        <v>2</v>
      </c>
      <c r="B1103">
        <v>249</v>
      </c>
      <c r="C1103" t="s">
        <v>381</v>
      </c>
      <c r="D1103">
        <v>0</v>
      </c>
      <c r="E1103" t="str">
        <f>"("&amp;A1103&amp;", "&amp;B1103&amp;","&amp;C1103&amp;", "&amp;D1103&amp;"),"</f>
        <v>(2, 249, '2021-01-12 21:49:53', 0),</v>
      </c>
      <c r="I1103" s="2"/>
    </row>
    <row r="1104" spans="1:9" x14ac:dyDescent="0.25">
      <c r="A1104" s="2">
        <v>3</v>
      </c>
      <c r="B1104">
        <v>235</v>
      </c>
      <c r="C1104" t="s">
        <v>398</v>
      </c>
      <c r="D1104">
        <v>1</v>
      </c>
      <c r="E1104" t="str">
        <f>"("&amp;A1104&amp;", "&amp;B1104&amp;","&amp;C1104&amp;", "&amp;D1104&amp;"),"</f>
        <v>(3, 235, '2021-01-13 00:04:03', 1),</v>
      </c>
      <c r="I1104" s="2"/>
    </row>
    <row r="1105" spans="1:9" x14ac:dyDescent="0.25">
      <c r="A1105" s="2">
        <v>3</v>
      </c>
      <c r="B1105">
        <v>235</v>
      </c>
      <c r="C1105" t="s">
        <v>399</v>
      </c>
      <c r="D1105">
        <v>0</v>
      </c>
      <c r="E1105" t="str">
        <f>"("&amp;A1105&amp;", "&amp;B1105&amp;","&amp;C1105&amp;", "&amp;D1105&amp;"),"</f>
        <v>(3, 235, '2021-01-13 01:54:03', 0),</v>
      </c>
      <c r="I1105" s="2"/>
    </row>
    <row r="1106" spans="1:9" x14ac:dyDescent="0.25">
      <c r="A1106" s="2">
        <v>4</v>
      </c>
      <c r="B1106">
        <v>135</v>
      </c>
      <c r="C1106" t="s">
        <v>716</v>
      </c>
      <c r="D1106">
        <v>1</v>
      </c>
      <c r="E1106" t="str">
        <f>"("&amp;A1106&amp;", "&amp;B1106&amp;","&amp;C1106&amp;", "&amp;D1106&amp;"),"</f>
        <v>(4, 135, '2021-01-15 05:24:56', 1),</v>
      </c>
      <c r="I1106" s="2"/>
    </row>
    <row r="1107" spans="1:9" x14ac:dyDescent="0.25">
      <c r="A1107" s="2">
        <v>4</v>
      </c>
      <c r="B1107">
        <v>135</v>
      </c>
      <c r="C1107" t="s">
        <v>717</v>
      </c>
      <c r="D1107">
        <v>0</v>
      </c>
      <c r="E1107" t="str">
        <f>"("&amp;A1107&amp;", "&amp;B1107&amp;","&amp;C1107&amp;", "&amp;D1107&amp;"),"</f>
        <v>(4, 135, '2021-01-15 07:09:56', 0),</v>
      </c>
      <c r="I1107" s="2"/>
    </row>
    <row r="1108" spans="1:9" x14ac:dyDescent="0.25">
      <c r="A1108" s="2">
        <v>5</v>
      </c>
      <c r="B1108">
        <v>58</v>
      </c>
      <c r="C1108" t="s">
        <v>788</v>
      </c>
      <c r="D1108">
        <v>1</v>
      </c>
      <c r="E1108" t="str">
        <f>"("&amp;A1108&amp;", "&amp;B1108&amp;","&amp;C1108&amp;", "&amp;D1108&amp;"),"</f>
        <v>(5, 58, '2021-01-16 17:48:43', 1),</v>
      </c>
      <c r="I1108" s="2"/>
    </row>
    <row r="1109" spans="1:9" x14ac:dyDescent="0.25">
      <c r="A1109" s="2">
        <v>5</v>
      </c>
      <c r="B1109">
        <v>58</v>
      </c>
      <c r="C1109" t="s">
        <v>789</v>
      </c>
      <c r="D1109">
        <v>0</v>
      </c>
      <c r="E1109" t="str">
        <f>"("&amp;A1109&amp;", "&amp;B1109&amp;","&amp;C1109&amp;", "&amp;D1109&amp;"),"</f>
        <v>(5, 58, '2021-01-16 19:20:43', 0),</v>
      </c>
      <c r="I1109" s="2"/>
    </row>
    <row r="1110" spans="1:9" x14ac:dyDescent="0.25">
      <c r="A1110" s="2">
        <v>11</v>
      </c>
      <c r="B1110">
        <v>259</v>
      </c>
      <c r="C1110" t="s">
        <v>1966</v>
      </c>
      <c r="D1110">
        <v>1</v>
      </c>
      <c r="E1110" t="str">
        <f>"("&amp;A1110&amp;", "&amp;B1110&amp;","&amp;C1110&amp;", "&amp;D1110&amp;"),"</f>
        <v>(11, 259, '2021-01-17 00:23:38', 1),</v>
      </c>
      <c r="I1110" s="2"/>
    </row>
    <row r="1111" spans="1:9" x14ac:dyDescent="0.25">
      <c r="A1111" s="2">
        <v>11</v>
      </c>
      <c r="B1111">
        <v>259</v>
      </c>
      <c r="C1111" t="s">
        <v>1967</v>
      </c>
      <c r="D1111">
        <v>0</v>
      </c>
      <c r="E1111" t="str">
        <f>"("&amp;A1111&amp;", "&amp;B1111&amp;","&amp;C1111&amp;", "&amp;D1111&amp;"),"</f>
        <v>(11, 259, '2021-01-17 01:41:38', 0),</v>
      </c>
      <c r="I1111" s="2"/>
    </row>
    <row r="1112" spans="1:9" x14ac:dyDescent="0.25">
      <c r="A1112" s="2">
        <v>14</v>
      </c>
      <c r="B1112">
        <v>26</v>
      </c>
      <c r="C1112" t="s">
        <v>2580</v>
      </c>
      <c r="D1112">
        <v>1</v>
      </c>
      <c r="E1112" t="str">
        <f>"("&amp;A1112&amp;", "&amp;B1112&amp;","&amp;C1112&amp;", "&amp;D1112&amp;"),"</f>
        <v>(14, 26, '2021-01-18 13:27:02', 1),</v>
      </c>
      <c r="I1112" s="2"/>
    </row>
    <row r="1113" spans="1:9" x14ac:dyDescent="0.25">
      <c r="A1113" s="2">
        <v>14</v>
      </c>
      <c r="B1113">
        <v>26</v>
      </c>
      <c r="C1113" t="s">
        <v>2581</v>
      </c>
      <c r="D1113">
        <v>0</v>
      </c>
      <c r="E1113" t="str">
        <f>"("&amp;A1113&amp;", "&amp;B1113&amp;","&amp;C1113&amp;", "&amp;D1113&amp;"),"</f>
        <v>(14, 26, '2021-01-18 15:07:02', 0),</v>
      </c>
      <c r="I1113" s="2"/>
    </row>
    <row r="1114" spans="1:9" x14ac:dyDescent="0.25">
      <c r="A1114" s="2">
        <v>13</v>
      </c>
      <c r="B1114">
        <v>19</v>
      </c>
      <c r="C1114" t="s">
        <v>2334</v>
      </c>
      <c r="D1114">
        <v>1</v>
      </c>
      <c r="E1114" t="str">
        <f>"("&amp;A1114&amp;", "&amp;B1114&amp;","&amp;C1114&amp;", "&amp;D1114&amp;"),"</f>
        <v>(13, 19, '2021-01-18 18:26:54', 1),</v>
      </c>
      <c r="I1114" s="2"/>
    </row>
    <row r="1115" spans="1:9" x14ac:dyDescent="0.25">
      <c r="A1115" s="2">
        <v>13</v>
      </c>
      <c r="B1115">
        <v>19</v>
      </c>
      <c r="C1115" t="s">
        <v>2335</v>
      </c>
      <c r="D1115">
        <v>0</v>
      </c>
      <c r="E1115" t="str">
        <f>"("&amp;A1115&amp;", "&amp;B1115&amp;","&amp;C1115&amp;", "&amp;D1115&amp;"),"</f>
        <v>(13, 19, '2021-01-18 20:30:54', 0),</v>
      </c>
      <c r="I1115" s="2"/>
    </row>
    <row r="1116" spans="1:9" x14ac:dyDescent="0.25">
      <c r="A1116" s="2">
        <v>1</v>
      </c>
      <c r="B1116">
        <v>83</v>
      </c>
      <c r="C1116" t="s">
        <v>168</v>
      </c>
      <c r="D1116">
        <v>1</v>
      </c>
      <c r="E1116" t="str">
        <f>"("&amp;A1116&amp;", "&amp;B1116&amp;","&amp;C1116&amp;", "&amp;D1116&amp;"),"</f>
        <v>(1, 83, '2021-01-19 08:21:09', 1),</v>
      </c>
      <c r="I1116" s="2"/>
    </row>
    <row r="1117" spans="1:9" x14ac:dyDescent="0.25">
      <c r="A1117" s="2">
        <v>1</v>
      </c>
      <c r="B1117">
        <v>83</v>
      </c>
      <c r="C1117" t="s">
        <v>169</v>
      </c>
      <c r="D1117">
        <v>0</v>
      </c>
      <c r="E1117" t="str">
        <f>"("&amp;A1117&amp;", "&amp;B1117&amp;","&amp;C1117&amp;", "&amp;D1117&amp;"),"</f>
        <v>(1, 83, '2021-01-19 09:47:09', 0),</v>
      </c>
      <c r="I1117" s="2"/>
    </row>
    <row r="1118" spans="1:9" x14ac:dyDescent="0.25">
      <c r="A1118" s="2">
        <v>2</v>
      </c>
      <c r="B1118">
        <v>186</v>
      </c>
      <c r="C1118" t="s">
        <v>258</v>
      </c>
      <c r="D1118">
        <v>1</v>
      </c>
      <c r="E1118" t="str">
        <f>"("&amp;A1118&amp;", "&amp;B1118&amp;","&amp;C1118&amp;", "&amp;D1118&amp;"),"</f>
        <v>(2, 186, '2021-01-19 12:40:04', 1),</v>
      </c>
      <c r="I1118" s="2"/>
    </row>
    <row r="1119" spans="1:9" x14ac:dyDescent="0.25">
      <c r="A1119" s="2">
        <v>2</v>
      </c>
      <c r="B1119">
        <v>186</v>
      </c>
      <c r="C1119" t="s">
        <v>259</v>
      </c>
      <c r="D1119">
        <v>0</v>
      </c>
      <c r="E1119" t="str">
        <f>"("&amp;A1119&amp;", "&amp;B1119&amp;","&amp;C1119&amp;", "&amp;D1119&amp;"),"</f>
        <v>(2, 186, '2021-01-19 13:59:04', 0),</v>
      </c>
      <c r="I1119" s="2"/>
    </row>
    <row r="1120" spans="1:9" x14ac:dyDescent="0.25">
      <c r="A1120" s="2">
        <v>13</v>
      </c>
      <c r="B1120">
        <v>224</v>
      </c>
      <c r="C1120" t="s">
        <v>2408</v>
      </c>
      <c r="D1120">
        <v>1</v>
      </c>
      <c r="E1120" t="str">
        <f>"("&amp;A1120&amp;", "&amp;B1120&amp;","&amp;C1120&amp;", "&amp;D1120&amp;"),"</f>
        <v>(13, 224, '2021-01-19 19:52:08', 1),</v>
      </c>
      <c r="I1120" s="2"/>
    </row>
    <row r="1121" spans="1:9" x14ac:dyDescent="0.25">
      <c r="A1121" s="2">
        <v>13</v>
      </c>
      <c r="B1121">
        <v>224</v>
      </c>
      <c r="C1121" t="s">
        <v>2409</v>
      </c>
      <c r="D1121">
        <v>0</v>
      </c>
      <c r="E1121" t="str">
        <f>"("&amp;A1121&amp;", "&amp;B1121&amp;","&amp;C1121&amp;", "&amp;D1121&amp;"),"</f>
        <v>(13, 224, '2021-01-19 20:46:08', 0),</v>
      </c>
      <c r="I1121" s="2"/>
    </row>
    <row r="1122" spans="1:9" x14ac:dyDescent="0.25">
      <c r="A1122" s="2">
        <v>3</v>
      </c>
      <c r="B1122">
        <v>303</v>
      </c>
      <c r="C1122" t="s">
        <v>474</v>
      </c>
      <c r="D1122">
        <v>1</v>
      </c>
      <c r="E1122" t="str">
        <f>"("&amp;A1122&amp;", "&amp;B1122&amp;","&amp;C1122&amp;", "&amp;D1122&amp;"),"</f>
        <v>(3, 303, '2021-01-19 21:39:09', 1),</v>
      </c>
      <c r="I1122" s="2"/>
    </row>
    <row r="1123" spans="1:9" x14ac:dyDescent="0.25">
      <c r="A1123" s="2">
        <v>3</v>
      </c>
      <c r="B1123">
        <v>303</v>
      </c>
      <c r="C1123" t="s">
        <v>475</v>
      </c>
      <c r="D1123">
        <v>0</v>
      </c>
      <c r="E1123" t="str">
        <f>"("&amp;A1123&amp;", "&amp;B1123&amp;","&amp;C1123&amp;", "&amp;D1123&amp;"),"</f>
        <v>(3, 303, '2021-01-19 23:21:09', 0),</v>
      </c>
      <c r="I1123" s="2"/>
    </row>
    <row r="1124" spans="1:9" x14ac:dyDescent="0.25">
      <c r="A1124" s="2">
        <v>1</v>
      </c>
      <c r="B1124">
        <v>299</v>
      </c>
      <c r="C1124" t="s">
        <v>36</v>
      </c>
      <c r="D1124">
        <v>1</v>
      </c>
      <c r="E1124" t="str">
        <f>"("&amp;A1124&amp;", "&amp;B1124&amp;","&amp;C1124&amp;", "&amp;D1124&amp;"),"</f>
        <v>(1, 299, '2021-01-20 10:32:08', 1),</v>
      </c>
      <c r="I1124" s="2"/>
    </row>
    <row r="1125" spans="1:9" x14ac:dyDescent="0.25">
      <c r="A1125" s="2">
        <v>1</v>
      </c>
      <c r="B1125">
        <v>299</v>
      </c>
      <c r="C1125" t="s">
        <v>37</v>
      </c>
      <c r="D1125">
        <v>0</v>
      </c>
      <c r="E1125" t="str">
        <f>"("&amp;A1125&amp;", "&amp;B1125&amp;","&amp;C1125&amp;", "&amp;D1125&amp;"),"</f>
        <v>(1, 299, '2021-01-20 11:27:08', 0),</v>
      </c>
      <c r="I1125" s="2"/>
    </row>
    <row r="1126" spans="1:9" x14ac:dyDescent="0.25">
      <c r="A1126" s="2">
        <v>7</v>
      </c>
      <c r="B1126">
        <v>139</v>
      </c>
      <c r="C1126" t="s">
        <v>1272</v>
      </c>
      <c r="D1126">
        <v>1</v>
      </c>
      <c r="E1126" t="str">
        <f>"("&amp;A1126&amp;", "&amp;B1126&amp;","&amp;C1126&amp;", "&amp;D1126&amp;"),"</f>
        <v>(7, 139, '2021-01-20 14:14:53', 1),</v>
      </c>
      <c r="I1126" s="2"/>
    </row>
    <row r="1127" spans="1:9" x14ac:dyDescent="0.25">
      <c r="A1127" s="2">
        <v>7</v>
      </c>
      <c r="B1127">
        <v>139</v>
      </c>
      <c r="C1127" t="s">
        <v>1273</v>
      </c>
      <c r="D1127">
        <v>0</v>
      </c>
      <c r="E1127" t="str">
        <f>"("&amp;A1127&amp;", "&amp;B1127&amp;","&amp;C1127&amp;", "&amp;D1127&amp;"),"</f>
        <v>(7, 139, '2021-01-20 15:40:53', 0),</v>
      </c>
      <c r="I1127" s="2"/>
    </row>
    <row r="1128" spans="1:9" x14ac:dyDescent="0.25">
      <c r="A1128" s="2">
        <v>9</v>
      </c>
      <c r="B1128">
        <v>104</v>
      </c>
      <c r="C1128" t="s">
        <v>1624</v>
      </c>
      <c r="D1128">
        <v>1</v>
      </c>
      <c r="E1128" t="str">
        <f>"("&amp;A1128&amp;", "&amp;B1128&amp;","&amp;C1128&amp;", "&amp;D1128&amp;"),"</f>
        <v>(9, 104, '2021-01-20 17:05:10', 1),</v>
      </c>
      <c r="I1128" s="2"/>
    </row>
    <row r="1129" spans="1:9" x14ac:dyDescent="0.25">
      <c r="A1129" s="2">
        <v>9</v>
      </c>
      <c r="B1129">
        <v>104</v>
      </c>
      <c r="C1129" t="s">
        <v>1625</v>
      </c>
      <c r="D1129">
        <v>0</v>
      </c>
      <c r="E1129" t="str">
        <f>"("&amp;A1129&amp;", "&amp;B1129&amp;","&amp;C1129&amp;", "&amp;D1129&amp;"),"</f>
        <v>(9, 104, '2021-01-20 18:37:10', 0),</v>
      </c>
      <c r="I1129" s="2"/>
    </row>
    <row r="1130" spans="1:9" x14ac:dyDescent="0.25">
      <c r="A1130" s="2">
        <v>6</v>
      </c>
      <c r="B1130">
        <v>102</v>
      </c>
      <c r="C1130" t="s">
        <v>1054</v>
      </c>
      <c r="D1130">
        <v>1</v>
      </c>
      <c r="E1130" t="str">
        <f>"("&amp;A1130&amp;", "&amp;B1130&amp;","&amp;C1130&amp;", "&amp;D1130&amp;"),"</f>
        <v>(6, 102, '2021-01-22 21:55:23', 1),</v>
      </c>
      <c r="I1130" s="2"/>
    </row>
    <row r="1131" spans="1:9" x14ac:dyDescent="0.25">
      <c r="A1131" s="2">
        <v>6</v>
      </c>
      <c r="B1131">
        <v>102</v>
      </c>
      <c r="C1131" t="s">
        <v>1055</v>
      </c>
      <c r="D1131">
        <v>0</v>
      </c>
      <c r="E1131" t="str">
        <f>"("&amp;A1131&amp;", "&amp;B1131&amp;","&amp;C1131&amp;", "&amp;D1131&amp;"),"</f>
        <v>(6, 102, '2021-01-22 23:55:23', 0),</v>
      </c>
      <c r="I1131" s="2"/>
    </row>
    <row r="1132" spans="1:9" x14ac:dyDescent="0.25">
      <c r="A1132" s="2">
        <v>11</v>
      </c>
      <c r="B1132">
        <v>68</v>
      </c>
      <c r="C1132" t="s">
        <v>1918</v>
      </c>
      <c r="D1132">
        <v>1</v>
      </c>
      <c r="E1132" t="str">
        <f>"("&amp;A1132&amp;", "&amp;B1132&amp;","&amp;C1132&amp;", "&amp;D1132&amp;"),"</f>
        <v>(11, 68, '2021-01-23 04:45:58', 1),</v>
      </c>
      <c r="I1132" s="2"/>
    </row>
    <row r="1133" spans="1:9" x14ac:dyDescent="0.25">
      <c r="A1133" s="2">
        <v>11</v>
      </c>
      <c r="B1133">
        <v>68</v>
      </c>
      <c r="C1133" t="s">
        <v>1919</v>
      </c>
      <c r="D1133">
        <v>0</v>
      </c>
      <c r="E1133" t="str">
        <f>"("&amp;A1133&amp;", "&amp;B1133&amp;","&amp;C1133&amp;", "&amp;D1133&amp;"),"</f>
        <v>(11, 68, '2021-01-23 06:02:58', 0),</v>
      </c>
      <c r="I1133" s="2"/>
    </row>
    <row r="1134" spans="1:9" x14ac:dyDescent="0.25">
      <c r="A1134" s="2">
        <v>3</v>
      </c>
      <c r="B1134">
        <v>314</v>
      </c>
      <c r="C1134" t="s">
        <v>464</v>
      </c>
      <c r="D1134">
        <v>1</v>
      </c>
      <c r="E1134" t="str">
        <f>"("&amp;A1134&amp;", "&amp;B1134&amp;","&amp;C1134&amp;", "&amp;D1134&amp;"),"</f>
        <v>(3, 314, '2021-01-23 14:41:44', 1),</v>
      </c>
      <c r="I1134" s="2"/>
    </row>
    <row r="1135" spans="1:9" x14ac:dyDescent="0.25">
      <c r="A1135" s="2">
        <v>3</v>
      </c>
      <c r="B1135">
        <v>314</v>
      </c>
      <c r="C1135" t="s">
        <v>465</v>
      </c>
      <c r="D1135">
        <v>0</v>
      </c>
      <c r="E1135" t="str">
        <f>"("&amp;A1135&amp;", "&amp;B1135&amp;","&amp;C1135&amp;", "&amp;D1135&amp;"),"</f>
        <v>(3, 314, '2021-01-23 16:08:44', 0),</v>
      </c>
      <c r="I1135" s="2"/>
    </row>
    <row r="1136" spans="1:9" x14ac:dyDescent="0.25">
      <c r="A1136" s="2">
        <v>10</v>
      </c>
      <c r="B1136">
        <v>104</v>
      </c>
      <c r="C1136" t="s">
        <v>1866</v>
      </c>
      <c r="D1136">
        <v>1</v>
      </c>
      <c r="E1136" t="str">
        <f>"("&amp;A1136&amp;", "&amp;B1136&amp;","&amp;C1136&amp;", "&amp;D1136&amp;"),"</f>
        <v>(10, 104, '2021-01-24 06:01:26', 1),</v>
      </c>
      <c r="I1136" s="2"/>
    </row>
    <row r="1137" spans="1:9" x14ac:dyDescent="0.25">
      <c r="A1137" s="2">
        <v>10</v>
      </c>
      <c r="B1137">
        <v>104</v>
      </c>
      <c r="C1137" t="s">
        <v>1867</v>
      </c>
      <c r="D1137">
        <v>0</v>
      </c>
      <c r="E1137" t="str">
        <f>"("&amp;A1137&amp;", "&amp;B1137&amp;","&amp;C1137&amp;", "&amp;D1137&amp;"),"</f>
        <v>(10, 104, '2021-01-24 08:02:26', 0),</v>
      </c>
      <c r="I1137" s="2"/>
    </row>
    <row r="1138" spans="1:9" x14ac:dyDescent="0.25">
      <c r="A1138" s="2">
        <v>6</v>
      </c>
      <c r="B1138">
        <v>187</v>
      </c>
      <c r="C1138" t="s">
        <v>992</v>
      </c>
      <c r="D1138">
        <v>1</v>
      </c>
      <c r="E1138" t="str">
        <f>"("&amp;A1138&amp;", "&amp;B1138&amp;","&amp;C1138&amp;", "&amp;D1138&amp;"),"</f>
        <v>(6, 187, '2021-01-25 21:35:42', 1),</v>
      </c>
      <c r="I1138" s="2"/>
    </row>
    <row r="1139" spans="1:9" x14ac:dyDescent="0.25">
      <c r="A1139" s="2">
        <v>15</v>
      </c>
      <c r="B1139">
        <v>79</v>
      </c>
      <c r="C1139" t="s">
        <v>2756</v>
      </c>
      <c r="D1139">
        <v>1</v>
      </c>
      <c r="E1139" t="str">
        <f>"("&amp;A1139&amp;", "&amp;B1139&amp;","&amp;C1139&amp;", "&amp;D1139&amp;"),"</f>
        <v>(15, 79, '2021-01-25 22:03:34', 1),</v>
      </c>
      <c r="I1139" s="2"/>
    </row>
    <row r="1140" spans="1:9" x14ac:dyDescent="0.25">
      <c r="A1140" s="2">
        <v>15</v>
      </c>
      <c r="B1140">
        <v>79</v>
      </c>
      <c r="C1140" t="s">
        <v>2757</v>
      </c>
      <c r="D1140">
        <v>0</v>
      </c>
      <c r="E1140" t="str">
        <f>"("&amp;A1140&amp;", "&amp;B1140&amp;","&amp;C1140&amp;", "&amp;D1140&amp;"),"</f>
        <v>(15, 79, '2021-01-25 22:54:34', 0),</v>
      </c>
      <c r="I1140" s="2"/>
    </row>
    <row r="1141" spans="1:9" x14ac:dyDescent="0.25">
      <c r="A1141" s="2">
        <v>6</v>
      </c>
      <c r="B1141">
        <v>187</v>
      </c>
      <c r="C1141" t="s">
        <v>993</v>
      </c>
      <c r="D1141">
        <v>0</v>
      </c>
      <c r="E1141" t="str">
        <f>"("&amp;A1141&amp;", "&amp;B1141&amp;","&amp;C1141&amp;", "&amp;D1141&amp;"),"</f>
        <v>(6, 187, '2021-01-25 22:55:42', 0),</v>
      </c>
      <c r="I1141" s="2"/>
    </row>
    <row r="1142" spans="1:9" x14ac:dyDescent="0.25">
      <c r="A1142" s="2">
        <v>6</v>
      </c>
      <c r="B1142">
        <v>31</v>
      </c>
      <c r="C1142" t="s">
        <v>1012</v>
      </c>
      <c r="D1142">
        <v>1</v>
      </c>
      <c r="E1142" t="str">
        <f>"("&amp;A1142&amp;", "&amp;B1142&amp;","&amp;C1142&amp;", "&amp;D1142&amp;"),"</f>
        <v>(6, 31, '2021-01-28 22:18:36', 1),</v>
      </c>
      <c r="I1142" s="2"/>
    </row>
    <row r="1143" spans="1:9" x14ac:dyDescent="0.25">
      <c r="A1143" s="2">
        <v>6</v>
      </c>
      <c r="B1143">
        <v>31</v>
      </c>
      <c r="C1143" t="s">
        <v>1013</v>
      </c>
      <c r="D1143">
        <v>0</v>
      </c>
      <c r="E1143" t="str">
        <f>"("&amp;A1143&amp;", "&amp;B1143&amp;","&amp;C1143&amp;", "&amp;D1143&amp;"),"</f>
        <v>(6, 31, '2021-01-29 00:10:36', 0),</v>
      </c>
      <c r="I1143" s="2"/>
    </row>
    <row r="1144" spans="1:9" x14ac:dyDescent="0.25">
      <c r="A1144" s="2">
        <v>1</v>
      </c>
      <c r="B1144">
        <v>158</v>
      </c>
      <c r="C1144" t="s">
        <v>48</v>
      </c>
      <c r="D1144">
        <v>1</v>
      </c>
      <c r="E1144" t="str">
        <f>"("&amp;A1144&amp;", "&amp;B1144&amp;","&amp;C1144&amp;", "&amp;D1144&amp;"),"</f>
        <v>(1, 158, '2021-01-29 17:07:53', 1),</v>
      </c>
      <c r="I1144" s="2"/>
    </row>
    <row r="1145" spans="1:9" x14ac:dyDescent="0.25">
      <c r="A1145" s="2">
        <v>1</v>
      </c>
      <c r="B1145">
        <v>158</v>
      </c>
      <c r="C1145" t="s">
        <v>49</v>
      </c>
      <c r="D1145">
        <v>0</v>
      </c>
      <c r="E1145" t="str">
        <f>"("&amp;A1145&amp;", "&amp;B1145&amp;","&amp;C1145&amp;", "&amp;D1145&amp;"),"</f>
        <v>(1, 158, '2021-01-29 17:56:53', 0),</v>
      </c>
      <c r="I1145" s="2"/>
    </row>
    <row r="1146" spans="1:9" x14ac:dyDescent="0.25">
      <c r="A1146" s="2">
        <v>3</v>
      </c>
      <c r="B1146">
        <v>238</v>
      </c>
      <c r="C1146" t="s">
        <v>484</v>
      </c>
      <c r="D1146">
        <v>1</v>
      </c>
      <c r="E1146" t="str">
        <f>"("&amp;A1146&amp;", "&amp;B1146&amp;","&amp;C1146&amp;", "&amp;D1146&amp;"),"</f>
        <v>(3, 238, '2021-01-29 21:14:08', 1),</v>
      </c>
      <c r="I1146" s="2"/>
    </row>
    <row r="1147" spans="1:9" x14ac:dyDescent="0.25">
      <c r="A1147" s="2">
        <v>3</v>
      </c>
      <c r="B1147">
        <v>238</v>
      </c>
      <c r="C1147" t="s">
        <v>485</v>
      </c>
      <c r="D1147">
        <v>0</v>
      </c>
      <c r="E1147" t="str">
        <f>"("&amp;A1147&amp;", "&amp;B1147&amp;","&amp;C1147&amp;", "&amp;D1147&amp;"),"</f>
        <v>(3, 238, '2021-01-29 22:30:08', 0),</v>
      </c>
      <c r="I1147" s="2"/>
    </row>
    <row r="1148" spans="1:9" x14ac:dyDescent="0.25">
      <c r="A1148" s="2">
        <v>7</v>
      </c>
      <c r="B1148">
        <v>9</v>
      </c>
      <c r="C1148" t="s">
        <v>1184</v>
      </c>
      <c r="D1148">
        <v>1</v>
      </c>
      <c r="E1148" t="str">
        <f>"("&amp;A1148&amp;", "&amp;B1148&amp;","&amp;C1148&amp;", "&amp;D1148&amp;"),"</f>
        <v>(7, 9, '2021-01-31 05:45:51', 1),</v>
      </c>
      <c r="I1148" s="2"/>
    </row>
    <row r="1149" spans="1:9" x14ac:dyDescent="0.25">
      <c r="A1149" s="2">
        <v>7</v>
      </c>
      <c r="B1149">
        <v>9</v>
      </c>
      <c r="C1149" t="s">
        <v>1185</v>
      </c>
      <c r="D1149">
        <v>0</v>
      </c>
      <c r="E1149" t="str">
        <f>"("&amp;A1149&amp;", "&amp;B1149&amp;","&amp;C1149&amp;", "&amp;D1149&amp;"),"</f>
        <v>(7, 9, '2021-01-31 07:37:51', 0),</v>
      </c>
      <c r="I1149" s="2"/>
    </row>
    <row r="1150" spans="1:9" x14ac:dyDescent="0.25">
      <c r="A1150" s="2">
        <v>10</v>
      </c>
      <c r="B1150">
        <v>150</v>
      </c>
      <c r="C1150" t="s">
        <v>1850</v>
      </c>
      <c r="D1150">
        <v>1</v>
      </c>
      <c r="E1150" t="str">
        <f>"("&amp;A1150&amp;", "&amp;B1150&amp;","&amp;C1150&amp;", "&amp;D1150&amp;"),"</f>
        <v>(10, 150, '2021-01-31 22:20:39', 1),</v>
      </c>
      <c r="I1150" s="2"/>
    </row>
    <row r="1151" spans="1:9" x14ac:dyDescent="0.25">
      <c r="A1151" s="2">
        <v>10</v>
      </c>
      <c r="B1151">
        <v>150</v>
      </c>
      <c r="C1151" t="s">
        <v>1851</v>
      </c>
      <c r="D1151">
        <v>0</v>
      </c>
      <c r="E1151" t="str">
        <f>"("&amp;A1151&amp;", "&amp;B1151&amp;","&amp;C1151&amp;", "&amp;D1151&amp;"),"</f>
        <v>(10, 150, '2021-01-31 23:46:39', 0),</v>
      </c>
      <c r="I1151" s="2"/>
    </row>
    <row r="1152" spans="1:9" x14ac:dyDescent="0.25">
      <c r="A1152" s="2">
        <v>3</v>
      </c>
      <c r="B1152">
        <v>247</v>
      </c>
      <c r="C1152" t="s">
        <v>446</v>
      </c>
      <c r="D1152">
        <v>1</v>
      </c>
      <c r="E1152" t="str">
        <f>"("&amp;A1152&amp;", "&amp;B1152&amp;","&amp;C1152&amp;", "&amp;D1152&amp;"),"</f>
        <v>(3, 247, '2021-02-01 16:59:29', 1),</v>
      </c>
      <c r="I1152" s="2"/>
    </row>
    <row r="1153" spans="1:9" x14ac:dyDescent="0.25">
      <c r="A1153" s="2">
        <v>3</v>
      </c>
      <c r="B1153">
        <v>247</v>
      </c>
      <c r="C1153" t="s">
        <v>447</v>
      </c>
      <c r="D1153">
        <v>0</v>
      </c>
      <c r="E1153" t="str">
        <f>"("&amp;A1153&amp;", "&amp;B1153&amp;","&amp;C1153&amp;", "&amp;D1153&amp;"),"</f>
        <v>(3, 247, '2021-02-01 17:52:29', 0),</v>
      </c>
      <c r="I1153" s="2"/>
    </row>
    <row r="1154" spans="1:9" x14ac:dyDescent="0.25">
      <c r="A1154" s="2">
        <v>3</v>
      </c>
      <c r="B1154">
        <v>107</v>
      </c>
      <c r="C1154" t="s">
        <v>508</v>
      </c>
      <c r="D1154">
        <v>1</v>
      </c>
      <c r="E1154" t="str">
        <f>"("&amp;A1154&amp;", "&amp;B1154&amp;","&amp;C1154&amp;", "&amp;D1154&amp;"),"</f>
        <v>(3, 107, '2021-02-01 20:12:51', 1),</v>
      </c>
      <c r="I1154" s="2"/>
    </row>
    <row r="1155" spans="1:9" x14ac:dyDescent="0.25">
      <c r="A1155" s="2">
        <v>3</v>
      </c>
      <c r="B1155">
        <v>107</v>
      </c>
      <c r="C1155" t="s">
        <v>509</v>
      </c>
      <c r="D1155">
        <v>0</v>
      </c>
      <c r="E1155" t="str">
        <f>"("&amp;A1155&amp;", "&amp;B1155&amp;","&amp;C1155&amp;", "&amp;D1155&amp;"),"</f>
        <v>(3, 107, '2021-02-01 21:40:51', 0),</v>
      </c>
      <c r="I1155" s="2"/>
    </row>
    <row r="1156" spans="1:9" x14ac:dyDescent="0.25">
      <c r="A1156" s="2">
        <v>15</v>
      </c>
      <c r="B1156">
        <v>49</v>
      </c>
      <c r="C1156" t="s">
        <v>2716</v>
      </c>
      <c r="D1156">
        <v>1</v>
      </c>
      <c r="E1156" t="str">
        <f>"("&amp;A1156&amp;", "&amp;B1156&amp;","&amp;C1156&amp;", "&amp;D1156&amp;"),"</f>
        <v>(15, 49, '2021-02-02 11:12:43', 1),</v>
      </c>
      <c r="I1156" s="2"/>
    </row>
    <row r="1157" spans="1:9" x14ac:dyDescent="0.25">
      <c r="A1157" s="2">
        <v>9</v>
      </c>
      <c r="B1157">
        <v>199</v>
      </c>
      <c r="C1157" t="s">
        <v>1522</v>
      </c>
      <c r="D1157">
        <v>1</v>
      </c>
      <c r="E1157" t="str">
        <f>"("&amp;A1157&amp;", "&amp;B1157&amp;","&amp;C1157&amp;", "&amp;D1157&amp;"),"</f>
        <v>(9, 199, '2021-02-02 12:42:35', 1),</v>
      </c>
      <c r="I1157" s="2"/>
    </row>
    <row r="1158" spans="1:9" x14ac:dyDescent="0.25">
      <c r="A1158" s="2">
        <v>15</v>
      </c>
      <c r="B1158">
        <v>49</v>
      </c>
      <c r="C1158" t="s">
        <v>2717</v>
      </c>
      <c r="D1158">
        <v>0</v>
      </c>
      <c r="E1158" t="str">
        <f>"("&amp;A1158&amp;", "&amp;B1158&amp;","&amp;C1158&amp;", "&amp;D1158&amp;"),"</f>
        <v>(15, 49, '2021-02-02 13:12:43', 0),</v>
      </c>
      <c r="I1158" s="2"/>
    </row>
    <row r="1159" spans="1:9" x14ac:dyDescent="0.25">
      <c r="A1159" s="2">
        <v>9</v>
      </c>
      <c r="B1159">
        <v>199</v>
      </c>
      <c r="C1159" t="s">
        <v>1523</v>
      </c>
      <c r="D1159">
        <v>0</v>
      </c>
      <c r="E1159" t="str">
        <f>"("&amp;A1159&amp;", "&amp;B1159&amp;","&amp;C1159&amp;", "&amp;D1159&amp;"),"</f>
        <v>(9, 199, '2021-02-02 14:04:35', 0),</v>
      </c>
      <c r="I1159" s="2"/>
    </row>
    <row r="1160" spans="1:9" x14ac:dyDescent="0.25">
      <c r="A1160" s="2">
        <v>14</v>
      </c>
      <c r="B1160">
        <v>327</v>
      </c>
      <c r="C1160" t="s">
        <v>2556</v>
      </c>
      <c r="D1160">
        <v>1</v>
      </c>
      <c r="E1160" t="str">
        <f>"("&amp;A1160&amp;", "&amp;B1160&amp;","&amp;C1160&amp;", "&amp;D1160&amp;"),"</f>
        <v>(14, 327, '2021-02-04 05:52:06', 1),</v>
      </c>
      <c r="I1160" s="2"/>
    </row>
    <row r="1161" spans="1:9" x14ac:dyDescent="0.25">
      <c r="A1161" s="2">
        <v>14</v>
      </c>
      <c r="B1161">
        <v>327</v>
      </c>
      <c r="C1161" t="s">
        <v>2557</v>
      </c>
      <c r="D1161">
        <v>0</v>
      </c>
      <c r="E1161" t="str">
        <f>"("&amp;A1161&amp;", "&amp;B1161&amp;","&amp;C1161&amp;", "&amp;D1161&amp;"),"</f>
        <v>(14, 327, '2021-02-04 06:59:06', 0),</v>
      </c>
      <c r="I1161" s="2"/>
    </row>
    <row r="1162" spans="1:9" x14ac:dyDescent="0.25">
      <c r="A1162" s="2">
        <v>11</v>
      </c>
      <c r="B1162">
        <v>132</v>
      </c>
      <c r="C1162" t="s">
        <v>2008</v>
      </c>
      <c r="D1162">
        <v>1</v>
      </c>
      <c r="E1162" t="str">
        <f>"("&amp;A1162&amp;", "&amp;B1162&amp;","&amp;C1162&amp;", "&amp;D1162&amp;"),"</f>
        <v>(11, 132, '2021-02-05 21:40:55', 1),</v>
      </c>
      <c r="I1162" s="2"/>
    </row>
    <row r="1163" spans="1:9" x14ac:dyDescent="0.25">
      <c r="A1163" s="2">
        <v>11</v>
      </c>
      <c r="B1163">
        <v>132</v>
      </c>
      <c r="C1163" t="s">
        <v>2009</v>
      </c>
      <c r="D1163">
        <v>0</v>
      </c>
      <c r="E1163" t="str">
        <f>"("&amp;A1163&amp;", "&amp;B1163&amp;","&amp;C1163&amp;", "&amp;D1163&amp;"),"</f>
        <v>(11, 132, '2021-02-05 22:52:55', 0),</v>
      </c>
      <c r="I1163" s="2"/>
    </row>
    <row r="1164" spans="1:9" x14ac:dyDescent="0.25">
      <c r="A1164" s="2">
        <v>6</v>
      </c>
      <c r="B1164">
        <v>183</v>
      </c>
      <c r="C1164" t="s">
        <v>1086</v>
      </c>
      <c r="D1164">
        <v>1</v>
      </c>
      <c r="E1164" t="str">
        <f>"("&amp;A1164&amp;", "&amp;B1164&amp;","&amp;C1164&amp;", "&amp;D1164&amp;"),"</f>
        <v>(6, 183, '2021-02-06 08:49:07', 1),</v>
      </c>
      <c r="I1164" s="2"/>
    </row>
    <row r="1165" spans="1:9" x14ac:dyDescent="0.25">
      <c r="A1165" s="2">
        <v>6</v>
      </c>
      <c r="B1165">
        <v>183</v>
      </c>
      <c r="C1165" t="s">
        <v>1087</v>
      </c>
      <c r="D1165">
        <v>0</v>
      </c>
      <c r="E1165" t="str">
        <f>"("&amp;A1165&amp;", "&amp;B1165&amp;","&amp;C1165&amp;", "&amp;D1165&amp;"),"</f>
        <v>(6, 183, '2021-02-06 10:05:07', 0),</v>
      </c>
      <c r="I1165" s="2"/>
    </row>
    <row r="1166" spans="1:9" x14ac:dyDescent="0.25">
      <c r="A1166" s="2">
        <v>7</v>
      </c>
      <c r="B1166">
        <v>255</v>
      </c>
      <c r="C1166" t="s">
        <v>1134</v>
      </c>
      <c r="D1166">
        <v>1</v>
      </c>
      <c r="E1166" t="str">
        <f>"("&amp;A1166&amp;", "&amp;B1166&amp;","&amp;C1166&amp;", "&amp;D1166&amp;"),"</f>
        <v>(7, 255, '2021-02-07 04:45:03', 1),</v>
      </c>
      <c r="I1166" s="2"/>
    </row>
    <row r="1167" spans="1:9" x14ac:dyDescent="0.25">
      <c r="A1167" s="2">
        <v>7</v>
      </c>
      <c r="B1167">
        <v>255</v>
      </c>
      <c r="C1167" t="s">
        <v>1135</v>
      </c>
      <c r="D1167">
        <v>0</v>
      </c>
      <c r="E1167" t="str">
        <f>"("&amp;A1167&amp;", "&amp;B1167&amp;","&amp;C1167&amp;", "&amp;D1167&amp;"),"</f>
        <v>(7, 255, '2021-02-07 06:02:03', 0),</v>
      </c>
      <c r="I1167" s="2"/>
    </row>
    <row r="1168" spans="1:9" x14ac:dyDescent="0.25">
      <c r="A1168" s="2">
        <v>10</v>
      </c>
      <c r="B1168">
        <v>16</v>
      </c>
      <c r="C1168" t="s">
        <v>1842</v>
      </c>
      <c r="D1168">
        <v>1</v>
      </c>
      <c r="E1168" t="str">
        <f>"("&amp;A1168&amp;", "&amp;B1168&amp;","&amp;C1168&amp;", "&amp;D1168&amp;"),"</f>
        <v>(10, 16, '2021-02-07 12:22:53', 1),</v>
      </c>
      <c r="I1168" s="2"/>
    </row>
    <row r="1169" spans="1:9" x14ac:dyDescent="0.25">
      <c r="A1169" s="2">
        <v>10</v>
      </c>
      <c r="B1169">
        <v>16</v>
      </c>
      <c r="C1169" t="s">
        <v>1843</v>
      </c>
      <c r="D1169">
        <v>0</v>
      </c>
      <c r="E1169" t="str">
        <f>"("&amp;A1169&amp;", "&amp;B1169&amp;","&amp;C1169&amp;", "&amp;D1169&amp;"),"</f>
        <v>(10, 16, '2021-02-07 14:12:53', 0),</v>
      </c>
      <c r="I1169" s="2"/>
    </row>
    <row r="1170" spans="1:9" x14ac:dyDescent="0.25">
      <c r="A1170" s="2">
        <v>12</v>
      </c>
      <c r="B1170">
        <v>184</v>
      </c>
      <c r="C1170" t="s">
        <v>2124</v>
      </c>
      <c r="D1170">
        <v>1</v>
      </c>
      <c r="E1170" t="str">
        <f>"("&amp;A1170&amp;", "&amp;B1170&amp;","&amp;C1170&amp;", "&amp;D1170&amp;"),"</f>
        <v>(12, 184, '2021-02-09 03:08:49', 1),</v>
      </c>
      <c r="I1170" s="2"/>
    </row>
    <row r="1171" spans="1:9" x14ac:dyDescent="0.25">
      <c r="A1171" s="2">
        <v>12</v>
      </c>
      <c r="B1171">
        <v>184</v>
      </c>
      <c r="C1171" t="s">
        <v>2125</v>
      </c>
      <c r="D1171">
        <v>0</v>
      </c>
      <c r="E1171" t="str">
        <f>"("&amp;A1171&amp;", "&amp;B1171&amp;","&amp;C1171&amp;", "&amp;D1171&amp;"),"</f>
        <v>(12, 184, '2021-02-09 04:49:49', 0),</v>
      </c>
      <c r="I1171" s="2"/>
    </row>
    <row r="1172" spans="1:9" x14ac:dyDescent="0.25">
      <c r="A1172" s="2">
        <v>3</v>
      </c>
      <c r="B1172">
        <v>237</v>
      </c>
      <c r="C1172" t="s">
        <v>584</v>
      </c>
      <c r="D1172">
        <v>1</v>
      </c>
      <c r="E1172" t="str">
        <f>"("&amp;A1172&amp;", "&amp;B1172&amp;","&amp;C1172&amp;", "&amp;D1172&amp;"),"</f>
        <v>(3, 237, '2021-02-09 05:04:31', 1),</v>
      </c>
      <c r="I1172" s="2"/>
    </row>
    <row r="1173" spans="1:9" x14ac:dyDescent="0.25">
      <c r="A1173" s="2">
        <v>3</v>
      </c>
      <c r="B1173">
        <v>237</v>
      </c>
      <c r="C1173" t="s">
        <v>585</v>
      </c>
      <c r="D1173">
        <v>0</v>
      </c>
      <c r="E1173" t="str">
        <f>"("&amp;A1173&amp;", "&amp;B1173&amp;","&amp;C1173&amp;", "&amp;D1173&amp;"),"</f>
        <v>(3, 237, '2021-02-09 05:50:31', 0),</v>
      </c>
      <c r="I1173" s="2"/>
    </row>
    <row r="1174" spans="1:9" x14ac:dyDescent="0.25">
      <c r="A1174" s="2">
        <v>12</v>
      </c>
      <c r="B1174">
        <v>226</v>
      </c>
      <c r="C1174" t="s">
        <v>2162</v>
      </c>
      <c r="D1174">
        <v>1</v>
      </c>
      <c r="E1174" t="str">
        <f>"("&amp;A1174&amp;", "&amp;B1174&amp;","&amp;C1174&amp;", "&amp;D1174&amp;"),"</f>
        <v>(12, 226, '2021-02-09 10:38:17', 1),</v>
      </c>
      <c r="I1174" s="2"/>
    </row>
    <row r="1175" spans="1:9" x14ac:dyDescent="0.25">
      <c r="A1175" s="2">
        <v>12</v>
      </c>
      <c r="B1175">
        <v>226</v>
      </c>
      <c r="C1175" t="s">
        <v>2163</v>
      </c>
      <c r="D1175">
        <v>0</v>
      </c>
      <c r="E1175" t="str">
        <f>"("&amp;A1175&amp;", "&amp;B1175&amp;","&amp;C1175&amp;", "&amp;D1175&amp;"),"</f>
        <v>(12, 226, '2021-02-09 12:22:17', 0),</v>
      </c>
      <c r="I1175" s="2"/>
    </row>
    <row r="1176" spans="1:9" x14ac:dyDescent="0.25">
      <c r="A1176" s="2">
        <v>14</v>
      </c>
      <c r="B1176">
        <v>167</v>
      </c>
      <c r="C1176" t="s">
        <v>2462</v>
      </c>
      <c r="D1176">
        <v>1</v>
      </c>
      <c r="E1176" t="str">
        <f>"("&amp;A1176&amp;", "&amp;B1176&amp;","&amp;C1176&amp;", "&amp;D1176&amp;"),"</f>
        <v>(14, 167, '2021-02-10 15:27:38', 1),</v>
      </c>
      <c r="I1176" s="2"/>
    </row>
    <row r="1177" spans="1:9" x14ac:dyDescent="0.25">
      <c r="A1177" s="2">
        <v>14</v>
      </c>
      <c r="B1177">
        <v>167</v>
      </c>
      <c r="C1177" t="s">
        <v>2463</v>
      </c>
      <c r="D1177">
        <v>0</v>
      </c>
      <c r="E1177" t="str">
        <f>"("&amp;A1177&amp;", "&amp;B1177&amp;","&amp;C1177&amp;", "&amp;D1177&amp;"),"</f>
        <v>(14, 167, '2021-02-10 16:35:38', 0),</v>
      </c>
      <c r="I1177" s="2"/>
    </row>
    <row r="1178" spans="1:9" x14ac:dyDescent="0.25">
      <c r="A1178" s="2">
        <v>9</v>
      </c>
      <c r="B1178">
        <v>176</v>
      </c>
      <c r="C1178" t="s">
        <v>1562</v>
      </c>
      <c r="D1178">
        <v>1</v>
      </c>
      <c r="E1178" t="str">
        <f>"("&amp;A1178&amp;", "&amp;B1178&amp;","&amp;C1178&amp;", "&amp;D1178&amp;"),"</f>
        <v>(9, 176, '2021-02-11 06:40:28', 1),</v>
      </c>
      <c r="I1178" s="2"/>
    </row>
    <row r="1179" spans="1:9" x14ac:dyDescent="0.25">
      <c r="A1179" s="2">
        <v>9</v>
      </c>
      <c r="B1179">
        <v>176</v>
      </c>
      <c r="C1179" t="s">
        <v>1563</v>
      </c>
      <c r="D1179">
        <v>0</v>
      </c>
      <c r="E1179" t="str">
        <f>"("&amp;A1179&amp;", "&amp;B1179&amp;","&amp;C1179&amp;", "&amp;D1179&amp;"),"</f>
        <v>(9, 176, '2021-02-11 07:39:28', 0),</v>
      </c>
      <c r="I1179" s="2"/>
    </row>
    <row r="1180" spans="1:9" x14ac:dyDescent="0.25">
      <c r="A1180" s="2">
        <v>14</v>
      </c>
      <c r="B1180">
        <v>92</v>
      </c>
      <c r="C1180" t="s">
        <v>2604</v>
      </c>
      <c r="D1180">
        <v>1</v>
      </c>
      <c r="E1180" t="str">
        <f>"("&amp;A1180&amp;", "&amp;B1180&amp;","&amp;C1180&amp;", "&amp;D1180&amp;"),"</f>
        <v>(14, 92, '2021-02-12 07:45:08', 1),</v>
      </c>
      <c r="I1180" s="2"/>
    </row>
    <row r="1181" spans="1:9" x14ac:dyDescent="0.25">
      <c r="A1181" s="2">
        <v>14</v>
      </c>
      <c r="B1181">
        <v>92</v>
      </c>
      <c r="C1181" t="s">
        <v>2605</v>
      </c>
      <c r="D1181">
        <v>0</v>
      </c>
      <c r="E1181" t="str">
        <f>"("&amp;A1181&amp;", "&amp;B1181&amp;","&amp;C1181&amp;", "&amp;D1181&amp;"),"</f>
        <v>(14, 92, '2021-02-12 09:01:08', 0),</v>
      </c>
      <c r="I1181" s="2"/>
    </row>
    <row r="1182" spans="1:9" x14ac:dyDescent="0.25">
      <c r="A1182" s="2">
        <v>11</v>
      </c>
      <c r="B1182">
        <v>155</v>
      </c>
      <c r="C1182" t="s">
        <v>1944</v>
      </c>
      <c r="D1182">
        <v>1</v>
      </c>
      <c r="E1182" t="str">
        <f>"("&amp;A1182&amp;", "&amp;B1182&amp;","&amp;C1182&amp;", "&amp;D1182&amp;"),"</f>
        <v>(11, 155, '2021-02-12 22:58:04', 1),</v>
      </c>
      <c r="I1182" s="2"/>
    </row>
    <row r="1183" spans="1:9" x14ac:dyDescent="0.25">
      <c r="A1183" s="2">
        <v>11</v>
      </c>
      <c r="B1183">
        <v>155</v>
      </c>
      <c r="C1183" t="s">
        <v>1945</v>
      </c>
      <c r="D1183">
        <v>0</v>
      </c>
      <c r="E1183" t="str">
        <f>"("&amp;A1183&amp;", "&amp;B1183&amp;","&amp;C1183&amp;", "&amp;D1183&amp;"),"</f>
        <v>(11, 155, '2021-02-13 00:59:04', 0),</v>
      </c>
      <c r="I1183" s="2"/>
    </row>
    <row r="1184" spans="1:9" x14ac:dyDescent="0.25">
      <c r="A1184" s="2">
        <v>7</v>
      </c>
      <c r="B1184">
        <v>259</v>
      </c>
      <c r="C1184" t="s">
        <v>1112</v>
      </c>
      <c r="D1184">
        <v>1</v>
      </c>
      <c r="E1184" t="str">
        <f>"("&amp;A1184&amp;", "&amp;B1184&amp;","&amp;C1184&amp;", "&amp;D1184&amp;"),"</f>
        <v>(7, 259, '2021-02-13 22:52:14', 1),</v>
      </c>
      <c r="I1184" s="2"/>
    </row>
    <row r="1185" spans="1:9" x14ac:dyDescent="0.25">
      <c r="A1185" s="2">
        <v>7</v>
      </c>
      <c r="B1185">
        <v>259</v>
      </c>
      <c r="C1185" t="s">
        <v>1113</v>
      </c>
      <c r="D1185">
        <v>0</v>
      </c>
      <c r="E1185" t="str">
        <f>"("&amp;A1185&amp;", "&amp;B1185&amp;","&amp;C1185&amp;", "&amp;D1185&amp;"),"</f>
        <v>(7, 259, '2021-02-14 00:37:14', 0),</v>
      </c>
      <c r="I1185" s="2"/>
    </row>
    <row r="1186" spans="1:9" x14ac:dyDescent="0.25">
      <c r="A1186" s="2">
        <v>5</v>
      </c>
      <c r="B1186">
        <v>64</v>
      </c>
      <c r="C1186" t="s">
        <v>762</v>
      </c>
      <c r="D1186">
        <v>1</v>
      </c>
      <c r="E1186" t="str">
        <f>"("&amp;A1186&amp;", "&amp;B1186&amp;","&amp;C1186&amp;", "&amp;D1186&amp;"),"</f>
        <v>(5, 64, '2021-02-14 19:44:26', 1),</v>
      </c>
      <c r="I1186" s="2"/>
    </row>
    <row r="1187" spans="1:9" x14ac:dyDescent="0.25">
      <c r="A1187" s="2">
        <v>5</v>
      </c>
      <c r="B1187">
        <v>64</v>
      </c>
      <c r="C1187" t="s">
        <v>763</v>
      </c>
      <c r="D1187">
        <v>0</v>
      </c>
      <c r="E1187" t="str">
        <f>"("&amp;A1187&amp;", "&amp;B1187&amp;","&amp;C1187&amp;", "&amp;D1187&amp;"),"</f>
        <v>(5, 64, '2021-02-14 21:47:26', 0),</v>
      </c>
      <c r="I1187" s="2"/>
    </row>
    <row r="1188" spans="1:9" x14ac:dyDescent="0.25">
      <c r="A1188" s="2">
        <v>8</v>
      </c>
      <c r="B1188">
        <v>98</v>
      </c>
      <c r="C1188" t="s">
        <v>1342</v>
      </c>
      <c r="D1188">
        <v>1</v>
      </c>
      <c r="E1188" t="str">
        <f>"("&amp;A1188&amp;", "&amp;B1188&amp;","&amp;C1188&amp;", "&amp;D1188&amp;"),"</f>
        <v>(8, 98, '2021-02-17 22:38:25', 1),</v>
      </c>
      <c r="I1188" s="2"/>
    </row>
    <row r="1189" spans="1:9" x14ac:dyDescent="0.25">
      <c r="A1189" s="2">
        <v>8</v>
      </c>
      <c r="B1189">
        <v>98</v>
      </c>
      <c r="C1189" t="s">
        <v>1343</v>
      </c>
      <c r="D1189">
        <v>0</v>
      </c>
      <c r="E1189" t="str">
        <f>"("&amp;A1189&amp;", "&amp;B1189&amp;","&amp;C1189&amp;", "&amp;D1189&amp;"),"</f>
        <v>(8, 98, '2021-02-18 00:11:25', 0),</v>
      </c>
      <c r="I1189" s="2"/>
    </row>
    <row r="1190" spans="1:9" x14ac:dyDescent="0.25">
      <c r="A1190" s="2">
        <v>8</v>
      </c>
      <c r="B1190">
        <v>82</v>
      </c>
      <c r="C1190" t="s">
        <v>1346</v>
      </c>
      <c r="D1190">
        <v>1</v>
      </c>
      <c r="E1190" t="str">
        <f>"("&amp;A1190&amp;", "&amp;B1190&amp;","&amp;C1190&amp;", "&amp;D1190&amp;"),"</f>
        <v>(8, 82, '2021-02-18 15:16:11', 1),</v>
      </c>
      <c r="I1190" s="2"/>
    </row>
    <row r="1191" spans="1:9" x14ac:dyDescent="0.25">
      <c r="A1191" s="2">
        <v>8</v>
      </c>
      <c r="B1191">
        <v>82</v>
      </c>
      <c r="C1191" t="s">
        <v>1347</v>
      </c>
      <c r="D1191">
        <v>0</v>
      </c>
      <c r="E1191" t="str">
        <f>"("&amp;A1191&amp;", "&amp;B1191&amp;","&amp;C1191&amp;", "&amp;D1191&amp;"),"</f>
        <v>(8, 82, '2021-02-18 16:29:11', 0),</v>
      </c>
      <c r="I1191" s="2"/>
    </row>
    <row r="1192" spans="1:9" x14ac:dyDescent="0.25">
      <c r="A1192" s="2">
        <v>14</v>
      </c>
      <c r="B1192">
        <v>107</v>
      </c>
      <c r="C1192" t="s">
        <v>2540</v>
      </c>
      <c r="D1192">
        <v>1</v>
      </c>
      <c r="E1192" t="str">
        <f>"("&amp;A1192&amp;", "&amp;B1192&amp;","&amp;C1192&amp;", "&amp;D1192&amp;"),"</f>
        <v>(14, 107, '2021-02-19 11:28:03', 1),</v>
      </c>
      <c r="I1192" s="2"/>
    </row>
    <row r="1193" spans="1:9" x14ac:dyDescent="0.25">
      <c r="A1193" s="2">
        <v>14</v>
      </c>
      <c r="B1193">
        <v>107</v>
      </c>
      <c r="C1193" t="s">
        <v>2541</v>
      </c>
      <c r="D1193">
        <v>0</v>
      </c>
      <c r="E1193" t="str">
        <f>"("&amp;A1193&amp;", "&amp;B1193&amp;","&amp;C1193&amp;", "&amp;D1193&amp;"),"</f>
        <v>(14, 107, '2021-02-19 12:41:03', 0),</v>
      </c>
      <c r="I1193" s="2"/>
    </row>
    <row r="1194" spans="1:9" x14ac:dyDescent="0.25">
      <c r="A1194" s="2">
        <v>2</v>
      </c>
      <c r="B1194">
        <v>7</v>
      </c>
      <c r="C1194" t="s">
        <v>236</v>
      </c>
      <c r="D1194">
        <v>1</v>
      </c>
      <c r="E1194" t="str">
        <f>"("&amp;A1194&amp;", "&amp;B1194&amp;","&amp;C1194&amp;", "&amp;D1194&amp;"),"</f>
        <v>(2, 7, '2021-02-19 21:53:36', 1),</v>
      </c>
      <c r="I1194" s="2"/>
    </row>
    <row r="1195" spans="1:9" x14ac:dyDescent="0.25">
      <c r="A1195" s="2">
        <v>2</v>
      </c>
      <c r="B1195">
        <v>7</v>
      </c>
      <c r="C1195" t="s">
        <v>237</v>
      </c>
      <c r="D1195">
        <v>0</v>
      </c>
      <c r="E1195" t="str">
        <f>"("&amp;A1195&amp;", "&amp;B1195&amp;","&amp;C1195&amp;", "&amp;D1195&amp;"),"</f>
        <v>(2, 7, '2021-02-19 23:12:36', 0),</v>
      </c>
      <c r="I1195" s="2"/>
    </row>
    <row r="1196" spans="1:9" x14ac:dyDescent="0.25">
      <c r="A1196" s="2">
        <v>5</v>
      </c>
      <c r="B1196">
        <v>73</v>
      </c>
      <c r="C1196" t="s">
        <v>848</v>
      </c>
      <c r="D1196">
        <v>1</v>
      </c>
      <c r="E1196" t="str">
        <f>"("&amp;A1196&amp;", "&amp;B1196&amp;","&amp;C1196&amp;", "&amp;D1196&amp;"),"</f>
        <v>(5, 73, '2021-02-20 16:45:55', 1),</v>
      </c>
      <c r="I1196" s="2"/>
    </row>
    <row r="1197" spans="1:9" x14ac:dyDescent="0.25">
      <c r="A1197" s="2">
        <v>5</v>
      </c>
      <c r="B1197">
        <v>73</v>
      </c>
      <c r="C1197" t="s">
        <v>849</v>
      </c>
      <c r="D1197">
        <v>0</v>
      </c>
      <c r="E1197" t="str">
        <f>"("&amp;A1197&amp;", "&amp;B1197&amp;","&amp;C1197&amp;", "&amp;D1197&amp;"),"</f>
        <v>(5, 73, '2021-02-20 17:31:55', 0),</v>
      </c>
      <c r="I1197" s="2"/>
    </row>
    <row r="1198" spans="1:9" x14ac:dyDescent="0.25">
      <c r="A1198" s="2">
        <v>2</v>
      </c>
      <c r="B1198">
        <v>227</v>
      </c>
      <c r="C1198" t="s">
        <v>250</v>
      </c>
      <c r="D1198">
        <v>1</v>
      </c>
      <c r="E1198" t="str">
        <f>"("&amp;A1198&amp;", "&amp;B1198&amp;","&amp;C1198&amp;", "&amp;D1198&amp;"),"</f>
        <v>(2, 227, '2021-02-21 02:10:23', 1),</v>
      </c>
      <c r="I1198" s="2"/>
    </row>
    <row r="1199" spans="1:9" x14ac:dyDescent="0.25">
      <c r="A1199" s="2">
        <v>2</v>
      </c>
      <c r="B1199">
        <v>227</v>
      </c>
      <c r="C1199" t="s">
        <v>251</v>
      </c>
      <c r="D1199">
        <v>0</v>
      </c>
      <c r="E1199" t="str">
        <f>"("&amp;A1199&amp;", "&amp;B1199&amp;","&amp;C1199&amp;", "&amp;D1199&amp;"),"</f>
        <v>(2, 227, '2021-02-21 03:23:23', 0),</v>
      </c>
      <c r="I1199" s="2"/>
    </row>
    <row r="1200" spans="1:9" x14ac:dyDescent="0.25">
      <c r="A1200" s="2">
        <v>6</v>
      </c>
      <c r="B1200">
        <v>145</v>
      </c>
      <c r="C1200" t="s">
        <v>1052</v>
      </c>
      <c r="D1200">
        <v>1</v>
      </c>
      <c r="E1200" t="str">
        <f>"("&amp;A1200&amp;", "&amp;B1200&amp;","&amp;C1200&amp;", "&amp;D1200&amp;"),"</f>
        <v>(6, 145, '2021-02-21 09:15:42', 1),</v>
      </c>
      <c r="I1200" s="2"/>
    </row>
    <row r="1201" spans="1:9" x14ac:dyDescent="0.25">
      <c r="A1201" s="2">
        <v>6</v>
      </c>
      <c r="B1201">
        <v>145</v>
      </c>
      <c r="C1201" t="s">
        <v>1053</v>
      </c>
      <c r="D1201">
        <v>0</v>
      </c>
      <c r="E1201" t="str">
        <f>"("&amp;A1201&amp;", "&amp;B1201&amp;","&amp;C1201&amp;", "&amp;D1201&amp;"),"</f>
        <v>(6, 145, '2021-02-21 11:05:42', 0),</v>
      </c>
      <c r="I1201" s="2"/>
    </row>
    <row r="1202" spans="1:9" x14ac:dyDescent="0.25">
      <c r="A1202" s="2">
        <v>7</v>
      </c>
      <c r="B1202">
        <v>111</v>
      </c>
      <c r="C1202" t="s">
        <v>1196</v>
      </c>
      <c r="D1202">
        <v>1</v>
      </c>
      <c r="E1202" t="str">
        <f>"("&amp;A1202&amp;", "&amp;B1202&amp;","&amp;C1202&amp;", "&amp;D1202&amp;"),"</f>
        <v>(7, 111, '2021-02-21 12:55:18', 1),</v>
      </c>
      <c r="I1202" s="2"/>
    </row>
    <row r="1203" spans="1:9" x14ac:dyDescent="0.25">
      <c r="A1203" s="2">
        <v>7</v>
      </c>
      <c r="B1203">
        <v>111</v>
      </c>
      <c r="C1203" t="s">
        <v>1197</v>
      </c>
      <c r="D1203">
        <v>0</v>
      </c>
      <c r="E1203" t="str">
        <f>"("&amp;A1203&amp;", "&amp;B1203&amp;","&amp;C1203&amp;", "&amp;D1203&amp;"),"</f>
        <v>(7, 111, '2021-02-21 15:05:18', 0),</v>
      </c>
      <c r="I1203" s="2"/>
    </row>
    <row r="1204" spans="1:9" x14ac:dyDescent="0.25">
      <c r="A1204" s="2">
        <v>9</v>
      </c>
      <c r="B1204">
        <v>141</v>
      </c>
      <c r="C1204" t="s">
        <v>1630</v>
      </c>
      <c r="D1204">
        <v>1</v>
      </c>
      <c r="E1204" t="str">
        <f>"("&amp;A1204&amp;", "&amp;B1204&amp;","&amp;C1204&amp;", "&amp;D1204&amp;"),"</f>
        <v>(9, 141, '2021-02-22 10:26:15', 1),</v>
      </c>
      <c r="I1204" s="2"/>
    </row>
    <row r="1205" spans="1:9" x14ac:dyDescent="0.25">
      <c r="A1205" s="2">
        <v>9</v>
      </c>
      <c r="B1205">
        <v>141</v>
      </c>
      <c r="C1205" t="s">
        <v>1631</v>
      </c>
      <c r="D1205">
        <v>0</v>
      </c>
      <c r="E1205" t="str">
        <f>"("&amp;A1205&amp;", "&amp;B1205&amp;","&amp;C1205&amp;", "&amp;D1205&amp;"),"</f>
        <v>(9, 141, '2021-02-22 12:04:15', 0),</v>
      </c>
      <c r="I1205" s="2"/>
    </row>
    <row r="1206" spans="1:9" x14ac:dyDescent="0.25">
      <c r="A1206" s="2">
        <v>13</v>
      </c>
      <c r="B1206">
        <v>157</v>
      </c>
      <c r="C1206" t="s">
        <v>2390</v>
      </c>
      <c r="D1206">
        <v>1</v>
      </c>
      <c r="E1206" t="str">
        <f>"("&amp;A1206&amp;", "&amp;B1206&amp;","&amp;C1206&amp;", "&amp;D1206&amp;"),"</f>
        <v>(13, 157, '2021-02-22 18:37:13', 1),</v>
      </c>
      <c r="I1206" s="2"/>
    </row>
    <row r="1207" spans="1:9" x14ac:dyDescent="0.25">
      <c r="A1207" s="2">
        <v>13</v>
      </c>
      <c r="B1207">
        <v>157</v>
      </c>
      <c r="C1207" t="s">
        <v>2391</v>
      </c>
      <c r="D1207">
        <v>0</v>
      </c>
      <c r="E1207" t="str">
        <f>"("&amp;A1207&amp;", "&amp;B1207&amp;","&amp;C1207&amp;", "&amp;D1207&amp;"),"</f>
        <v>(13, 157, '2021-02-22 20:42:13', 0),</v>
      </c>
      <c r="I1207" s="2"/>
    </row>
    <row r="1208" spans="1:9" x14ac:dyDescent="0.25">
      <c r="A1208" s="2">
        <v>4</v>
      </c>
      <c r="B1208">
        <v>72</v>
      </c>
      <c r="C1208" t="s">
        <v>694</v>
      </c>
      <c r="D1208">
        <v>1</v>
      </c>
      <c r="E1208" t="str">
        <f>"("&amp;A1208&amp;", "&amp;B1208&amp;","&amp;C1208&amp;", "&amp;D1208&amp;"),"</f>
        <v>(4, 72, '2021-02-22 23:47:06', 1),</v>
      </c>
      <c r="I1208" s="2"/>
    </row>
    <row r="1209" spans="1:9" x14ac:dyDescent="0.25">
      <c r="A1209" s="2">
        <v>4</v>
      </c>
      <c r="B1209">
        <v>72</v>
      </c>
      <c r="C1209" t="s">
        <v>695</v>
      </c>
      <c r="D1209">
        <v>0</v>
      </c>
      <c r="E1209" t="str">
        <f>"("&amp;A1209&amp;", "&amp;B1209&amp;","&amp;C1209&amp;", "&amp;D1209&amp;"),"</f>
        <v>(4, 72, '2021-02-23 00:48:06', 0),</v>
      </c>
      <c r="I1209" s="2"/>
    </row>
    <row r="1210" spans="1:9" x14ac:dyDescent="0.25">
      <c r="A1210" s="2">
        <v>11</v>
      </c>
      <c r="B1210">
        <v>220</v>
      </c>
      <c r="C1210" t="s">
        <v>1920</v>
      </c>
      <c r="D1210">
        <v>1</v>
      </c>
      <c r="E1210" t="str">
        <f>"("&amp;A1210&amp;", "&amp;B1210&amp;","&amp;C1210&amp;", "&amp;D1210&amp;"),"</f>
        <v>(11, 220, '2021-02-23 02:36:21', 1),</v>
      </c>
      <c r="I1210" s="2"/>
    </row>
    <row r="1211" spans="1:9" x14ac:dyDescent="0.25">
      <c r="A1211" s="2">
        <v>11</v>
      </c>
      <c r="B1211">
        <v>220</v>
      </c>
      <c r="C1211" t="s">
        <v>1921</v>
      </c>
      <c r="D1211">
        <v>0</v>
      </c>
      <c r="E1211" t="str">
        <f>"("&amp;A1211&amp;", "&amp;B1211&amp;","&amp;C1211&amp;", "&amp;D1211&amp;"),"</f>
        <v>(11, 220, '2021-02-23 03:32:21', 0),</v>
      </c>
      <c r="I1211" s="2"/>
    </row>
    <row r="1212" spans="1:9" x14ac:dyDescent="0.25">
      <c r="A1212" s="2">
        <v>10</v>
      </c>
      <c r="B1212">
        <v>84</v>
      </c>
      <c r="C1212" t="s">
        <v>1806</v>
      </c>
      <c r="D1212">
        <v>1</v>
      </c>
      <c r="E1212" t="str">
        <f>"("&amp;A1212&amp;", "&amp;B1212&amp;","&amp;C1212&amp;", "&amp;D1212&amp;"),"</f>
        <v>(10, 84, '2021-02-24 13:04:55', 1),</v>
      </c>
      <c r="I1212" s="2"/>
    </row>
    <row r="1213" spans="1:9" x14ac:dyDescent="0.25">
      <c r="A1213" s="2">
        <v>10</v>
      </c>
      <c r="B1213">
        <v>84</v>
      </c>
      <c r="C1213" t="s">
        <v>1807</v>
      </c>
      <c r="D1213">
        <v>0</v>
      </c>
      <c r="E1213" t="str">
        <f>"("&amp;A1213&amp;", "&amp;B1213&amp;","&amp;C1213&amp;", "&amp;D1213&amp;"),"</f>
        <v>(10, 84, '2021-02-24 13:52:55', 0),</v>
      </c>
      <c r="I1213" s="2"/>
    </row>
    <row r="1214" spans="1:9" x14ac:dyDescent="0.25">
      <c r="A1214" s="2">
        <v>5</v>
      </c>
      <c r="B1214">
        <v>187</v>
      </c>
      <c r="C1214" t="s">
        <v>806</v>
      </c>
      <c r="D1214">
        <v>1</v>
      </c>
      <c r="E1214" t="str">
        <f>"("&amp;A1214&amp;", "&amp;B1214&amp;","&amp;C1214&amp;", "&amp;D1214&amp;"),"</f>
        <v>(5, 187, '2021-02-24 21:03:50', 1),</v>
      </c>
      <c r="I1214" s="2"/>
    </row>
    <row r="1215" spans="1:9" x14ac:dyDescent="0.25">
      <c r="A1215" s="2">
        <v>5</v>
      </c>
      <c r="B1215">
        <v>187</v>
      </c>
      <c r="C1215" t="s">
        <v>807</v>
      </c>
      <c r="D1215">
        <v>0</v>
      </c>
      <c r="E1215" t="str">
        <f>"("&amp;A1215&amp;", "&amp;B1215&amp;","&amp;C1215&amp;", "&amp;D1215&amp;"),"</f>
        <v>(5, 187, '2021-02-24 22:04:50', 0),</v>
      </c>
      <c r="I1215" s="2"/>
    </row>
    <row r="1216" spans="1:9" x14ac:dyDescent="0.25">
      <c r="A1216" s="2">
        <v>14</v>
      </c>
      <c r="B1216">
        <v>191</v>
      </c>
      <c r="C1216" t="s">
        <v>2586</v>
      </c>
      <c r="D1216">
        <v>1</v>
      </c>
      <c r="E1216" t="str">
        <f>"("&amp;A1216&amp;", "&amp;B1216&amp;","&amp;C1216&amp;", "&amp;D1216&amp;"),"</f>
        <v>(14, 191, '2021-02-26 02:06:45', 1),</v>
      </c>
      <c r="I1216" s="2"/>
    </row>
    <row r="1217" spans="1:9" x14ac:dyDescent="0.25">
      <c r="A1217" s="2">
        <v>14</v>
      </c>
      <c r="B1217">
        <v>191</v>
      </c>
      <c r="C1217" t="s">
        <v>2587</v>
      </c>
      <c r="D1217">
        <v>0</v>
      </c>
      <c r="E1217" t="str">
        <f>"("&amp;A1217&amp;", "&amp;B1217&amp;","&amp;C1217&amp;", "&amp;D1217&amp;"),"</f>
        <v>(14, 191, '2021-02-26 04:13:45', 0),</v>
      </c>
      <c r="I1217" s="2"/>
    </row>
    <row r="1218" spans="1:9" x14ac:dyDescent="0.25">
      <c r="A1218" s="2">
        <v>8</v>
      </c>
      <c r="B1218">
        <v>142</v>
      </c>
      <c r="C1218" t="s">
        <v>1340</v>
      </c>
      <c r="D1218">
        <v>1</v>
      </c>
      <c r="E1218" t="str">
        <f>"("&amp;A1218&amp;", "&amp;B1218&amp;","&amp;C1218&amp;", "&amp;D1218&amp;"),"</f>
        <v>(8, 142, '2021-02-28 05:18:45', 1),</v>
      </c>
      <c r="I1218" s="2"/>
    </row>
    <row r="1219" spans="1:9" x14ac:dyDescent="0.25">
      <c r="A1219" s="2">
        <v>8</v>
      </c>
      <c r="B1219">
        <v>142</v>
      </c>
      <c r="C1219" t="s">
        <v>1341</v>
      </c>
      <c r="D1219">
        <v>0</v>
      </c>
      <c r="E1219" t="str">
        <f>"("&amp;A1219&amp;", "&amp;B1219&amp;","&amp;C1219&amp;", "&amp;D1219&amp;"),"</f>
        <v>(8, 142, '2021-02-28 06:07:45', 0),</v>
      </c>
      <c r="I1219" s="2"/>
    </row>
    <row r="1220" spans="1:9" x14ac:dyDescent="0.25">
      <c r="A1220" s="2">
        <v>11</v>
      </c>
      <c r="B1220">
        <v>45</v>
      </c>
      <c r="C1220" t="s">
        <v>2090</v>
      </c>
      <c r="D1220">
        <v>1</v>
      </c>
      <c r="E1220" t="str">
        <f>"("&amp;A1220&amp;", "&amp;B1220&amp;","&amp;C1220&amp;", "&amp;D1220&amp;"),"</f>
        <v>(11, 45, '2021-02-28 07:58:34', 1),</v>
      </c>
      <c r="I1220" s="2"/>
    </row>
    <row r="1221" spans="1:9" x14ac:dyDescent="0.25">
      <c r="A1221" s="2">
        <v>11</v>
      </c>
      <c r="B1221">
        <v>45</v>
      </c>
      <c r="C1221" t="s">
        <v>2091</v>
      </c>
      <c r="D1221">
        <v>0</v>
      </c>
      <c r="E1221" t="str">
        <f>"("&amp;A1221&amp;", "&amp;B1221&amp;","&amp;C1221&amp;", "&amp;D1221&amp;"),"</f>
        <v>(11, 45, '2021-02-28 10:01:34', 0),</v>
      </c>
      <c r="I1221" s="2"/>
    </row>
    <row r="1222" spans="1:9" x14ac:dyDescent="0.25">
      <c r="A1222" s="2">
        <v>3</v>
      </c>
      <c r="B1222">
        <v>253</v>
      </c>
      <c r="C1222" t="s">
        <v>452</v>
      </c>
      <c r="D1222">
        <v>1</v>
      </c>
      <c r="E1222" t="str">
        <f>"("&amp;A1222&amp;", "&amp;B1222&amp;","&amp;C1222&amp;", "&amp;D1222&amp;"),"</f>
        <v>(3, 253, '2021-02-28 12:55:46', 1),</v>
      </c>
      <c r="I1222" s="2"/>
    </row>
    <row r="1223" spans="1:9" x14ac:dyDescent="0.25">
      <c r="A1223" s="2">
        <v>3</v>
      </c>
      <c r="B1223">
        <v>253</v>
      </c>
      <c r="C1223" t="s">
        <v>453</v>
      </c>
      <c r="D1223">
        <v>0</v>
      </c>
      <c r="E1223" t="str">
        <f>"("&amp;A1223&amp;", "&amp;B1223&amp;","&amp;C1223&amp;", "&amp;D1223&amp;"),"</f>
        <v>(3, 253, '2021-02-28 13:58:46', 0),</v>
      </c>
      <c r="I1223" s="2"/>
    </row>
    <row r="1224" spans="1:9" x14ac:dyDescent="0.25">
      <c r="A1224" s="2">
        <v>6</v>
      </c>
      <c r="B1224">
        <v>35</v>
      </c>
      <c r="C1224" t="s">
        <v>936</v>
      </c>
      <c r="D1224">
        <v>1</v>
      </c>
      <c r="E1224" t="str">
        <f>"("&amp;A1224&amp;", "&amp;B1224&amp;","&amp;C1224&amp;", "&amp;D1224&amp;"),"</f>
        <v>(6, 35, '2021-03-01 11:58:04', 1),</v>
      </c>
      <c r="I1224" s="2"/>
    </row>
    <row r="1225" spans="1:9" x14ac:dyDescent="0.25">
      <c r="A1225" s="2">
        <v>6</v>
      </c>
      <c r="B1225">
        <v>35</v>
      </c>
      <c r="C1225" t="s">
        <v>937</v>
      </c>
      <c r="D1225">
        <v>0</v>
      </c>
      <c r="E1225" t="str">
        <f>"("&amp;A1225&amp;", "&amp;B1225&amp;","&amp;C1225&amp;", "&amp;D1225&amp;"),"</f>
        <v>(6, 35, '2021-03-01 12:48:04', 0),</v>
      </c>
      <c r="I1225" s="2"/>
    </row>
    <row r="1226" spans="1:9" x14ac:dyDescent="0.25">
      <c r="A1226" s="2">
        <v>11</v>
      </c>
      <c r="B1226">
        <v>285</v>
      </c>
      <c r="C1226" t="s">
        <v>1940</v>
      </c>
      <c r="D1226">
        <v>1</v>
      </c>
      <c r="E1226" t="str">
        <f>"("&amp;A1226&amp;", "&amp;B1226&amp;","&amp;C1226&amp;", "&amp;D1226&amp;"),"</f>
        <v>(11, 285, '2021-03-03 04:37:12', 1),</v>
      </c>
      <c r="I1226" s="2"/>
    </row>
    <row r="1227" spans="1:9" x14ac:dyDescent="0.25">
      <c r="A1227" s="2">
        <v>11</v>
      </c>
      <c r="B1227">
        <v>285</v>
      </c>
      <c r="C1227" t="s">
        <v>1941</v>
      </c>
      <c r="D1227">
        <v>0</v>
      </c>
      <c r="E1227" t="str">
        <f>"("&amp;A1227&amp;", "&amp;B1227&amp;","&amp;C1227&amp;", "&amp;D1227&amp;"),"</f>
        <v>(11, 285, '2021-03-03 05:39:12', 0),</v>
      </c>
      <c r="I1227" s="2"/>
    </row>
    <row r="1228" spans="1:9" x14ac:dyDescent="0.25">
      <c r="A1228" s="2">
        <v>3</v>
      </c>
      <c r="B1228">
        <v>8</v>
      </c>
      <c r="C1228" t="s">
        <v>564</v>
      </c>
      <c r="D1228">
        <v>1</v>
      </c>
      <c r="E1228" t="str">
        <f>"("&amp;A1228&amp;", "&amp;B1228&amp;","&amp;C1228&amp;", "&amp;D1228&amp;"),"</f>
        <v>(3, 8, '2021-03-03 15:19:30', 1),</v>
      </c>
      <c r="I1228" s="2"/>
    </row>
    <row r="1229" spans="1:9" x14ac:dyDescent="0.25">
      <c r="A1229" s="2">
        <v>3</v>
      </c>
      <c r="B1229">
        <v>8</v>
      </c>
      <c r="C1229" t="s">
        <v>565</v>
      </c>
      <c r="D1229">
        <v>0</v>
      </c>
      <c r="E1229" t="str">
        <f>"("&amp;A1229&amp;", "&amp;B1229&amp;","&amp;C1229&amp;", "&amp;D1229&amp;"),"</f>
        <v>(3, 8, '2021-03-03 17:02:30', 0),</v>
      </c>
      <c r="I1229" s="2"/>
    </row>
    <row r="1230" spans="1:9" x14ac:dyDescent="0.25">
      <c r="A1230" s="2">
        <v>8</v>
      </c>
      <c r="B1230">
        <v>80</v>
      </c>
      <c r="C1230" t="s">
        <v>1354</v>
      </c>
      <c r="D1230">
        <v>1</v>
      </c>
      <c r="E1230" t="str">
        <f>"("&amp;A1230&amp;", "&amp;B1230&amp;","&amp;C1230&amp;", "&amp;D1230&amp;"),"</f>
        <v>(8, 80, '2021-03-03 20:34:46', 1),</v>
      </c>
      <c r="I1230" s="2"/>
    </row>
    <row r="1231" spans="1:9" x14ac:dyDescent="0.25">
      <c r="A1231" s="2">
        <v>8</v>
      </c>
      <c r="B1231">
        <v>80</v>
      </c>
      <c r="C1231" t="s">
        <v>1355</v>
      </c>
      <c r="D1231">
        <v>0</v>
      </c>
      <c r="E1231" t="str">
        <f>"("&amp;A1231&amp;", "&amp;B1231&amp;","&amp;C1231&amp;", "&amp;D1231&amp;"),"</f>
        <v>(8, 80, '2021-03-03 22:00:46', 0),</v>
      </c>
      <c r="I1231" s="2"/>
    </row>
    <row r="1232" spans="1:9" x14ac:dyDescent="0.25">
      <c r="A1232" s="2">
        <v>9</v>
      </c>
      <c r="B1232">
        <v>230</v>
      </c>
      <c r="C1232" t="s">
        <v>1686</v>
      </c>
      <c r="D1232">
        <v>1</v>
      </c>
      <c r="E1232" t="str">
        <f>"("&amp;A1232&amp;", "&amp;B1232&amp;","&amp;C1232&amp;", "&amp;D1232&amp;"),"</f>
        <v>(9, 230, '2021-03-04 04:34:41', 1),</v>
      </c>
      <c r="I1232" s="2"/>
    </row>
    <row r="1233" spans="1:9" x14ac:dyDescent="0.25">
      <c r="A1233" s="2">
        <v>9</v>
      </c>
      <c r="B1233">
        <v>230</v>
      </c>
      <c r="C1233" t="s">
        <v>1687</v>
      </c>
      <c r="D1233">
        <v>0</v>
      </c>
      <c r="E1233" t="str">
        <f>"("&amp;A1233&amp;", "&amp;B1233&amp;","&amp;C1233&amp;", "&amp;D1233&amp;"),"</f>
        <v>(9, 230, '2021-03-04 06:00:41', 0),</v>
      </c>
      <c r="I1233" s="2"/>
    </row>
    <row r="1234" spans="1:9" x14ac:dyDescent="0.25">
      <c r="A1234" s="2">
        <v>15</v>
      </c>
      <c r="B1234">
        <v>215</v>
      </c>
      <c r="C1234" t="s">
        <v>2742</v>
      </c>
      <c r="D1234">
        <v>1</v>
      </c>
      <c r="E1234" t="str">
        <f>"("&amp;A1234&amp;", "&amp;B1234&amp;","&amp;C1234&amp;", "&amp;D1234&amp;"),"</f>
        <v>(15, 215, '2021-03-04 06:05:46', 1),</v>
      </c>
      <c r="I1234" s="2"/>
    </row>
    <row r="1235" spans="1:9" x14ac:dyDescent="0.25">
      <c r="A1235" s="2">
        <v>15</v>
      </c>
      <c r="B1235">
        <v>215</v>
      </c>
      <c r="C1235" t="s">
        <v>2743</v>
      </c>
      <c r="D1235">
        <v>0</v>
      </c>
      <c r="E1235" t="str">
        <f>"("&amp;A1235&amp;", "&amp;B1235&amp;","&amp;C1235&amp;", "&amp;D1235&amp;"),"</f>
        <v>(15, 215, '2021-03-04 06:59:46', 0),</v>
      </c>
      <c r="I1235" s="2"/>
    </row>
    <row r="1236" spans="1:9" x14ac:dyDescent="0.25">
      <c r="A1236" s="2">
        <v>12</v>
      </c>
      <c r="B1236">
        <v>266</v>
      </c>
      <c r="C1236" t="s">
        <v>2198</v>
      </c>
      <c r="D1236">
        <v>1</v>
      </c>
      <c r="E1236" t="str">
        <f>"("&amp;A1236&amp;", "&amp;B1236&amp;","&amp;C1236&amp;", "&amp;D1236&amp;"),"</f>
        <v>(12, 266, '2021-03-04 17:16:43', 1),</v>
      </c>
      <c r="I1236" s="2"/>
    </row>
    <row r="1237" spans="1:9" x14ac:dyDescent="0.25">
      <c r="A1237" s="2">
        <v>12</v>
      </c>
      <c r="B1237">
        <v>266</v>
      </c>
      <c r="C1237" t="s">
        <v>2199</v>
      </c>
      <c r="D1237">
        <v>0</v>
      </c>
      <c r="E1237" t="str">
        <f>"("&amp;A1237&amp;", "&amp;B1237&amp;","&amp;C1237&amp;", "&amp;D1237&amp;"),"</f>
        <v>(12, 266, '2021-03-04 18:07:43', 0),</v>
      </c>
      <c r="I1237" s="2"/>
    </row>
    <row r="1238" spans="1:9" x14ac:dyDescent="0.25">
      <c r="A1238" s="2">
        <v>1</v>
      </c>
      <c r="B1238">
        <v>322</v>
      </c>
      <c r="C1238" t="s">
        <v>206</v>
      </c>
      <c r="D1238">
        <v>1</v>
      </c>
      <c r="E1238" t="str">
        <f>"("&amp;A1238&amp;", "&amp;B1238&amp;","&amp;C1238&amp;", "&amp;D1238&amp;"),"</f>
        <v>(1, 322, '2021-03-05 12:00:14', 1),</v>
      </c>
      <c r="I1238" s="2"/>
    </row>
    <row r="1239" spans="1:9" x14ac:dyDescent="0.25">
      <c r="A1239" s="2">
        <v>1</v>
      </c>
      <c r="B1239">
        <v>322</v>
      </c>
      <c r="C1239" t="s">
        <v>207</v>
      </c>
      <c r="D1239">
        <v>0</v>
      </c>
      <c r="E1239" t="str">
        <f>"("&amp;A1239&amp;", "&amp;B1239&amp;","&amp;C1239&amp;", "&amp;D1239&amp;"),"</f>
        <v>(1, 322, '2021-03-05 13:12:14', 0),</v>
      </c>
      <c r="I1239" s="2"/>
    </row>
    <row r="1240" spans="1:9" x14ac:dyDescent="0.25">
      <c r="A1240" s="2">
        <v>10</v>
      </c>
      <c r="B1240">
        <v>244</v>
      </c>
      <c r="C1240" t="s">
        <v>1860</v>
      </c>
      <c r="D1240">
        <v>1</v>
      </c>
      <c r="E1240" t="str">
        <f>"("&amp;A1240&amp;", "&amp;B1240&amp;","&amp;C1240&amp;", "&amp;D1240&amp;"),"</f>
        <v>(10, 244, '2021-03-07 05:17:51', 1),</v>
      </c>
      <c r="I1240" s="2"/>
    </row>
    <row r="1241" spans="1:9" x14ac:dyDescent="0.25">
      <c r="A1241" s="2">
        <v>10</v>
      </c>
      <c r="B1241">
        <v>244</v>
      </c>
      <c r="C1241" t="s">
        <v>1861</v>
      </c>
      <c r="D1241">
        <v>0</v>
      </c>
      <c r="E1241" t="str">
        <f>"("&amp;A1241&amp;", "&amp;B1241&amp;","&amp;C1241&amp;", "&amp;D1241&amp;"),"</f>
        <v>(10, 244, '2021-03-07 06:22:51', 0),</v>
      </c>
      <c r="I1241" s="2"/>
    </row>
    <row r="1242" spans="1:9" x14ac:dyDescent="0.25">
      <c r="A1242" s="2">
        <v>1</v>
      </c>
      <c r="B1242">
        <v>227</v>
      </c>
      <c r="C1242" t="s">
        <v>156</v>
      </c>
      <c r="D1242">
        <v>1</v>
      </c>
      <c r="E1242" t="str">
        <f>"("&amp;A1242&amp;", "&amp;B1242&amp;","&amp;C1242&amp;", "&amp;D1242&amp;"),"</f>
        <v>(1, 227, '2021-03-07 13:37:06', 1),</v>
      </c>
      <c r="I1242" s="2"/>
    </row>
    <row r="1243" spans="1:9" x14ac:dyDescent="0.25">
      <c r="A1243" s="2">
        <v>1</v>
      </c>
      <c r="B1243">
        <v>227</v>
      </c>
      <c r="C1243" t="s">
        <v>157</v>
      </c>
      <c r="D1243">
        <v>0</v>
      </c>
      <c r="E1243" t="str">
        <f>"("&amp;A1243&amp;", "&amp;B1243&amp;","&amp;C1243&amp;", "&amp;D1243&amp;"),"</f>
        <v>(1, 227, '2021-03-07 15:29:06', 0),</v>
      </c>
      <c r="I1243" s="2"/>
    </row>
    <row r="1244" spans="1:9" x14ac:dyDescent="0.25">
      <c r="A1244" s="2">
        <v>8</v>
      </c>
      <c r="B1244">
        <v>202</v>
      </c>
      <c r="C1244" t="s">
        <v>1348</v>
      </c>
      <c r="D1244">
        <v>1</v>
      </c>
      <c r="E1244" t="str">
        <f>"("&amp;A1244&amp;", "&amp;B1244&amp;","&amp;C1244&amp;", "&amp;D1244&amp;"),"</f>
        <v>(8, 202, '2021-03-08 11:21:30', 1),</v>
      </c>
      <c r="I1244" s="2"/>
    </row>
    <row r="1245" spans="1:9" x14ac:dyDescent="0.25">
      <c r="A1245" s="2">
        <v>8</v>
      </c>
      <c r="B1245">
        <v>202</v>
      </c>
      <c r="C1245" t="s">
        <v>1349</v>
      </c>
      <c r="D1245">
        <v>0</v>
      </c>
      <c r="E1245" t="str">
        <f>"("&amp;A1245&amp;", "&amp;B1245&amp;","&amp;C1245&amp;", "&amp;D1245&amp;"),"</f>
        <v>(8, 202, '2021-03-08 12:35:30', 0),</v>
      </c>
      <c r="I1245" s="2"/>
    </row>
    <row r="1246" spans="1:9" x14ac:dyDescent="0.25">
      <c r="A1246" s="2">
        <v>9</v>
      </c>
      <c r="B1246">
        <v>268</v>
      </c>
      <c r="C1246" t="s">
        <v>1648</v>
      </c>
      <c r="D1246">
        <v>1</v>
      </c>
      <c r="E1246" t="str">
        <f>"("&amp;A1246&amp;", "&amp;B1246&amp;","&amp;C1246&amp;", "&amp;D1246&amp;"),"</f>
        <v>(9, 268, '2021-03-10 15:26:54', 1),</v>
      </c>
      <c r="I1246" s="2"/>
    </row>
    <row r="1247" spans="1:9" x14ac:dyDescent="0.25">
      <c r="A1247" s="2">
        <v>9</v>
      </c>
      <c r="B1247">
        <v>268</v>
      </c>
      <c r="C1247" t="s">
        <v>1649</v>
      </c>
      <c r="D1247">
        <v>0</v>
      </c>
      <c r="E1247" t="str">
        <f>"("&amp;A1247&amp;", "&amp;B1247&amp;","&amp;C1247&amp;", "&amp;D1247&amp;"),"</f>
        <v>(9, 268, '2021-03-10 17:30:54', 0),</v>
      </c>
      <c r="I1247" s="2"/>
    </row>
    <row r="1248" spans="1:9" x14ac:dyDescent="0.25">
      <c r="A1248" s="2">
        <v>6</v>
      </c>
      <c r="B1248">
        <v>259</v>
      </c>
      <c r="C1248" t="s">
        <v>976</v>
      </c>
      <c r="D1248">
        <v>1</v>
      </c>
      <c r="E1248" t="str">
        <f>"("&amp;A1248&amp;", "&amp;B1248&amp;","&amp;C1248&amp;", "&amp;D1248&amp;"),"</f>
        <v>(6, 259, '2021-03-12 03:06:04', 1),</v>
      </c>
      <c r="I1248" s="2"/>
    </row>
    <row r="1249" spans="1:9" x14ac:dyDescent="0.25">
      <c r="A1249" s="2">
        <v>6</v>
      </c>
      <c r="B1249">
        <v>259</v>
      </c>
      <c r="C1249" t="s">
        <v>977</v>
      </c>
      <c r="D1249">
        <v>0</v>
      </c>
      <c r="E1249" t="str">
        <f>"("&amp;A1249&amp;", "&amp;B1249&amp;","&amp;C1249&amp;", "&amp;D1249&amp;"),"</f>
        <v>(6, 259, '2021-03-12 03:57:04', 0),</v>
      </c>
      <c r="I1249" s="2"/>
    </row>
    <row r="1250" spans="1:9" x14ac:dyDescent="0.25">
      <c r="A1250" s="2">
        <v>10</v>
      </c>
      <c r="B1250">
        <v>164</v>
      </c>
      <c r="C1250" t="s">
        <v>1858</v>
      </c>
      <c r="D1250">
        <v>1</v>
      </c>
      <c r="E1250" t="str">
        <f>"("&amp;A1250&amp;", "&amp;B1250&amp;","&amp;C1250&amp;", "&amp;D1250&amp;"),"</f>
        <v>(10, 164, '2021-03-12 13:41:44', 1),</v>
      </c>
      <c r="I1250" s="2"/>
    </row>
    <row r="1251" spans="1:9" x14ac:dyDescent="0.25">
      <c r="A1251" s="2">
        <v>10</v>
      </c>
      <c r="B1251">
        <v>164</v>
      </c>
      <c r="C1251" t="s">
        <v>1859</v>
      </c>
      <c r="D1251">
        <v>0</v>
      </c>
      <c r="E1251" t="str">
        <f>"("&amp;A1251&amp;", "&amp;B1251&amp;","&amp;C1251&amp;", "&amp;D1251&amp;"),"</f>
        <v>(10, 164, '2021-03-12 14:41:44', 0),</v>
      </c>
      <c r="I1251" s="2"/>
    </row>
    <row r="1252" spans="1:9" x14ac:dyDescent="0.25">
      <c r="A1252" s="2">
        <v>1</v>
      </c>
      <c r="B1252">
        <v>200</v>
      </c>
      <c r="C1252" t="s">
        <v>50</v>
      </c>
      <c r="D1252">
        <v>1</v>
      </c>
      <c r="E1252" t="str">
        <f>"("&amp;A1252&amp;", "&amp;B1252&amp;","&amp;C1252&amp;", "&amp;D1252&amp;"),"</f>
        <v>(1, 200, '2021-03-14 17:26:48', 1),</v>
      </c>
      <c r="I1252" s="2"/>
    </row>
    <row r="1253" spans="1:9" x14ac:dyDescent="0.25">
      <c r="A1253" s="2">
        <v>1</v>
      </c>
      <c r="B1253">
        <v>200</v>
      </c>
      <c r="C1253" t="s">
        <v>51</v>
      </c>
      <c r="D1253">
        <v>0</v>
      </c>
      <c r="E1253" t="str">
        <f>"("&amp;A1253&amp;", "&amp;B1253&amp;","&amp;C1253&amp;", "&amp;D1253&amp;"),"</f>
        <v>(1, 200, '2021-03-14 18:53:48', 0),</v>
      </c>
      <c r="I1253" s="2"/>
    </row>
    <row r="1254" spans="1:9" x14ac:dyDescent="0.25">
      <c r="A1254" s="2">
        <v>3</v>
      </c>
      <c r="B1254">
        <v>305</v>
      </c>
      <c r="C1254" t="s">
        <v>520</v>
      </c>
      <c r="D1254">
        <v>1</v>
      </c>
      <c r="E1254" t="str">
        <f>"("&amp;A1254&amp;", "&amp;B1254&amp;","&amp;C1254&amp;", "&amp;D1254&amp;"),"</f>
        <v>(3, 305, '2021-03-15 07:01:12', 1),</v>
      </c>
      <c r="I1254" s="2"/>
    </row>
    <row r="1255" spans="1:9" x14ac:dyDescent="0.25">
      <c r="A1255" s="2">
        <v>3</v>
      </c>
      <c r="B1255">
        <v>305</v>
      </c>
      <c r="C1255" t="s">
        <v>521</v>
      </c>
      <c r="D1255">
        <v>0</v>
      </c>
      <c r="E1255" t="str">
        <f>"("&amp;A1255&amp;", "&amp;B1255&amp;","&amp;C1255&amp;", "&amp;D1255&amp;"),"</f>
        <v>(3, 305, '2021-03-15 08:47:12', 0),</v>
      </c>
      <c r="I1255" s="2"/>
    </row>
    <row r="1256" spans="1:9" x14ac:dyDescent="0.25">
      <c r="A1256" s="2">
        <v>8</v>
      </c>
      <c r="B1256">
        <v>118</v>
      </c>
      <c r="C1256" t="s">
        <v>1444</v>
      </c>
      <c r="D1256">
        <v>1</v>
      </c>
      <c r="E1256" t="str">
        <f>"("&amp;A1256&amp;", "&amp;B1256&amp;","&amp;C1256&amp;", "&amp;D1256&amp;"),"</f>
        <v>(8, 118, '2021-03-15 11:30:13', 1),</v>
      </c>
      <c r="I1256" s="2"/>
    </row>
    <row r="1257" spans="1:9" x14ac:dyDescent="0.25">
      <c r="A1257" s="2">
        <v>8</v>
      </c>
      <c r="B1257">
        <v>118</v>
      </c>
      <c r="C1257" t="s">
        <v>1445</v>
      </c>
      <c r="D1257">
        <v>0</v>
      </c>
      <c r="E1257" t="str">
        <f>"("&amp;A1257&amp;", "&amp;B1257&amp;","&amp;C1257&amp;", "&amp;D1257&amp;"),"</f>
        <v>(8, 118, '2021-03-15 12:49:13', 0),</v>
      </c>
      <c r="I1257" s="2"/>
    </row>
    <row r="1258" spans="1:9" x14ac:dyDescent="0.25">
      <c r="A1258" s="2">
        <v>2</v>
      </c>
      <c r="B1258">
        <v>253</v>
      </c>
      <c r="C1258" t="s">
        <v>274</v>
      </c>
      <c r="D1258">
        <v>1</v>
      </c>
      <c r="E1258" t="str">
        <f>"("&amp;A1258&amp;", "&amp;B1258&amp;","&amp;C1258&amp;", "&amp;D1258&amp;"),"</f>
        <v>(2, 253, '2021-03-15 21:35:30', 1),</v>
      </c>
      <c r="I1258" s="2"/>
    </row>
    <row r="1259" spans="1:9" x14ac:dyDescent="0.25">
      <c r="A1259" s="2">
        <v>2</v>
      </c>
      <c r="B1259">
        <v>253</v>
      </c>
      <c r="C1259" t="s">
        <v>275</v>
      </c>
      <c r="D1259">
        <v>0</v>
      </c>
      <c r="E1259" t="str">
        <f>"("&amp;A1259&amp;", "&amp;B1259&amp;","&amp;C1259&amp;", "&amp;D1259&amp;"),"</f>
        <v>(2, 253, '2021-03-15 22:43:30', 0),</v>
      </c>
      <c r="I1259" s="2"/>
    </row>
    <row r="1260" spans="1:9" x14ac:dyDescent="0.25">
      <c r="A1260" s="2">
        <v>14</v>
      </c>
      <c r="B1260">
        <v>63</v>
      </c>
      <c r="C1260" t="s">
        <v>2466</v>
      </c>
      <c r="D1260">
        <v>1</v>
      </c>
      <c r="E1260" t="str">
        <f>"("&amp;A1260&amp;", "&amp;B1260&amp;","&amp;C1260&amp;", "&amp;D1260&amp;"),"</f>
        <v>(14, 63, '2021-03-16 01:03:26', 1),</v>
      </c>
      <c r="I1260" s="2"/>
    </row>
    <row r="1261" spans="1:9" x14ac:dyDescent="0.25">
      <c r="A1261" s="2">
        <v>14</v>
      </c>
      <c r="B1261">
        <v>63</v>
      </c>
      <c r="C1261" t="s">
        <v>2467</v>
      </c>
      <c r="D1261">
        <v>0</v>
      </c>
      <c r="E1261" t="str">
        <f>"("&amp;A1261&amp;", "&amp;B1261&amp;","&amp;C1261&amp;", "&amp;D1261&amp;"),"</f>
        <v>(14, 63, '2021-03-16 02:13:26', 0),</v>
      </c>
      <c r="I1261" s="2"/>
    </row>
    <row r="1262" spans="1:9" x14ac:dyDescent="0.25">
      <c r="A1262" s="2">
        <v>2</v>
      </c>
      <c r="B1262">
        <v>102</v>
      </c>
      <c r="C1262" t="s">
        <v>244</v>
      </c>
      <c r="D1262">
        <v>1</v>
      </c>
      <c r="E1262" t="str">
        <f>"("&amp;A1262&amp;", "&amp;B1262&amp;","&amp;C1262&amp;", "&amp;D1262&amp;"),"</f>
        <v>(2, 102, '2021-03-16 11:21:45', 1),</v>
      </c>
      <c r="I1262" s="2"/>
    </row>
    <row r="1263" spans="1:9" x14ac:dyDescent="0.25">
      <c r="A1263" s="2">
        <v>2</v>
      </c>
      <c r="B1263">
        <v>102</v>
      </c>
      <c r="C1263" t="s">
        <v>245</v>
      </c>
      <c r="D1263">
        <v>0</v>
      </c>
      <c r="E1263" t="str">
        <f>"("&amp;A1263&amp;", "&amp;B1263&amp;","&amp;C1263&amp;", "&amp;D1263&amp;"),"</f>
        <v>(2, 102, '2021-03-16 12:24:45', 0),</v>
      </c>
      <c r="I1263" s="2"/>
    </row>
    <row r="1264" spans="1:9" x14ac:dyDescent="0.25">
      <c r="A1264" s="2">
        <v>7</v>
      </c>
      <c r="B1264">
        <v>26</v>
      </c>
      <c r="C1264" t="s">
        <v>1208</v>
      </c>
      <c r="D1264">
        <v>1</v>
      </c>
      <c r="E1264" t="str">
        <f>"("&amp;A1264&amp;", "&amp;B1264&amp;","&amp;C1264&amp;", "&amp;D1264&amp;"),"</f>
        <v>(7, 26, '2021-03-17 02:03:48', 1),</v>
      </c>
      <c r="I1264" s="2"/>
    </row>
    <row r="1265" spans="1:9" x14ac:dyDescent="0.25">
      <c r="A1265" s="2">
        <v>7</v>
      </c>
      <c r="B1265">
        <v>26</v>
      </c>
      <c r="C1265" t="s">
        <v>1209</v>
      </c>
      <c r="D1265">
        <v>0</v>
      </c>
      <c r="E1265" t="str">
        <f>"("&amp;A1265&amp;", "&amp;B1265&amp;","&amp;C1265&amp;", "&amp;D1265&amp;"),"</f>
        <v>(7, 26, '2021-03-17 03:06:48', 0),</v>
      </c>
      <c r="I1265" s="2"/>
    </row>
    <row r="1266" spans="1:9" x14ac:dyDescent="0.25">
      <c r="A1266" s="2">
        <v>3</v>
      </c>
      <c r="B1266">
        <v>64</v>
      </c>
      <c r="C1266" t="s">
        <v>524</v>
      </c>
      <c r="D1266">
        <v>1</v>
      </c>
      <c r="E1266" t="str">
        <f>"("&amp;A1266&amp;", "&amp;B1266&amp;","&amp;C1266&amp;", "&amp;D1266&amp;"),"</f>
        <v>(3, 64, '2021-03-17 16:16:53', 1),</v>
      </c>
      <c r="I1266" s="2"/>
    </row>
    <row r="1267" spans="1:9" x14ac:dyDescent="0.25">
      <c r="A1267" s="2">
        <v>3</v>
      </c>
      <c r="B1267">
        <v>64</v>
      </c>
      <c r="C1267" t="s">
        <v>525</v>
      </c>
      <c r="D1267">
        <v>0</v>
      </c>
      <c r="E1267" t="str">
        <f>"("&amp;A1267&amp;", "&amp;B1267&amp;","&amp;C1267&amp;", "&amp;D1267&amp;"),"</f>
        <v>(3, 64, '2021-03-17 17:52:53', 0),</v>
      </c>
      <c r="I1267" s="2"/>
    </row>
    <row r="1268" spans="1:9" x14ac:dyDescent="0.25">
      <c r="A1268" s="2">
        <v>14</v>
      </c>
      <c r="B1268">
        <v>189</v>
      </c>
      <c r="C1268" t="s">
        <v>2500</v>
      </c>
      <c r="D1268">
        <v>1</v>
      </c>
      <c r="E1268" t="str">
        <f>"("&amp;A1268&amp;", "&amp;B1268&amp;","&amp;C1268&amp;", "&amp;D1268&amp;"),"</f>
        <v>(14, 189, '2021-03-18 11:09:25', 1),</v>
      </c>
      <c r="I1268" s="2"/>
    </row>
    <row r="1269" spans="1:9" x14ac:dyDescent="0.25">
      <c r="A1269" s="2">
        <v>14</v>
      </c>
      <c r="B1269">
        <v>189</v>
      </c>
      <c r="C1269" t="s">
        <v>2501</v>
      </c>
      <c r="D1269">
        <v>0</v>
      </c>
      <c r="E1269" t="str">
        <f>"("&amp;A1269&amp;", "&amp;B1269&amp;","&amp;C1269&amp;", "&amp;D1269&amp;"),"</f>
        <v>(14, 189, '2021-03-18 12:55:25', 0),</v>
      </c>
      <c r="I1269" s="2"/>
    </row>
    <row r="1270" spans="1:9" x14ac:dyDescent="0.25">
      <c r="A1270" s="2">
        <v>3</v>
      </c>
      <c r="B1270">
        <v>16</v>
      </c>
      <c r="C1270" t="s">
        <v>558</v>
      </c>
      <c r="D1270">
        <v>1</v>
      </c>
      <c r="E1270" t="str">
        <f>"("&amp;A1270&amp;", "&amp;B1270&amp;","&amp;C1270&amp;", "&amp;D1270&amp;"),"</f>
        <v>(3, 16, '2021-03-18 20:57:57', 1),</v>
      </c>
      <c r="I1270" s="2"/>
    </row>
    <row r="1271" spans="1:9" x14ac:dyDescent="0.25">
      <c r="A1271" s="2">
        <v>3</v>
      </c>
      <c r="B1271">
        <v>16</v>
      </c>
      <c r="C1271" t="s">
        <v>559</v>
      </c>
      <c r="D1271">
        <v>0</v>
      </c>
      <c r="E1271" t="str">
        <f>"("&amp;A1271&amp;", "&amp;B1271&amp;","&amp;C1271&amp;", "&amp;D1271&amp;"),"</f>
        <v>(3, 16, '2021-03-18 22:58:57', 0),</v>
      </c>
      <c r="I1271" s="2"/>
    </row>
    <row r="1272" spans="1:9" x14ac:dyDescent="0.25">
      <c r="A1272" s="2">
        <v>11</v>
      </c>
      <c r="B1272">
        <v>53</v>
      </c>
      <c r="C1272" t="s">
        <v>1938</v>
      </c>
      <c r="D1272">
        <v>1</v>
      </c>
      <c r="E1272" t="str">
        <f>"("&amp;A1272&amp;", "&amp;B1272&amp;","&amp;C1272&amp;", "&amp;D1272&amp;"),"</f>
        <v>(11, 53, '2021-03-20 11:39:30', 1),</v>
      </c>
      <c r="I1272" s="2"/>
    </row>
    <row r="1273" spans="1:9" x14ac:dyDescent="0.25">
      <c r="A1273" s="2">
        <v>11</v>
      </c>
      <c r="B1273">
        <v>53</v>
      </c>
      <c r="C1273" t="s">
        <v>1939</v>
      </c>
      <c r="D1273">
        <v>0</v>
      </c>
      <c r="E1273" t="str">
        <f>"("&amp;A1273&amp;", "&amp;B1273&amp;","&amp;C1273&amp;", "&amp;D1273&amp;"),"</f>
        <v>(11, 53, '2021-03-20 13:22:30', 0),</v>
      </c>
      <c r="I1273" s="2"/>
    </row>
    <row r="1274" spans="1:9" x14ac:dyDescent="0.25">
      <c r="A1274" s="2">
        <v>4</v>
      </c>
      <c r="B1274">
        <v>193</v>
      </c>
      <c r="C1274" t="s">
        <v>638</v>
      </c>
      <c r="D1274">
        <v>1</v>
      </c>
      <c r="E1274" t="str">
        <f>"("&amp;A1274&amp;", "&amp;B1274&amp;","&amp;C1274&amp;", "&amp;D1274&amp;"),"</f>
        <v>(4, 193, '2021-03-22 23:21:09', 1),</v>
      </c>
      <c r="I1274" s="2"/>
    </row>
    <row r="1275" spans="1:9" x14ac:dyDescent="0.25">
      <c r="A1275" s="2">
        <v>4</v>
      </c>
      <c r="B1275">
        <v>193</v>
      </c>
      <c r="C1275" t="s">
        <v>639</v>
      </c>
      <c r="D1275">
        <v>0</v>
      </c>
      <c r="E1275" t="str">
        <f>"("&amp;A1275&amp;", "&amp;B1275&amp;","&amp;C1275&amp;", "&amp;D1275&amp;"),"</f>
        <v>(4, 193, '2021-03-23 00:41:09', 0),</v>
      </c>
      <c r="I1275" s="2"/>
    </row>
    <row r="1276" spans="1:9" x14ac:dyDescent="0.25">
      <c r="A1276" s="2">
        <v>1</v>
      </c>
      <c r="B1276">
        <v>148</v>
      </c>
      <c r="C1276" t="s">
        <v>176</v>
      </c>
      <c r="D1276">
        <v>1</v>
      </c>
      <c r="E1276" t="str">
        <f>"("&amp;A1276&amp;", "&amp;B1276&amp;","&amp;C1276&amp;", "&amp;D1276&amp;"),"</f>
        <v>(1, 148, '2021-03-24 16:56:48', 1),</v>
      </c>
      <c r="I1276" s="2"/>
    </row>
    <row r="1277" spans="1:9" x14ac:dyDescent="0.25">
      <c r="A1277" s="2">
        <v>1</v>
      </c>
      <c r="B1277">
        <v>148</v>
      </c>
      <c r="C1277" t="s">
        <v>177</v>
      </c>
      <c r="D1277">
        <v>0</v>
      </c>
      <c r="E1277" t="str">
        <f>"("&amp;A1277&amp;", "&amp;B1277&amp;","&amp;C1277&amp;", "&amp;D1277&amp;"),"</f>
        <v>(1, 148, '2021-03-24 18:37:48', 0),</v>
      </c>
      <c r="I1277" s="2"/>
    </row>
    <row r="1278" spans="1:9" x14ac:dyDescent="0.25">
      <c r="A1278" s="2">
        <v>13</v>
      </c>
      <c r="B1278">
        <v>34</v>
      </c>
      <c r="C1278" t="s">
        <v>2348</v>
      </c>
      <c r="D1278">
        <v>1</v>
      </c>
      <c r="E1278" t="str">
        <f>"("&amp;A1278&amp;", "&amp;B1278&amp;","&amp;C1278&amp;", "&amp;D1278&amp;"),"</f>
        <v>(13, 34, '2021-03-24 20:36:20', 1),</v>
      </c>
      <c r="I1278" s="2"/>
    </row>
    <row r="1279" spans="1:9" x14ac:dyDescent="0.25">
      <c r="A1279" s="2">
        <v>13</v>
      </c>
      <c r="B1279">
        <v>34</v>
      </c>
      <c r="C1279" t="s">
        <v>2349</v>
      </c>
      <c r="D1279">
        <v>0</v>
      </c>
      <c r="E1279" t="str">
        <f>"("&amp;A1279&amp;", "&amp;B1279&amp;","&amp;C1279&amp;", "&amp;D1279&amp;"),"</f>
        <v>(13, 34, '2021-03-24 21:43:20', 0),</v>
      </c>
      <c r="I1279" s="2"/>
    </row>
    <row r="1280" spans="1:9" x14ac:dyDescent="0.25">
      <c r="A1280" s="2">
        <v>5</v>
      </c>
      <c r="B1280">
        <v>212</v>
      </c>
      <c r="C1280" t="s">
        <v>786</v>
      </c>
      <c r="D1280">
        <v>1</v>
      </c>
      <c r="E1280" t="str">
        <f>"("&amp;A1280&amp;", "&amp;B1280&amp;","&amp;C1280&amp;", "&amp;D1280&amp;"),"</f>
        <v>(5, 212, '2021-03-26 15:25:27', 1),</v>
      </c>
      <c r="I1280" s="2"/>
    </row>
    <row r="1281" spans="1:9" x14ac:dyDescent="0.25">
      <c r="A1281" s="2">
        <v>5</v>
      </c>
      <c r="B1281">
        <v>212</v>
      </c>
      <c r="C1281" t="s">
        <v>787</v>
      </c>
      <c r="D1281">
        <v>0</v>
      </c>
      <c r="E1281" t="str">
        <f>"("&amp;A1281&amp;", "&amp;B1281&amp;","&amp;C1281&amp;", "&amp;D1281&amp;"),"</f>
        <v>(5, 212, '2021-03-26 17:22:27', 0),</v>
      </c>
      <c r="I1281" s="2"/>
    </row>
    <row r="1282" spans="1:9" x14ac:dyDescent="0.25">
      <c r="A1282" s="2">
        <v>15</v>
      </c>
      <c r="B1282">
        <v>90</v>
      </c>
      <c r="C1282" t="s">
        <v>2720</v>
      </c>
      <c r="D1282">
        <v>1</v>
      </c>
      <c r="E1282" t="str">
        <f>"("&amp;A1282&amp;", "&amp;B1282&amp;","&amp;C1282&amp;", "&amp;D1282&amp;"),"</f>
        <v>(15, 90, '2021-03-26 18:15:39', 1),</v>
      </c>
      <c r="I1282" s="2"/>
    </row>
    <row r="1283" spans="1:9" x14ac:dyDescent="0.25">
      <c r="A1283" s="2">
        <v>15</v>
      </c>
      <c r="B1283">
        <v>90</v>
      </c>
      <c r="C1283" t="s">
        <v>2721</v>
      </c>
      <c r="D1283">
        <v>0</v>
      </c>
      <c r="E1283" t="str">
        <f>"("&amp;A1283&amp;", "&amp;B1283&amp;","&amp;C1283&amp;", "&amp;D1283&amp;"),"</f>
        <v>(15, 90, '2021-03-26 20:09:39', 0),</v>
      </c>
      <c r="I1283" s="2"/>
    </row>
    <row r="1284" spans="1:9" x14ac:dyDescent="0.25">
      <c r="A1284" s="2">
        <v>1</v>
      </c>
      <c r="B1284">
        <v>114</v>
      </c>
      <c r="C1284" t="s">
        <v>102</v>
      </c>
      <c r="D1284">
        <v>1</v>
      </c>
      <c r="E1284" t="str">
        <f>"("&amp;A1284&amp;", "&amp;B1284&amp;","&amp;C1284&amp;", "&amp;D1284&amp;"),"</f>
        <v>(1, 114, '2021-03-27 01:07:07', 1),</v>
      </c>
      <c r="I1284" s="2"/>
    </row>
    <row r="1285" spans="1:9" x14ac:dyDescent="0.25">
      <c r="A1285" s="2">
        <v>1</v>
      </c>
      <c r="B1285">
        <v>114</v>
      </c>
      <c r="C1285" t="s">
        <v>103</v>
      </c>
      <c r="D1285">
        <v>0</v>
      </c>
      <c r="E1285" t="str">
        <f>"("&amp;A1285&amp;", "&amp;B1285&amp;","&amp;C1285&amp;", "&amp;D1285&amp;"),"</f>
        <v>(1, 114, '2021-03-27 02:56:07', 0),</v>
      </c>
      <c r="I1285" s="2"/>
    </row>
    <row r="1286" spans="1:9" x14ac:dyDescent="0.25">
      <c r="A1286" s="2">
        <v>15</v>
      </c>
      <c r="B1286">
        <v>123</v>
      </c>
      <c r="C1286" t="s">
        <v>2656</v>
      </c>
      <c r="D1286">
        <v>1</v>
      </c>
      <c r="E1286" t="str">
        <f>"("&amp;A1286&amp;", "&amp;B1286&amp;","&amp;C1286&amp;", "&amp;D1286&amp;"),"</f>
        <v>(15, 123, '2021-03-28 16:08:21', 1),</v>
      </c>
      <c r="I1286" s="2"/>
    </row>
    <row r="1287" spans="1:9" x14ac:dyDescent="0.25">
      <c r="A1287" s="2">
        <v>15</v>
      </c>
      <c r="B1287">
        <v>123</v>
      </c>
      <c r="C1287" t="s">
        <v>2657</v>
      </c>
      <c r="D1287">
        <v>0</v>
      </c>
      <c r="E1287" t="str">
        <f>"("&amp;A1287&amp;", "&amp;B1287&amp;","&amp;C1287&amp;", "&amp;D1287&amp;"),"</f>
        <v>(15, 123, '2021-03-28 17:00:21', 0),</v>
      </c>
      <c r="I1287" s="2"/>
    </row>
    <row r="1288" spans="1:9" x14ac:dyDescent="0.25">
      <c r="A1288" s="2">
        <v>1</v>
      </c>
      <c r="B1288">
        <v>74</v>
      </c>
      <c r="C1288" t="s">
        <v>190</v>
      </c>
      <c r="D1288">
        <v>1</v>
      </c>
      <c r="E1288" t="str">
        <f>"("&amp;A1288&amp;", "&amp;B1288&amp;","&amp;C1288&amp;", "&amp;D1288&amp;"),"</f>
        <v>(1, 74, '2021-03-28 20:05:29', 1),</v>
      </c>
      <c r="I1288" s="2"/>
    </row>
    <row r="1289" spans="1:9" x14ac:dyDescent="0.25">
      <c r="A1289" s="2">
        <v>1</v>
      </c>
      <c r="B1289">
        <v>74</v>
      </c>
      <c r="C1289" t="s">
        <v>191</v>
      </c>
      <c r="D1289">
        <v>0</v>
      </c>
      <c r="E1289" t="str">
        <f>"("&amp;A1289&amp;", "&amp;B1289&amp;","&amp;C1289&amp;", "&amp;D1289&amp;"),"</f>
        <v>(1, 74, '2021-03-28 20:58:29', 0),</v>
      </c>
      <c r="I1289" s="2"/>
    </row>
    <row r="1290" spans="1:9" x14ac:dyDescent="0.25">
      <c r="A1290" s="2">
        <v>1</v>
      </c>
      <c r="B1290">
        <v>127</v>
      </c>
      <c r="C1290" t="s">
        <v>64</v>
      </c>
      <c r="D1290">
        <v>1</v>
      </c>
      <c r="E1290" t="str">
        <f>"("&amp;A1290&amp;", "&amp;B1290&amp;","&amp;C1290&amp;", "&amp;D1290&amp;"),"</f>
        <v>(1, 127, '2021-03-28 23:12:31', 1),</v>
      </c>
      <c r="I1290" s="2"/>
    </row>
    <row r="1291" spans="1:9" x14ac:dyDescent="0.25">
      <c r="A1291" s="2">
        <v>1</v>
      </c>
      <c r="B1291">
        <v>127</v>
      </c>
      <c r="C1291" t="s">
        <v>65</v>
      </c>
      <c r="D1291">
        <v>0</v>
      </c>
      <c r="E1291" t="str">
        <f>"("&amp;A1291&amp;", "&amp;B1291&amp;","&amp;C1291&amp;", "&amp;D1291&amp;"),"</f>
        <v>(1, 127, '2021-03-29 00:46:31', 0),</v>
      </c>
      <c r="I1291" s="2"/>
    </row>
    <row r="1292" spans="1:9" x14ac:dyDescent="0.25">
      <c r="A1292" s="2">
        <v>3</v>
      </c>
      <c r="B1292">
        <v>151</v>
      </c>
      <c r="C1292" t="s">
        <v>522</v>
      </c>
      <c r="D1292">
        <v>1</v>
      </c>
      <c r="E1292" t="str">
        <f>"("&amp;A1292&amp;", "&amp;B1292&amp;","&amp;C1292&amp;", "&amp;D1292&amp;"),"</f>
        <v>(3, 151, '2021-03-30 00:35:43', 1),</v>
      </c>
      <c r="I1292" s="2"/>
    </row>
    <row r="1293" spans="1:9" x14ac:dyDescent="0.25">
      <c r="A1293" s="2">
        <v>3</v>
      </c>
      <c r="B1293">
        <v>151</v>
      </c>
      <c r="C1293" t="s">
        <v>523</v>
      </c>
      <c r="D1293">
        <v>0</v>
      </c>
      <c r="E1293" t="str">
        <f>"("&amp;A1293&amp;", "&amp;B1293&amp;","&amp;C1293&amp;", "&amp;D1293&amp;"),"</f>
        <v>(3, 151, '2021-03-30 02:31:43', 0),</v>
      </c>
      <c r="I1293" s="2"/>
    </row>
    <row r="1294" spans="1:9" x14ac:dyDescent="0.25">
      <c r="A1294" s="2">
        <v>2</v>
      </c>
      <c r="B1294">
        <v>297</v>
      </c>
      <c r="C1294" t="s">
        <v>284</v>
      </c>
      <c r="D1294">
        <v>1</v>
      </c>
      <c r="E1294" t="str">
        <f>"("&amp;A1294&amp;", "&amp;B1294&amp;","&amp;C1294&amp;", "&amp;D1294&amp;"),"</f>
        <v>(2, 297, '2021-03-30 19:58:38', 1),</v>
      </c>
      <c r="I1294" s="2"/>
    </row>
    <row r="1295" spans="1:9" x14ac:dyDescent="0.25">
      <c r="A1295" s="2">
        <v>2</v>
      </c>
      <c r="B1295">
        <v>297</v>
      </c>
      <c r="C1295" t="s">
        <v>285</v>
      </c>
      <c r="D1295">
        <v>0</v>
      </c>
      <c r="E1295" t="str">
        <f>"("&amp;A1295&amp;", "&amp;B1295&amp;","&amp;C1295&amp;", "&amp;D1295&amp;"),"</f>
        <v>(2, 297, '2021-03-30 20:59:38', 0),</v>
      </c>
      <c r="I1295" s="2"/>
    </row>
    <row r="1296" spans="1:9" x14ac:dyDescent="0.25">
      <c r="A1296" s="2">
        <v>12</v>
      </c>
      <c r="B1296">
        <v>293</v>
      </c>
      <c r="C1296" t="s">
        <v>2288</v>
      </c>
      <c r="D1296">
        <v>1</v>
      </c>
      <c r="E1296" t="str">
        <f>"("&amp;A1296&amp;", "&amp;B1296&amp;","&amp;C1296&amp;", "&amp;D1296&amp;"),"</f>
        <v>(12, 293, '2021-03-31 18:27:07', 1),</v>
      </c>
      <c r="I1296" s="2"/>
    </row>
    <row r="1297" spans="1:9" x14ac:dyDescent="0.25">
      <c r="A1297" s="2">
        <v>12</v>
      </c>
      <c r="B1297">
        <v>293</v>
      </c>
      <c r="C1297" t="s">
        <v>2289</v>
      </c>
      <c r="D1297">
        <v>0</v>
      </c>
      <c r="E1297" t="str">
        <f>"("&amp;A1297&amp;", "&amp;B1297&amp;","&amp;C1297&amp;", "&amp;D1297&amp;"),"</f>
        <v>(12, 293, '2021-03-31 20:13:07', 0),</v>
      </c>
      <c r="I1297" s="2"/>
    </row>
    <row r="1298" spans="1:9" x14ac:dyDescent="0.25">
      <c r="A1298" s="2">
        <v>3</v>
      </c>
      <c r="B1298">
        <v>219</v>
      </c>
      <c r="C1298" t="s">
        <v>514</v>
      </c>
      <c r="D1298">
        <v>1</v>
      </c>
      <c r="E1298" t="str">
        <f>"("&amp;A1298&amp;", "&amp;B1298&amp;","&amp;C1298&amp;", "&amp;D1298&amp;"),"</f>
        <v>(3, 219, '2021-04-01 04:23:51', 1),</v>
      </c>
      <c r="I1298" s="2"/>
    </row>
    <row r="1299" spans="1:9" x14ac:dyDescent="0.25">
      <c r="A1299" s="2">
        <v>3</v>
      </c>
      <c r="B1299">
        <v>219</v>
      </c>
      <c r="C1299" t="s">
        <v>515</v>
      </c>
      <c r="D1299">
        <v>0</v>
      </c>
      <c r="E1299" t="str">
        <f>"("&amp;A1299&amp;", "&amp;B1299&amp;","&amp;C1299&amp;", "&amp;D1299&amp;"),"</f>
        <v>(3, 219, '2021-04-01 05:09:51', 0),</v>
      </c>
      <c r="I1299" s="2"/>
    </row>
    <row r="1300" spans="1:9" x14ac:dyDescent="0.25">
      <c r="A1300" s="2">
        <v>7</v>
      </c>
      <c r="B1300">
        <v>42</v>
      </c>
      <c r="C1300" t="s">
        <v>1118</v>
      </c>
      <c r="D1300">
        <v>1</v>
      </c>
      <c r="E1300" t="str">
        <f>"("&amp;A1300&amp;", "&amp;B1300&amp;","&amp;C1300&amp;", "&amp;D1300&amp;"),"</f>
        <v>(7, 42, '2021-04-01 06:36:08', 1),</v>
      </c>
      <c r="I1300" s="2"/>
    </row>
    <row r="1301" spans="1:9" x14ac:dyDescent="0.25">
      <c r="A1301" s="2">
        <v>7</v>
      </c>
      <c r="B1301">
        <v>42</v>
      </c>
      <c r="C1301" t="s">
        <v>1119</v>
      </c>
      <c r="D1301">
        <v>0</v>
      </c>
      <c r="E1301" t="str">
        <f>"("&amp;A1301&amp;", "&amp;B1301&amp;","&amp;C1301&amp;", "&amp;D1301&amp;"),"</f>
        <v>(7, 42, '2021-04-01 08:15:08', 0),</v>
      </c>
      <c r="I1301" s="2"/>
    </row>
    <row r="1302" spans="1:9" x14ac:dyDescent="0.25">
      <c r="A1302" s="2">
        <v>6</v>
      </c>
      <c r="B1302">
        <v>234</v>
      </c>
      <c r="C1302" t="s">
        <v>1020</v>
      </c>
      <c r="D1302">
        <v>1</v>
      </c>
      <c r="E1302" t="str">
        <f>"("&amp;A1302&amp;", "&amp;B1302&amp;","&amp;C1302&amp;", "&amp;D1302&amp;"),"</f>
        <v>(6, 234, '2021-04-01 10:07:08', 1),</v>
      </c>
      <c r="I1302" s="2"/>
    </row>
    <row r="1303" spans="1:9" x14ac:dyDescent="0.25">
      <c r="A1303" s="2">
        <v>1</v>
      </c>
      <c r="B1303">
        <v>275</v>
      </c>
      <c r="C1303" t="s">
        <v>214</v>
      </c>
      <c r="D1303">
        <v>1</v>
      </c>
      <c r="E1303" t="str">
        <f>"("&amp;A1303&amp;", "&amp;B1303&amp;","&amp;C1303&amp;", "&amp;D1303&amp;"),"</f>
        <v>(1, 275, '2021-04-01 10:32:22', 1),</v>
      </c>
      <c r="I1303" s="2"/>
    </row>
    <row r="1304" spans="1:9" x14ac:dyDescent="0.25">
      <c r="A1304" s="2">
        <v>6</v>
      </c>
      <c r="B1304">
        <v>234</v>
      </c>
      <c r="C1304" t="s">
        <v>1021</v>
      </c>
      <c r="D1304">
        <v>0</v>
      </c>
      <c r="E1304" t="str">
        <f>"("&amp;A1304&amp;", "&amp;B1304&amp;","&amp;C1304&amp;", "&amp;D1304&amp;"),"</f>
        <v>(6, 234, '2021-04-01 10:52:08', 0),</v>
      </c>
      <c r="I1304" s="2"/>
    </row>
    <row r="1305" spans="1:9" x14ac:dyDescent="0.25">
      <c r="A1305" s="2">
        <v>1</v>
      </c>
      <c r="B1305">
        <v>275</v>
      </c>
      <c r="C1305" t="s">
        <v>215</v>
      </c>
      <c r="D1305">
        <v>0</v>
      </c>
      <c r="E1305" t="str">
        <f>"("&amp;A1305&amp;", "&amp;B1305&amp;","&amp;C1305&amp;", "&amp;D1305&amp;"),"</f>
        <v>(1, 275, '2021-04-01 11:47:22', 0),</v>
      </c>
      <c r="I1305" s="2"/>
    </row>
    <row r="1306" spans="1:9" x14ac:dyDescent="0.25">
      <c r="A1306" s="2">
        <v>6</v>
      </c>
      <c r="B1306">
        <v>85</v>
      </c>
      <c r="C1306" t="s">
        <v>1036</v>
      </c>
      <c r="D1306">
        <v>1</v>
      </c>
      <c r="E1306" t="str">
        <f>"("&amp;A1306&amp;", "&amp;B1306&amp;","&amp;C1306&amp;", "&amp;D1306&amp;"),"</f>
        <v>(6, 85, '2021-04-01 15:54:42', 1),</v>
      </c>
      <c r="I1306" s="2"/>
    </row>
    <row r="1307" spans="1:9" x14ac:dyDescent="0.25">
      <c r="A1307" s="2">
        <v>6</v>
      </c>
      <c r="B1307">
        <v>85</v>
      </c>
      <c r="C1307" t="s">
        <v>1037</v>
      </c>
      <c r="D1307">
        <v>0</v>
      </c>
      <c r="E1307" t="str">
        <f>"("&amp;A1307&amp;", "&amp;B1307&amp;","&amp;C1307&amp;", "&amp;D1307&amp;"),"</f>
        <v>(6, 85, '2021-04-01 17:04:42', 0),</v>
      </c>
      <c r="I1307" s="2"/>
    </row>
    <row r="1308" spans="1:9" x14ac:dyDescent="0.25">
      <c r="A1308" s="2">
        <v>7</v>
      </c>
      <c r="B1308">
        <v>262</v>
      </c>
      <c r="C1308" t="s">
        <v>1160</v>
      </c>
      <c r="D1308">
        <v>1</v>
      </c>
      <c r="E1308" t="str">
        <f>"("&amp;A1308&amp;", "&amp;B1308&amp;","&amp;C1308&amp;", "&amp;D1308&amp;"),"</f>
        <v>(7, 262, '2021-04-02 22:08:07', 1),</v>
      </c>
      <c r="I1308" s="2"/>
    </row>
    <row r="1309" spans="1:9" x14ac:dyDescent="0.25">
      <c r="A1309" s="2">
        <v>7</v>
      </c>
      <c r="B1309">
        <v>262</v>
      </c>
      <c r="C1309" t="s">
        <v>1161</v>
      </c>
      <c r="D1309">
        <v>0</v>
      </c>
      <c r="E1309" t="str">
        <f>"("&amp;A1309&amp;", "&amp;B1309&amp;","&amp;C1309&amp;", "&amp;D1309&amp;"),"</f>
        <v>(7, 262, '2021-04-03 00:05:07', 0),</v>
      </c>
      <c r="I1309" s="2"/>
    </row>
    <row r="1310" spans="1:9" x14ac:dyDescent="0.25">
      <c r="A1310" s="2">
        <v>10</v>
      </c>
      <c r="B1310">
        <v>112</v>
      </c>
      <c r="C1310" t="s">
        <v>1824</v>
      </c>
      <c r="D1310">
        <v>1</v>
      </c>
      <c r="E1310" t="str">
        <f>"("&amp;A1310&amp;", "&amp;B1310&amp;","&amp;C1310&amp;", "&amp;D1310&amp;"),"</f>
        <v>(10, 112, '2021-04-03 00:29:56', 1),</v>
      </c>
      <c r="I1310" s="2"/>
    </row>
    <row r="1311" spans="1:9" x14ac:dyDescent="0.25">
      <c r="A1311" s="2">
        <v>10</v>
      </c>
      <c r="B1311">
        <v>112</v>
      </c>
      <c r="C1311" t="s">
        <v>1825</v>
      </c>
      <c r="D1311">
        <v>0</v>
      </c>
      <c r="E1311" t="str">
        <f>"("&amp;A1311&amp;", "&amp;B1311&amp;","&amp;C1311&amp;", "&amp;D1311&amp;"),"</f>
        <v>(10, 112, '2021-04-03 02:24:56', 0),</v>
      </c>
      <c r="I1311" s="2"/>
    </row>
    <row r="1312" spans="1:9" x14ac:dyDescent="0.25">
      <c r="A1312" s="2">
        <v>5</v>
      </c>
      <c r="B1312">
        <v>97</v>
      </c>
      <c r="C1312" t="s">
        <v>766</v>
      </c>
      <c r="D1312">
        <v>1</v>
      </c>
      <c r="E1312" t="str">
        <f>"("&amp;A1312&amp;", "&amp;B1312&amp;","&amp;C1312&amp;", "&amp;D1312&amp;"),"</f>
        <v>(5, 97, '2021-04-03 18:54:49', 1),</v>
      </c>
      <c r="I1312" s="2"/>
    </row>
    <row r="1313" spans="1:9" x14ac:dyDescent="0.25">
      <c r="A1313" s="2">
        <v>5</v>
      </c>
      <c r="B1313">
        <v>97</v>
      </c>
      <c r="C1313" t="s">
        <v>767</v>
      </c>
      <c r="D1313">
        <v>0</v>
      </c>
      <c r="E1313" t="str">
        <f>"("&amp;A1313&amp;", "&amp;B1313&amp;","&amp;C1313&amp;", "&amp;D1313&amp;"),"</f>
        <v>(5, 97, '2021-04-03 20:31:49', 0),</v>
      </c>
      <c r="I1313" s="2"/>
    </row>
    <row r="1314" spans="1:9" x14ac:dyDescent="0.25">
      <c r="A1314" s="2">
        <v>8</v>
      </c>
      <c r="B1314">
        <v>118</v>
      </c>
      <c r="C1314" t="s">
        <v>1324</v>
      </c>
      <c r="D1314">
        <v>1</v>
      </c>
      <c r="E1314" t="str">
        <f>"("&amp;A1314&amp;", "&amp;B1314&amp;","&amp;C1314&amp;", "&amp;D1314&amp;"),"</f>
        <v>(8, 118, '2021-04-04 00:54:09', 1),</v>
      </c>
      <c r="I1314" s="2"/>
    </row>
    <row r="1315" spans="1:9" x14ac:dyDescent="0.25">
      <c r="A1315" s="2">
        <v>8</v>
      </c>
      <c r="B1315">
        <v>118</v>
      </c>
      <c r="C1315" t="s">
        <v>1325</v>
      </c>
      <c r="D1315">
        <v>0</v>
      </c>
      <c r="E1315" t="str">
        <f>"("&amp;A1315&amp;", "&amp;B1315&amp;","&amp;C1315&amp;", "&amp;D1315&amp;"),"</f>
        <v>(8, 118, '2021-04-04 03:02:09', 0),</v>
      </c>
      <c r="I1315" s="2"/>
    </row>
    <row r="1316" spans="1:9" x14ac:dyDescent="0.25">
      <c r="A1316" s="2">
        <v>12</v>
      </c>
      <c r="B1316">
        <v>152</v>
      </c>
      <c r="C1316" t="s">
        <v>2158</v>
      </c>
      <c r="D1316">
        <v>1</v>
      </c>
      <c r="E1316" t="str">
        <f>"("&amp;A1316&amp;", "&amp;B1316&amp;","&amp;C1316&amp;", "&amp;D1316&amp;"),"</f>
        <v>(12, 152, '2021-04-06 19:22:38', 1),</v>
      </c>
      <c r="I1316" s="2"/>
    </row>
    <row r="1317" spans="1:9" x14ac:dyDescent="0.25">
      <c r="A1317" s="2">
        <v>14</v>
      </c>
      <c r="B1317">
        <v>77</v>
      </c>
      <c r="C1317" t="s">
        <v>2590</v>
      </c>
      <c r="D1317">
        <v>1</v>
      </c>
      <c r="E1317" t="str">
        <f>"("&amp;A1317&amp;", "&amp;B1317&amp;","&amp;C1317&amp;", "&amp;D1317&amp;"),"</f>
        <v>(14, 77, '2021-04-06 19:28:24', 1),</v>
      </c>
      <c r="I1317" s="2"/>
    </row>
    <row r="1318" spans="1:9" x14ac:dyDescent="0.25">
      <c r="A1318" s="2">
        <v>12</v>
      </c>
      <c r="B1318">
        <v>152</v>
      </c>
      <c r="C1318" t="s">
        <v>2159</v>
      </c>
      <c r="D1318">
        <v>0</v>
      </c>
      <c r="E1318" t="str">
        <f>"("&amp;A1318&amp;", "&amp;B1318&amp;","&amp;C1318&amp;", "&amp;D1318&amp;"),"</f>
        <v>(12, 152, '2021-04-06 20:52:38', 0),</v>
      </c>
      <c r="I1318" s="2"/>
    </row>
    <row r="1319" spans="1:9" x14ac:dyDescent="0.25">
      <c r="A1319" s="2">
        <v>14</v>
      </c>
      <c r="B1319">
        <v>77</v>
      </c>
      <c r="C1319" t="s">
        <v>2591</v>
      </c>
      <c r="D1319">
        <v>0</v>
      </c>
      <c r="E1319" t="str">
        <f>"("&amp;A1319&amp;", "&amp;B1319&amp;","&amp;C1319&amp;", "&amp;D1319&amp;"),"</f>
        <v>(14, 77, '2021-04-06 21:18:24', 0),</v>
      </c>
      <c r="I1319" s="2"/>
    </row>
    <row r="1320" spans="1:9" x14ac:dyDescent="0.25">
      <c r="A1320" s="2">
        <v>15</v>
      </c>
      <c r="B1320">
        <v>116</v>
      </c>
      <c r="C1320" t="s">
        <v>2778</v>
      </c>
      <c r="D1320">
        <v>1</v>
      </c>
      <c r="E1320" t="str">
        <f>"("&amp;A1320&amp;", "&amp;B1320&amp;","&amp;C1320&amp;", "&amp;D1320&amp;"),"</f>
        <v>(15, 116, '2021-04-07 22:38:13', 1),</v>
      </c>
      <c r="I1320" s="2"/>
    </row>
    <row r="1321" spans="1:9" x14ac:dyDescent="0.25">
      <c r="A1321" s="2">
        <v>15</v>
      </c>
      <c r="B1321">
        <v>116</v>
      </c>
      <c r="C1321" t="s">
        <v>2779</v>
      </c>
      <c r="D1321">
        <v>0</v>
      </c>
      <c r="E1321" t="str">
        <f>"("&amp;A1321&amp;", "&amp;B1321&amp;","&amp;C1321&amp;", "&amp;D1321&amp;"),"</f>
        <v>(15, 116, '2021-04-08 00:00:13', 0),</v>
      </c>
      <c r="I1321" s="2"/>
    </row>
    <row r="1322" spans="1:9" x14ac:dyDescent="0.25">
      <c r="A1322" s="2">
        <v>12</v>
      </c>
      <c r="B1322">
        <v>273</v>
      </c>
      <c r="C1322" t="s">
        <v>2140</v>
      </c>
      <c r="D1322">
        <v>1</v>
      </c>
      <c r="E1322" t="str">
        <f>"("&amp;A1322&amp;", "&amp;B1322&amp;","&amp;C1322&amp;", "&amp;D1322&amp;"),"</f>
        <v>(12, 273, '2021-04-10 02:15:28', 1),</v>
      </c>
      <c r="I1322" s="2"/>
    </row>
    <row r="1323" spans="1:9" x14ac:dyDescent="0.25">
      <c r="A1323" s="2">
        <v>12</v>
      </c>
      <c r="B1323">
        <v>273</v>
      </c>
      <c r="C1323" t="s">
        <v>2141</v>
      </c>
      <c r="D1323">
        <v>0</v>
      </c>
      <c r="E1323" t="str">
        <f>"("&amp;A1323&amp;", "&amp;B1323&amp;","&amp;C1323&amp;", "&amp;D1323&amp;"),"</f>
        <v>(12, 273, '2021-04-10 03:59:28', 0),</v>
      </c>
      <c r="I1323" s="2"/>
    </row>
    <row r="1324" spans="1:9" x14ac:dyDescent="0.25">
      <c r="A1324" s="2">
        <v>9</v>
      </c>
      <c r="B1324">
        <v>210</v>
      </c>
      <c r="C1324" t="s">
        <v>1714</v>
      </c>
      <c r="D1324">
        <v>1</v>
      </c>
      <c r="E1324" t="str">
        <f>"("&amp;A1324&amp;", "&amp;B1324&amp;","&amp;C1324&amp;", "&amp;D1324&amp;"),"</f>
        <v>(9, 210, '2021-04-10 19:12:06', 1),</v>
      </c>
      <c r="I1324" s="2"/>
    </row>
    <row r="1325" spans="1:9" x14ac:dyDescent="0.25">
      <c r="A1325" s="2">
        <v>9</v>
      </c>
      <c r="B1325">
        <v>210</v>
      </c>
      <c r="C1325" t="s">
        <v>1715</v>
      </c>
      <c r="D1325">
        <v>0</v>
      </c>
      <c r="E1325" t="str">
        <f>"("&amp;A1325&amp;", "&amp;B1325&amp;","&amp;C1325&amp;", "&amp;D1325&amp;"),"</f>
        <v>(9, 210, '2021-04-10 20:49:06', 0),</v>
      </c>
      <c r="I1325" s="2"/>
    </row>
    <row r="1326" spans="1:9" x14ac:dyDescent="0.25">
      <c r="A1326" s="2">
        <v>10</v>
      </c>
      <c r="B1326">
        <v>21</v>
      </c>
      <c r="C1326" t="s">
        <v>1848</v>
      </c>
      <c r="D1326">
        <v>1</v>
      </c>
      <c r="E1326" t="str">
        <f>"("&amp;A1326&amp;", "&amp;B1326&amp;","&amp;C1326&amp;", "&amp;D1326&amp;"),"</f>
        <v>(10, 21, '2021-04-13 16:57:35', 1),</v>
      </c>
      <c r="I1326" s="2"/>
    </row>
    <row r="1327" spans="1:9" x14ac:dyDescent="0.25">
      <c r="A1327" s="2">
        <v>10</v>
      </c>
      <c r="B1327">
        <v>21</v>
      </c>
      <c r="C1327" t="s">
        <v>1849</v>
      </c>
      <c r="D1327">
        <v>0</v>
      </c>
      <c r="E1327" t="str">
        <f>"("&amp;A1327&amp;", "&amp;B1327&amp;","&amp;C1327&amp;", "&amp;D1327&amp;"),"</f>
        <v>(10, 21, '2021-04-13 18:56:35', 0),</v>
      </c>
      <c r="I1327" s="2"/>
    </row>
    <row r="1328" spans="1:9" x14ac:dyDescent="0.25">
      <c r="A1328" s="2">
        <v>11</v>
      </c>
      <c r="B1328">
        <v>187</v>
      </c>
      <c r="C1328" t="s">
        <v>2002</v>
      </c>
      <c r="D1328">
        <v>1</v>
      </c>
      <c r="E1328" t="str">
        <f>"("&amp;A1328&amp;", "&amp;B1328&amp;","&amp;C1328&amp;", "&amp;D1328&amp;"),"</f>
        <v>(11, 187, '2021-04-13 21:42:08', 1),</v>
      </c>
      <c r="I1328" s="2"/>
    </row>
    <row r="1329" spans="1:9" x14ac:dyDescent="0.25">
      <c r="A1329" s="2">
        <v>11</v>
      </c>
      <c r="B1329">
        <v>187</v>
      </c>
      <c r="C1329" t="s">
        <v>2003</v>
      </c>
      <c r="D1329">
        <v>0</v>
      </c>
      <c r="E1329" t="str">
        <f>"("&amp;A1329&amp;", "&amp;B1329&amp;","&amp;C1329&amp;", "&amp;D1329&amp;"),"</f>
        <v>(11, 187, '2021-04-13 22:36:08', 0),</v>
      </c>
      <c r="I1329" s="2"/>
    </row>
    <row r="1330" spans="1:9" x14ac:dyDescent="0.25">
      <c r="A1330" s="2">
        <v>6</v>
      </c>
      <c r="B1330">
        <v>131</v>
      </c>
      <c r="C1330" t="s">
        <v>938</v>
      </c>
      <c r="D1330">
        <v>1</v>
      </c>
      <c r="E1330" t="str">
        <f>"("&amp;A1330&amp;", "&amp;B1330&amp;","&amp;C1330&amp;", "&amp;D1330&amp;"),"</f>
        <v>(6, 131, '2021-04-14 01:05:48', 1),</v>
      </c>
      <c r="I1330" s="2"/>
    </row>
    <row r="1331" spans="1:9" x14ac:dyDescent="0.25">
      <c r="A1331" s="2">
        <v>6</v>
      </c>
      <c r="B1331">
        <v>131</v>
      </c>
      <c r="C1331" t="s">
        <v>939</v>
      </c>
      <c r="D1331">
        <v>0</v>
      </c>
      <c r="E1331" t="str">
        <f>"("&amp;A1331&amp;", "&amp;B1331&amp;","&amp;C1331&amp;", "&amp;D1331&amp;"),"</f>
        <v>(6, 131, '2021-04-14 02:49:48', 0),</v>
      </c>
      <c r="I1331" s="2"/>
    </row>
    <row r="1332" spans="1:9" x14ac:dyDescent="0.25">
      <c r="A1332" s="2">
        <v>6</v>
      </c>
      <c r="B1332">
        <v>120</v>
      </c>
      <c r="C1332" t="s">
        <v>1044</v>
      </c>
      <c r="D1332">
        <v>1</v>
      </c>
      <c r="E1332" t="str">
        <f>"("&amp;A1332&amp;", "&amp;B1332&amp;","&amp;C1332&amp;", "&amp;D1332&amp;"),"</f>
        <v>(6, 120, '2021-04-14 11:21:12', 1),</v>
      </c>
      <c r="I1332" s="2"/>
    </row>
    <row r="1333" spans="1:9" x14ac:dyDescent="0.25">
      <c r="A1333" s="2">
        <v>6</v>
      </c>
      <c r="B1333">
        <v>120</v>
      </c>
      <c r="C1333" t="s">
        <v>1045</v>
      </c>
      <c r="D1333">
        <v>0</v>
      </c>
      <c r="E1333" t="str">
        <f>"("&amp;A1333&amp;", "&amp;B1333&amp;","&amp;C1333&amp;", "&amp;D1333&amp;"),"</f>
        <v>(6, 120, '2021-04-14 13:28:12', 0),</v>
      </c>
      <c r="I1333" s="2"/>
    </row>
    <row r="1334" spans="1:9" x14ac:dyDescent="0.25">
      <c r="A1334" s="2">
        <v>7</v>
      </c>
      <c r="B1334">
        <v>255</v>
      </c>
      <c r="C1334" t="s">
        <v>1190</v>
      </c>
      <c r="D1334">
        <v>1</v>
      </c>
      <c r="E1334" t="str">
        <f>"("&amp;A1334&amp;", "&amp;B1334&amp;","&amp;C1334&amp;", "&amp;D1334&amp;"),"</f>
        <v>(7, 255, '2021-04-15 18:38:56', 1),</v>
      </c>
      <c r="I1334" s="2"/>
    </row>
    <row r="1335" spans="1:9" x14ac:dyDescent="0.25">
      <c r="A1335" s="2">
        <v>7</v>
      </c>
      <c r="B1335">
        <v>255</v>
      </c>
      <c r="C1335" t="s">
        <v>1191</v>
      </c>
      <c r="D1335">
        <v>0</v>
      </c>
      <c r="E1335" t="str">
        <f>"("&amp;A1335&amp;", "&amp;B1335&amp;","&amp;C1335&amp;", "&amp;D1335&amp;"),"</f>
        <v>(7, 255, '2021-04-15 20:07:56', 0),</v>
      </c>
      <c r="I1335" s="2"/>
    </row>
    <row r="1336" spans="1:9" x14ac:dyDescent="0.25">
      <c r="A1336" s="2">
        <v>6</v>
      </c>
      <c r="B1336">
        <v>66</v>
      </c>
      <c r="C1336" t="s">
        <v>998</v>
      </c>
      <c r="D1336">
        <v>1</v>
      </c>
      <c r="E1336" t="str">
        <f>"("&amp;A1336&amp;", "&amp;B1336&amp;","&amp;C1336&amp;", "&amp;D1336&amp;"),"</f>
        <v>(6, 66, '2021-04-16 04:06:58', 1),</v>
      </c>
      <c r="I1336" s="2"/>
    </row>
    <row r="1337" spans="1:9" x14ac:dyDescent="0.25">
      <c r="A1337" s="2">
        <v>6</v>
      </c>
      <c r="B1337">
        <v>66</v>
      </c>
      <c r="C1337" t="s">
        <v>999</v>
      </c>
      <c r="D1337">
        <v>0</v>
      </c>
      <c r="E1337" t="str">
        <f>"("&amp;A1337&amp;", "&amp;B1337&amp;","&amp;C1337&amp;", "&amp;D1337&amp;"),"</f>
        <v>(6, 66, '2021-04-16 05:18:58', 0),</v>
      </c>
      <c r="I1337" s="2"/>
    </row>
    <row r="1338" spans="1:9" x14ac:dyDescent="0.25">
      <c r="A1338" s="2">
        <v>9</v>
      </c>
      <c r="B1338">
        <v>154</v>
      </c>
      <c r="C1338" t="s">
        <v>1524</v>
      </c>
      <c r="D1338">
        <v>1</v>
      </c>
      <c r="E1338" t="str">
        <f>"("&amp;A1338&amp;", "&amp;B1338&amp;","&amp;C1338&amp;", "&amp;D1338&amp;"),"</f>
        <v>(9, 154, '2021-04-18 03:06:53', 1),</v>
      </c>
      <c r="I1338" s="2"/>
    </row>
    <row r="1339" spans="1:9" x14ac:dyDescent="0.25">
      <c r="A1339" s="2">
        <v>5</v>
      </c>
      <c r="B1339">
        <v>238</v>
      </c>
      <c r="C1339" t="s">
        <v>808</v>
      </c>
      <c r="D1339">
        <v>1</v>
      </c>
      <c r="E1339" t="str">
        <f>"("&amp;A1339&amp;", "&amp;B1339&amp;","&amp;C1339&amp;", "&amp;D1339&amp;"),"</f>
        <v>(5, 238, '2021-04-18 03:07:08', 1),</v>
      </c>
      <c r="I1339" s="2"/>
    </row>
    <row r="1340" spans="1:9" x14ac:dyDescent="0.25">
      <c r="A1340" s="2">
        <v>5</v>
      </c>
      <c r="B1340">
        <v>238</v>
      </c>
      <c r="C1340" t="s">
        <v>809</v>
      </c>
      <c r="D1340">
        <v>0</v>
      </c>
      <c r="E1340" t="str">
        <f>"("&amp;A1340&amp;", "&amp;B1340&amp;","&amp;C1340&amp;", "&amp;D1340&amp;"),"</f>
        <v>(5, 238, '2021-04-18 05:02:08', 0),</v>
      </c>
      <c r="I1340" s="2"/>
    </row>
    <row r="1341" spans="1:9" x14ac:dyDescent="0.25">
      <c r="A1341" s="2">
        <v>9</v>
      </c>
      <c r="B1341">
        <v>154</v>
      </c>
      <c r="C1341" t="s">
        <v>1525</v>
      </c>
      <c r="D1341">
        <v>0</v>
      </c>
      <c r="E1341" t="str">
        <f>"("&amp;A1341&amp;", "&amp;B1341&amp;","&amp;C1341&amp;", "&amp;D1341&amp;"),"</f>
        <v>(9, 154, '2021-04-18 05:09:53', 0),</v>
      </c>
      <c r="I1341" s="2"/>
    </row>
    <row r="1342" spans="1:9" x14ac:dyDescent="0.25">
      <c r="A1342" s="2">
        <v>12</v>
      </c>
      <c r="B1342">
        <v>74</v>
      </c>
      <c r="C1342" t="s">
        <v>2320</v>
      </c>
      <c r="D1342">
        <v>1</v>
      </c>
      <c r="E1342" t="str">
        <f>"("&amp;A1342&amp;", "&amp;B1342&amp;","&amp;C1342&amp;", "&amp;D1342&amp;"),"</f>
        <v>(12, 74, '2021-04-18 13:10:22', 1),</v>
      </c>
      <c r="I1342" s="2"/>
    </row>
    <row r="1343" spans="1:9" x14ac:dyDescent="0.25">
      <c r="A1343" s="2">
        <v>12</v>
      </c>
      <c r="B1343">
        <v>74</v>
      </c>
      <c r="C1343" t="s">
        <v>2321</v>
      </c>
      <c r="D1343">
        <v>0</v>
      </c>
      <c r="E1343" t="str">
        <f>"("&amp;A1343&amp;", "&amp;B1343&amp;","&amp;C1343&amp;", "&amp;D1343&amp;"),"</f>
        <v>(12, 74, '2021-04-18 14:40:22', 0),</v>
      </c>
      <c r="I1343" s="2"/>
    </row>
    <row r="1344" spans="1:9" x14ac:dyDescent="0.25">
      <c r="A1344" s="2">
        <v>2</v>
      </c>
      <c r="B1344">
        <v>293</v>
      </c>
      <c r="C1344" t="s">
        <v>314</v>
      </c>
      <c r="D1344">
        <v>1</v>
      </c>
      <c r="E1344" t="str">
        <f>"("&amp;A1344&amp;", "&amp;B1344&amp;","&amp;C1344&amp;", "&amp;D1344&amp;"),"</f>
        <v>(2, 293, '2021-04-19 08:30:17', 1),</v>
      </c>
      <c r="I1344" s="2"/>
    </row>
    <row r="1345" spans="1:9" x14ac:dyDescent="0.25">
      <c r="A1345" s="2">
        <v>2</v>
      </c>
      <c r="B1345">
        <v>293</v>
      </c>
      <c r="C1345" t="s">
        <v>315</v>
      </c>
      <c r="D1345">
        <v>0</v>
      </c>
      <c r="E1345" t="str">
        <f>"("&amp;A1345&amp;", "&amp;B1345&amp;","&amp;C1345&amp;", "&amp;D1345&amp;"),"</f>
        <v>(2, 293, '2021-04-19 10:24:17', 0),</v>
      </c>
      <c r="I1345" s="2"/>
    </row>
    <row r="1346" spans="1:9" x14ac:dyDescent="0.25">
      <c r="A1346" s="2">
        <v>13</v>
      </c>
      <c r="B1346">
        <v>187</v>
      </c>
      <c r="C1346" t="s">
        <v>2398</v>
      </c>
      <c r="D1346">
        <v>1</v>
      </c>
      <c r="E1346" t="str">
        <f>"("&amp;A1346&amp;", "&amp;B1346&amp;","&amp;C1346&amp;", "&amp;D1346&amp;"),"</f>
        <v>(13, 187, '2021-04-20 06:18:54', 1),</v>
      </c>
      <c r="I1346" s="2"/>
    </row>
    <row r="1347" spans="1:9" x14ac:dyDescent="0.25">
      <c r="A1347" s="2">
        <v>12</v>
      </c>
      <c r="B1347">
        <v>18</v>
      </c>
      <c r="C1347" t="s">
        <v>2258</v>
      </c>
      <c r="D1347">
        <v>1</v>
      </c>
      <c r="E1347" t="str">
        <f>"("&amp;A1347&amp;", "&amp;B1347&amp;","&amp;C1347&amp;", "&amp;D1347&amp;"),"</f>
        <v>(12, 18, '2021-04-20 06:25:43', 1),</v>
      </c>
      <c r="I1347" s="2"/>
    </row>
    <row r="1348" spans="1:9" x14ac:dyDescent="0.25">
      <c r="A1348" s="2">
        <v>13</v>
      </c>
      <c r="B1348">
        <v>187</v>
      </c>
      <c r="C1348" t="s">
        <v>2399</v>
      </c>
      <c r="D1348">
        <v>0</v>
      </c>
      <c r="E1348" t="str">
        <f>"("&amp;A1348&amp;", "&amp;B1348&amp;","&amp;C1348&amp;", "&amp;D1348&amp;"),"</f>
        <v>(13, 187, '2021-04-20 08:07:54', 0),</v>
      </c>
      <c r="I1348" s="2"/>
    </row>
    <row r="1349" spans="1:9" x14ac:dyDescent="0.25">
      <c r="A1349" s="2">
        <v>12</v>
      </c>
      <c r="B1349">
        <v>18</v>
      </c>
      <c r="C1349" t="s">
        <v>2259</v>
      </c>
      <c r="D1349">
        <v>0</v>
      </c>
      <c r="E1349" t="str">
        <f>"("&amp;A1349&amp;", "&amp;B1349&amp;","&amp;C1349&amp;", "&amp;D1349&amp;"),"</f>
        <v>(12, 18, '2021-04-20 08:35:43', 0),</v>
      </c>
      <c r="I1349" s="2"/>
    </row>
    <row r="1350" spans="1:9" x14ac:dyDescent="0.25">
      <c r="A1350" s="2">
        <v>11</v>
      </c>
      <c r="B1350">
        <v>159</v>
      </c>
      <c r="C1350" t="s">
        <v>1946</v>
      </c>
      <c r="D1350">
        <v>1</v>
      </c>
      <c r="E1350" t="str">
        <f>"("&amp;A1350&amp;", "&amp;B1350&amp;","&amp;C1350&amp;", "&amp;D1350&amp;"),"</f>
        <v>(11, 159, '2021-04-20 15:00:57', 1),</v>
      </c>
      <c r="I1350" s="2"/>
    </row>
    <row r="1351" spans="1:9" x14ac:dyDescent="0.25">
      <c r="A1351" s="2">
        <v>11</v>
      </c>
      <c r="B1351">
        <v>159</v>
      </c>
      <c r="C1351" t="s">
        <v>1947</v>
      </c>
      <c r="D1351">
        <v>0</v>
      </c>
      <c r="E1351" t="str">
        <f>"("&amp;A1351&amp;", "&amp;B1351&amp;","&amp;C1351&amp;", "&amp;D1351&amp;"),"</f>
        <v>(11, 159, '2021-04-20 16:57:57', 0),</v>
      </c>
      <c r="I1351" s="2"/>
    </row>
    <row r="1352" spans="1:9" x14ac:dyDescent="0.25">
      <c r="A1352" s="2">
        <v>1</v>
      </c>
      <c r="B1352">
        <v>223</v>
      </c>
      <c r="C1352" t="s">
        <v>182</v>
      </c>
      <c r="D1352">
        <v>1</v>
      </c>
      <c r="E1352" t="str">
        <f>"("&amp;A1352&amp;", "&amp;B1352&amp;","&amp;C1352&amp;", "&amp;D1352&amp;"),"</f>
        <v>(1, 223, '2021-04-21 13:39:02', 1),</v>
      </c>
      <c r="I1352" s="2"/>
    </row>
    <row r="1353" spans="1:9" x14ac:dyDescent="0.25">
      <c r="A1353" s="2">
        <v>1</v>
      </c>
      <c r="B1353">
        <v>223</v>
      </c>
      <c r="C1353" t="s">
        <v>183</v>
      </c>
      <c r="D1353">
        <v>0</v>
      </c>
      <c r="E1353" t="str">
        <f>"("&amp;A1353&amp;", "&amp;B1353&amp;","&amp;C1353&amp;", "&amp;D1353&amp;"),"</f>
        <v>(1, 223, '2021-04-21 15:32:02', 0),</v>
      </c>
      <c r="I1353" s="2"/>
    </row>
    <row r="1354" spans="1:9" x14ac:dyDescent="0.25">
      <c r="A1354" s="2">
        <v>10</v>
      </c>
      <c r="B1354">
        <v>183</v>
      </c>
      <c r="C1354" t="s">
        <v>1836</v>
      </c>
      <c r="D1354">
        <v>1</v>
      </c>
      <c r="E1354" t="str">
        <f>"("&amp;A1354&amp;", "&amp;B1354&amp;","&amp;C1354&amp;", "&amp;D1354&amp;"),"</f>
        <v>(10, 183, '2021-04-23 04:31:52', 1),</v>
      </c>
      <c r="I1354" s="2"/>
    </row>
    <row r="1355" spans="1:9" x14ac:dyDescent="0.25">
      <c r="A1355" s="2">
        <v>10</v>
      </c>
      <c r="B1355">
        <v>183</v>
      </c>
      <c r="C1355" t="s">
        <v>1837</v>
      </c>
      <c r="D1355">
        <v>0</v>
      </c>
      <c r="E1355" t="str">
        <f>"("&amp;A1355&amp;", "&amp;B1355&amp;","&amp;C1355&amp;", "&amp;D1355&amp;"),"</f>
        <v>(10, 183, '2021-04-23 05:32:52', 0),</v>
      </c>
      <c r="I1355" s="2"/>
    </row>
    <row r="1356" spans="1:9" x14ac:dyDescent="0.25">
      <c r="A1356" s="2">
        <v>15</v>
      </c>
      <c r="B1356">
        <v>286</v>
      </c>
      <c r="C1356" t="s">
        <v>2694</v>
      </c>
      <c r="D1356">
        <v>1</v>
      </c>
      <c r="E1356" t="str">
        <f>"("&amp;A1356&amp;", "&amp;B1356&amp;","&amp;C1356&amp;", "&amp;D1356&amp;"),"</f>
        <v>(15, 286, '2021-04-23 10:44:19', 1),</v>
      </c>
      <c r="I1356" s="2"/>
    </row>
    <row r="1357" spans="1:9" x14ac:dyDescent="0.25">
      <c r="A1357" s="2">
        <v>15</v>
      </c>
      <c r="B1357">
        <v>286</v>
      </c>
      <c r="C1357" t="s">
        <v>2695</v>
      </c>
      <c r="D1357">
        <v>0</v>
      </c>
      <c r="E1357" t="str">
        <f>"("&amp;A1357&amp;", "&amp;B1357&amp;","&amp;C1357&amp;", "&amp;D1357&amp;"),"</f>
        <v>(15, 286, '2021-04-23 11:52:19', 0),</v>
      </c>
      <c r="I1357" s="2"/>
    </row>
    <row r="1358" spans="1:9" x14ac:dyDescent="0.25">
      <c r="A1358" s="2">
        <v>8</v>
      </c>
      <c r="B1358">
        <v>26</v>
      </c>
      <c r="C1358" t="s">
        <v>1356</v>
      </c>
      <c r="D1358">
        <v>1</v>
      </c>
      <c r="E1358" t="str">
        <f>"("&amp;A1358&amp;", "&amp;B1358&amp;","&amp;C1358&amp;", "&amp;D1358&amp;"),"</f>
        <v>(8, 26, '2021-04-24 01:21:48', 1),</v>
      </c>
      <c r="I1358" s="2"/>
    </row>
    <row r="1359" spans="1:9" x14ac:dyDescent="0.25">
      <c r="A1359" s="2">
        <v>8</v>
      </c>
      <c r="B1359">
        <v>26</v>
      </c>
      <c r="C1359" t="s">
        <v>1357</v>
      </c>
      <c r="D1359">
        <v>0</v>
      </c>
      <c r="E1359" t="str">
        <f>"("&amp;A1359&amp;", "&amp;B1359&amp;","&amp;C1359&amp;", "&amp;D1359&amp;"),"</f>
        <v>(8, 26, '2021-04-24 02:57:48', 0),</v>
      </c>
      <c r="I1359" s="2"/>
    </row>
    <row r="1360" spans="1:9" x14ac:dyDescent="0.25">
      <c r="A1360" s="2">
        <v>7</v>
      </c>
      <c r="B1360">
        <v>126</v>
      </c>
      <c r="C1360" t="s">
        <v>1236</v>
      </c>
      <c r="D1360">
        <v>1</v>
      </c>
      <c r="E1360" t="str">
        <f>"("&amp;A1360&amp;", "&amp;B1360&amp;","&amp;C1360&amp;", "&amp;D1360&amp;"),"</f>
        <v>(7, 126, '2021-04-25 00:54:27', 1),</v>
      </c>
      <c r="I1360" s="2"/>
    </row>
    <row r="1361" spans="1:9" x14ac:dyDescent="0.25">
      <c r="A1361" s="2">
        <v>15</v>
      </c>
      <c r="B1361">
        <v>276</v>
      </c>
      <c r="C1361" t="s">
        <v>2828</v>
      </c>
      <c r="D1361">
        <v>1</v>
      </c>
      <c r="E1361" t="str">
        <f>"("&amp;A1361&amp;", "&amp;B1361&amp;","&amp;C1361&amp;", "&amp;D1361&amp;"),"</f>
        <v>(15, 276, '2021-04-25 01:25:53', 1),</v>
      </c>
      <c r="I1361" s="2"/>
    </row>
    <row r="1362" spans="1:9" x14ac:dyDescent="0.25">
      <c r="A1362" s="2">
        <v>15</v>
      </c>
      <c r="B1362">
        <v>276</v>
      </c>
      <c r="C1362" t="s">
        <v>2829</v>
      </c>
      <c r="D1362">
        <v>0</v>
      </c>
      <c r="E1362" t="str">
        <f>"("&amp;A1362&amp;", "&amp;B1362&amp;","&amp;C1362&amp;", "&amp;D1362&amp;"),"</f>
        <v>(15, 276, '2021-04-25 02:35:53', 0),</v>
      </c>
      <c r="I1362" s="2"/>
    </row>
    <row r="1363" spans="1:9" x14ac:dyDescent="0.25">
      <c r="A1363" s="2">
        <v>7</v>
      </c>
      <c r="B1363">
        <v>126</v>
      </c>
      <c r="C1363" t="s">
        <v>1237</v>
      </c>
      <c r="D1363">
        <v>0</v>
      </c>
      <c r="E1363" t="str">
        <f>"("&amp;A1363&amp;", "&amp;B1363&amp;","&amp;C1363&amp;", "&amp;D1363&amp;"),"</f>
        <v>(7, 126, '2021-04-25 02:46:27', 0),</v>
      </c>
      <c r="I1363" s="2"/>
    </row>
    <row r="1364" spans="1:9" x14ac:dyDescent="0.25">
      <c r="A1364" s="2">
        <v>14</v>
      </c>
      <c r="B1364">
        <v>266</v>
      </c>
      <c r="C1364" t="s">
        <v>2446</v>
      </c>
      <c r="D1364">
        <v>1</v>
      </c>
      <c r="E1364" t="str">
        <f>"("&amp;A1364&amp;", "&amp;B1364&amp;","&amp;C1364&amp;", "&amp;D1364&amp;"),"</f>
        <v>(14, 266, '2021-04-25 13:35:15', 1),</v>
      </c>
      <c r="I1364" s="2"/>
    </row>
    <row r="1365" spans="1:9" x14ac:dyDescent="0.25">
      <c r="A1365" s="2">
        <v>14</v>
      </c>
      <c r="B1365">
        <v>266</v>
      </c>
      <c r="C1365" t="s">
        <v>2447</v>
      </c>
      <c r="D1365">
        <v>0</v>
      </c>
      <c r="E1365" t="str">
        <f>"("&amp;A1365&amp;", "&amp;B1365&amp;","&amp;C1365&amp;", "&amp;D1365&amp;"),"</f>
        <v>(14, 266, '2021-04-25 15:25:15', 0),</v>
      </c>
      <c r="I1365" s="2"/>
    </row>
    <row r="1366" spans="1:9" x14ac:dyDescent="0.25">
      <c r="A1366" s="2">
        <v>6</v>
      </c>
      <c r="B1366">
        <v>196</v>
      </c>
      <c r="C1366" t="s">
        <v>1030</v>
      </c>
      <c r="D1366">
        <v>1</v>
      </c>
      <c r="E1366" t="str">
        <f>"("&amp;A1366&amp;", "&amp;B1366&amp;","&amp;C1366&amp;", "&amp;D1366&amp;"),"</f>
        <v>(6, 196, '2021-04-25 20:43:04', 1),</v>
      </c>
      <c r="I1366" s="2"/>
    </row>
    <row r="1367" spans="1:9" x14ac:dyDescent="0.25">
      <c r="A1367" s="2">
        <v>6</v>
      </c>
      <c r="B1367">
        <v>196</v>
      </c>
      <c r="C1367" t="s">
        <v>1031</v>
      </c>
      <c r="D1367">
        <v>0</v>
      </c>
      <c r="E1367" t="str">
        <f>"("&amp;A1367&amp;", "&amp;B1367&amp;","&amp;C1367&amp;", "&amp;D1367&amp;"),"</f>
        <v>(6, 196, '2021-04-25 22:35:04', 0),</v>
      </c>
      <c r="I1367" s="2"/>
    </row>
    <row r="1368" spans="1:9" x14ac:dyDescent="0.25">
      <c r="A1368" s="2">
        <v>5</v>
      </c>
      <c r="B1368">
        <v>78</v>
      </c>
      <c r="C1368" t="s">
        <v>912</v>
      </c>
      <c r="D1368">
        <v>1</v>
      </c>
      <c r="E1368" t="str">
        <f>"("&amp;A1368&amp;", "&amp;B1368&amp;","&amp;C1368&amp;", "&amp;D1368&amp;"),"</f>
        <v>(5, 78, '2021-04-26 04:53:17', 1),</v>
      </c>
      <c r="I1368" s="2"/>
    </row>
    <row r="1369" spans="1:9" x14ac:dyDescent="0.25">
      <c r="A1369" s="2">
        <v>5</v>
      </c>
      <c r="B1369">
        <v>78</v>
      </c>
      <c r="C1369" t="s">
        <v>913</v>
      </c>
      <c r="D1369">
        <v>0</v>
      </c>
      <c r="E1369" t="str">
        <f>"("&amp;A1369&amp;", "&amp;B1369&amp;","&amp;C1369&amp;", "&amp;D1369&amp;"),"</f>
        <v>(5, 78, '2021-04-26 06:44:17', 0),</v>
      </c>
      <c r="I1369" s="2"/>
    </row>
    <row r="1370" spans="1:9" x14ac:dyDescent="0.25">
      <c r="A1370" s="2">
        <v>3</v>
      </c>
      <c r="B1370">
        <v>207</v>
      </c>
      <c r="C1370" t="s">
        <v>618</v>
      </c>
      <c r="D1370">
        <v>1</v>
      </c>
      <c r="E1370" t="str">
        <f>"("&amp;A1370&amp;", "&amp;B1370&amp;","&amp;C1370&amp;", "&amp;D1370&amp;"),"</f>
        <v>(3, 207, '2021-04-26 09:28:50', 1),</v>
      </c>
      <c r="I1370" s="2"/>
    </row>
    <row r="1371" spans="1:9" x14ac:dyDescent="0.25">
      <c r="A1371" s="2">
        <v>3</v>
      </c>
      <c r="B1371">
        <v>207</v>
      </c>
      <c r="C1371" t="s">
        <v>619</v>
      </c>
      <c r="D1371">
        <v>0</v>
      </c>
      <c r="E1371" t="str">
        <f>"("&amp;A1371&amp;", "&amp;B1371&amp;","&amp;C1371&amp;", "&amp;D1371&amp;"),"</f>
        <v>(3, 207, '2021-04-26 10:15:50', 0),</v>
      </c>
      <c r="I1371" s="2"/>
    </row>
    <row r="1372" spans="1:9" x14ac:dyDescent="0.25">
      <c r="A1372" s="2">
        <v>13</v>
      </c>
      <c r="B1372">
        <v>225</v>
      </c>
      <c r="C1372" t="s">
        <v>2426</v>
      </c>
      <c r="D1372">
        <v>1</v>
      </c>
      <c r="E1372" t="str">
        <f>"("&amp;A1372&amp;", "&amp;B1372&amp;","&amp;C1372&amp;", "&amp;D1372&amp;"),"</f>
        <v>(13, 225, '2021-04-26 14:07:14', 1),</v>
      </c>
      <c r="I1372" s="2"/>
    </row>
    <row r="1373" spans="1:9" x14ac:dyDescent="0.25">
      <c r="A1373" s="2">
        <v>13</v>
      </c>
      <c r="B1373">
        <v>225</v>
      </c>
      <c r="C1373" t="s">
        <v>2427</v>
      </c>
      <c r="D1373">
        <v>0</v>
      </c>
      <c r="E1373" t="str">
        <f>"("&amp;A1373&amp;", "&amp;B1373&amp;","&amp;C1373&amp;", "&amp;D1373&amp;"),"</f>
        <v>(13, 225, '2021-04-26 15:50:14', 0),</v>
      </c>
      <c r="I1373" s="2"/>
    </row>
    <row r="1374" spans="1:9" x14ac:dyDescent="0.25">
      <c r="A1374" s="2">
        <v>14</v>
      </c>
      <c r="B1374">
        <v>150</v>
      </c>
      <c r="C1374" t="s">
        <v>2596</v>
      </c>
      <c r="D1374">
        <v>1</v>
      </c>
      <c r="E1374" t="str">
        <f>"("&amp;A1374&amp;", "&amp;B1374&amp;","&amp;C1374&amp;", "&amp;D1374&amp;"),"</f>
        <v>(14, 150, '2021-04-26 18:52:25', 1),</v>
      </c>
      <c r="I1374" s="2"/>
    </row>
    <row r="1375" spans="1:9" x14ac:dyDescent="0.25">
      <c r="A1375" s="2">
        <v>14</v>
      </c>
      <c r="B1375">
        <v>150</v>
      </c>
      <c r="C1375" t="s">
        <v>2597</v>
      </c>
      <c r="D1375">
        <v>0</v>
      </c>
      <c r="E1375" t="str">
        <f>"("&amp;A1375&amp;", "&amp;B1375&amp;","&amp;C1375&amp;", "&amp;D1375&amp;"),"</f>
        <v>(14, 150, '2021-04-26 20:45:25', 0),</v>
      </c>
      <c r="I1375" s="2"/>
    </row>
    <row r="1376" spans="1:9" x14ac:dyDescent="0.25">
      <c r="A1376" s="2">
        <v>12</v>
      </c>
      <c r="B1376">
        <v>163</v>
      </c>
      <c r="C1376" t="s">
        <v>2130</v>
      </c>
      <c r="D1376">
        <v>1</v>
      </c>
      <c r="E1376" t="str">
        <f>"("&amp;A1376&amp;", "&amp;B1376&amp;","&amp;C1376&amp;", "&amp;D1376&amp;"),"</f>
        <v>(12, 163, '2021-04-26 20:48:30', 1),</v>
      </c>
      <c r="I1376" s="2"/>
    </row>
    <row r="1377" spans="1:9" x14ac:dyDescent="0.25">
      <c r="A1377" s="2">
        <v>12</v>
      </c>
      <c r="B1377">
        <v>163</v>
      </c>
      <c r="C1377" t="s">
        <v>2131</v>
      </c>
      <c r="D1377">
        <v>0</v>
      </c>
      <c r="E1377" t="str">
        <f>"("&amp;A1377&amp;", "&amp;B1377&amp;","&amp;C1377&amp;", "&amp;D1377&amp;"),"</f>
        <v>(12, 163, '2021-04-26 22:10:30', 0),</v>
      </c>
      <c r="I1377" s="2"/>
    </row>
    <row r="1378" spans="1:9" x14ac:dyDescent="0.25">
      <c r="A1378" s="2">
        <v>4</v>
      </c>
      <c r="B1378">
        <v>271</v>
      </c>
      <c r="C1378" t="s">
        <v>718</v>
      </c>
      <c r="D1378">
        <v>1</v>
      </c>
      <c r="E1378" t="str">
        <f>"("&amp;A1378&amp;", "&amp;B1378&amp;","&amp;C1378&amp;", "&amp;D1378&amp;"),"</f>
        <v>(4, 271, '2021-04-27 20:52:09', 1),</v>
      </c>
      <c r="I1378" s="2"/>
    </row>
    <row r="1379" spans="1:9" x14ac:dyDescent="0.25">
      <c r="A1379" s="2">
        <v>2</v>
      </c>
      <c r="B1379">
        <v>258</v>
      </c>
      <c r="C1379" t="s">
        <v>336</v>
      </c>
      <c r="D1379">
        <v>1</v>
      </c>
      <c r="E1379" t="str">
        <f>"("&amp;A1379&amp;", "&amp;B1379&amp;","&amp;C1379&amp;", "&amp;D1379&amp;"),"</f>
        <v>(2, 258, '2021-04-27 21:08:37', 1),</v>
      </c>
      <c r="I1379" s="2"/>
    </row>
    <row r="1380" spans="1:9" x14ac:dyDescent="0.25">
      <c r="A1380" s="2">
        <v>2</v>
      </c>
      <c r="B1380">
        <v>258</v>
      </c>
      <c r="C1380" t="s">
        <v>337</v>
      </c>
      <c r="D1380">
        <v>0</v>
      </c>
      <c r="E1380" t="str">
        <f>"("&amp;A1380&amp;", "&amp;B1380&amp;","&amp;C1380&amp;", "&amp;D1380&amp;"),"</f>
        <v>(2, 258, '2021-04-27 21:54:37', 0),</v>
      </c>
      <c r="I1380" s="2"/>
    </row>
    <row r="1381" spans="1:9" x14ac:dyDescent="0.25">
      <c r="A1381" s="2">
        <v>4</v>
      </c>
      <c r="B1381">
        <v>271</v>
      </c>
      <c r="C1381" t="s">
        <v>719</v>
      </c>
      <c r="D1381">
        <v>0</v>
      </c>
      <c r="E1381" t="str">
        <f>"("&amp;A1381&amp;", "&amp;B1381&amp;","&amp;C1381&amp;", "&amp;D1381&amp;"),"</f>
        <v>(4, 271, '2021-04-27 22:36:09', 0),</v>
      </c>
      <c r="I1381" s="2"/>
    </row>
    <row r="1382" spans="1:9" x14ac:dyDescent="0.25">
      <c r="A1382" s="2">
        <v>3</v>
      </c>
      <c r="B1382">
        <v>242</v>
      </c>
      <c r="C1382" t="s">
        <v>442</v>
      </c>
      <c r="D1382">
        <v>1</v>
      </c>
      <c r="E1382" t="str">
        <f>"("&amp;A1382&amp;", "&amp;B1382&amp;","&amp;C1382&amp;", "&amp;D1382&amp;"),"</f>
        <v>(3, 242, '2021-04-28 00:51:44', 1),</v>
      </c>
      <c r="I1382" s="2"/>
    </row>
    <row r="1383" spans="1:9" x14ac:dyDescent="0.25">
      <c r="A1383" s="2">
        <v>3</v>
      </c>
      <c r="B1383">
        <v>242</v>
      </c>
      <c r="C1383" t="s">
        <v>443</v>
      </c>
      <c r="D1383">
        <v>0</v>
      </c>
      <c r="E1383" t="str">
        <f>"("&amp;A1383&amp;", "&amp;B1383&amp;","&amp;C1383&amp;", "&amp;D1383&amp;"),"</f>
        <v>(3, 242, '2021-04-28 02:22:44', 0),</v>
      </c>
      <c r="I1383" s="2"/>
    </row>
    <row r="1384" spans="1:9" x14ac:dyDescent="0.25">
      <c r="A1384" s="2">
        <v>7</v>
      </c>
      <c r="B1384">
        <v>11</v>
      </c>
      <c r="C1384" t="s">
        <v>1136</v>
      </c>
      <c r="D1384">
        <v>1</v>
      </c>
      <c r="E1384" t="str">
        <f>"("&amp;A1384&amp;", "&amp;B1384&amp;","&amp;C1384&amp;", "&amp;D1384&amp;"),"</f>
        <v>(7, 11, '2021-04-28 10:42:56', 1),</v>
      </c>
      <c r="I1384" s="2"/>
    </row>
    <row r="1385" spans="1:9" x14ac:dyDescent="0.25">
      <c r="A1385" s="2">
        <v>7</v>
      </c>
      <c r="B1385">
        <v>11</v>
      </c>
      <c r="C1385" t="s">
        <v>1137</v>
      </c>
      <c r="D1385">
        <v>0</v>
      </c>
      <c r="E1385" t="str">
        <f>"("&amp;A1385&amp;", "&amp;B1385&amp;","&amp;C1385&amp;", "&amp;D1385&amp;"),"</f>
        <v>(7, 11, '2021-04-28 12:08:56', 0),</v>
      </c>
      <c r="I1385" s="2"/>
    </row>
    <row r="1386" spans="1:9" x14ac:dyDescent="0.25">
      <c r="A1386" s="2">
        <v>13</v>
      </c>
      <c r="B1386">
        <v>273</v>
      </c>
      <c r="C1386" t="s">
        <v>2352</v>
      </c>
      <c r="D1386">
        <v>1</v>
      </c>
      <c r="E1386" t="str">
        <f>"("&amp;A1386&amp;", "&amp;B1386&amp;","&amp;C1386&amp;", "&amp;D1386&amp;"),"</f>
        <v>(13, 273, '2021-04-28 23:49:46', 1),</v>
      </c>
      <c r="I1386" s="2"/>
    </row>
    <row r="1387" spans="1:9" x14ac:dyDescent="0.25">
      <c r="A1387" s="2">
        <v>13</v>
      </c>
      <c r="B1387">
        <v>273</v>
      </c>
      <c r="C1387" t="s">
        <v>2353</v>
      </c>
      <c r="D1387">
        <v>0</v>
      </c>
      <c r="E1387" t="str">
        <f>"("&amp;A1387&amp;", "&amp;B1387&amp;","&amp;C1387&amp;", "&amp;D1387&amp;"),"</f>
        <v>(13, 273, '2021-04-29 01:05:46', 0),</v>
      </c>
      <c r="I1387" s="2"/>
    </row>
    <row r="1388" spans="1:9" x14ac:dyDescent="0.25">
      <c r="A1388" s="2">
        <v>3</v>
      </c>
      <c r="B1388">
        <v>215</v>
      </c>
      <c r="C1388" t="s">
        <v>438</v>
      </c>
      <c r="D1388">
        <v>1</v>
      </c>
      <c r="E1388" t="str">
        <f>"("&amp;A1388&amp;", "&amp;B1388&amp;","&amp;C1388&amp;", "&amp;D1388&amp;"),"</f>
        <v>(3, 215, '2021-04-29 20:39:47', 1),</v>
      </c>
      <c r="I1388" s="2"/>
    </row>
    <row r="1389" spans="1:9" x14ac:dyDescent="0.25">
      <c r="A1389" s="2">
        <v>3</v>
      </c>
      <c r="B1389">
        <v>215</v>
      </c>
      <c r="C1389" t="s">
        <v>439</v>
      </c>
      <c r="D1389">
        <v>0</v>
      </c>
      <c r="E1389" t="str">
        <f>"("&amp;A1389&amp;", "&amp;B1389&amp;","&amp;C1389&amp;", "&amp;D1389&amp;"),"</f>
        <v>(3, 215, '2021-04-29 21:51:47', 0),</v>
      </c>
      <c r="I1389" s="2"/>
    </row>
    <row r="1390" spans="1:9" x14ac:dyDescent="0.25">
      <c r="A1390" s="2">
        <v>7</v>
      </c>
      <c r="B1390">
        <v>120</v>
      </c>
      <c r="C1390" t="s">
        <v>1238</v>
      </c>
      <c r="D1390">
        <v>1</v>
      </c>
      <c r="E1390" t="str">
        <f>"("&amp;A1390&amp;", "&amp;B1390&amp;","&amp;C1390&amp;", "&amp;D1390&amp;"),"</f>
        <v>(7, 120, '2021-05-01 00:50:29', 1),</v>
      </c>
      <c r="I1390" s="2"/>
    </row>
    <row r="1391" spans="1:9" x14ac:dyDescent="0.25">
      <c r="A1391" s="2">
        <v>7</v>
      </c>
      <c r="B1391">
        <v>120</v>
      </c>
      <c r="C1391" t="s">
        <v>1239</v>
      </c>
      <c r="D1391">
        <v>0</v>
      </c>
      <c r="E1391" t="str">
        <f>"("&amp;A1391&amp;", "&amp;B1391&amp;","&amp;C1391&amp;", "&amp;D1391&amp;"),"</f>
        <v>(7, 120, '2021-05-01 01:55:29', 0),</v>
      </c>
      <c r="I1391" s="2"/>
    </row>
    <row r="1392" spans="1:9" x14ac:dyDescent="0.25">
      <c r="A1392" s="2">
        <v>1</v>
      </c>
      <c r="B1392">
        <v>251</v>
      </c>
      <c r="C1392" t="s">
        <v>46</v>
      </c>
      <c r="D1392">
        <v>1</v>
      </c>
      <c r="E1392" t="str">
        <f>"("&amp;A1392&amp;", "&amp;B1392&amp;","&amp;C1392&amp;", "&amp;D1392&amp;"),"</f>
        <v>(1, 251, '2021-05-02 05:26:19', 1),</v>
      </c>
      <c r="I1392" s="2"/>
    </row>
    <row r="1393" spans="1:9" x14ac:dyDescent="0.25">
      <c r="A1393" s="2">
        <v>1</v>
      </c>
      <c r="B1393">
        <v>251</v>
      </c>
      <c r="C1393" t="s">
        <v>47</v>
      </c>
      <c r="D1393">
        <v>0</v>
      </c>
      <c r="E1393" t="str">
        <f>"("&amp;A1393&amp;", "&amp;B1393&amp;","&amp;C1393&amp;", "&amp;D1393&amp;"),"</f>
        <v>(1, 251, '2021-05-02 07:32:19', 0),</v>
      </c>
      <c r="I1393" s="2"/>
    </row>
    <row r="1394" spans="1:9" x14ac:dyDescent="0.25">
      <c r="A1394" s="2">
        <v>15</v>
      </c>
      <c r="B1394">
        <v>128</v>
      </c>
      <c r="C1394" t="s">
        <v>2640</v>
      </c>
      <c r="D1394">
        <v>1</v>
      </c>
      <c r="E1394" t="str">
        <f>"("&amp;A1394&amp;", "&amp;B1394&amp;","&amp;C1394&amp;", "&amp;D1394&amp;"),"</f>
        <v>(15, 128, '2021-05-02 08:01:57', 1),</v>
      </c>
      <c r="I1394" s="2"/>
    </row>
    <row r="1395" spans="1:9" x14ac:dyDescent="0.25">
      <c r="A1395" s="2">
        <v>15</v>
      </c>
      <c r="B1395">
        <v>128</v>
      </c>
      <c r="C1395" t="s">
        <v>2641</v>
      </c>
      <c r="D1395">
        <v>0</v>
      </c>
      <c r="E1395" t="str">
        <f>"("&amp;A1395&amp;", "&amp;B1395&amp;","&amp;C1395&amp;", "&amp;D1395&amp;"),"</f>
        <v>(15, 128, '2021-05-02 08:54:57', 0),</v>
      </c>
      <c r="I1395" s="2"/>
    </row>
    <row r="1396" spans="1:9" x14ac:dyDescent="0.25">
      <c r="A1396" s="2">
        <v>4</v>
      </c>
      <c r="B1396">
        <v>111</v>
      </c>
      <c r="C1396" t="s">
        <v>678</v>
      </c>
      <c r="D1396">
        <v>1</v>
      </c>
      <c r="E1396" t="str">
        <f>"("&amp;A1396&amp;", "&amp;B1396&amp;","&amp;C1396&amp;", "&amp;D1396&amp;"),"</f>
        <v>(4, 111, '2021-05-02 16:36:17', 1),</v>
      </c>
      <c r="I1396" s="2"/>
    </row>
    <row r="1397" spans="1:9" x14ac:dyDescent="0.25">
      <c r="A1397" s="2">
        <v>4</v>
      </c>
      <c r="B1397">
        <v>111</v>
      </c>
      <c r="C1397" t="s">
        <v>679</v>
      </c>
      <c r="D1397">
        <v>0</v>
      </c>
      <c r="E1397" t="str">
        <f>"("&amp;A1397&amp;", "&amp;B1397&amp;","&amp;C1397&amp;", "&amp;D1397&amp;"),"</f>
        <v>(4, 111, '2021-05-02 17:53:17', 0),</v>
      </c>
      <c r="I1397" s="2"/>
    </row>
    <row r="1398" spans="1:9" x14ac:dyDescent="0.25">
      <c r="A1398" s="2">
        <v>12</v>
      </c>
      <c r="B1398">
        <v>293</v>
      </c>
      <c r="C1398" t="s">
        <v>2262</v>
      </c>
      <c r="D1398">
        <v>1</v>
      </c>
      <c r="E1398" t="str">
        <f>"("&amp;A1398&amp;", "&amp;B1398&amp;","&amp;C1398&amp;", "&amp;D1398&amp;"),"</f>
        <v>(12, 293, '2021-05-02 19:00:59', 1),</v>
      </c>
      <c r="I1398" s="2"/>
    </row>
    <row r="1399" spans="1:9" x14ac:dyDescent="0.25">
      <c r="A1399" s="2">
        <v>12</v>
      </c>
      <c r="B1399">
        <v>293</v>
      </c>
      <c r="C1399" t="s">
        <v>2263</v>
      </c>
      <c r="D1399">
        <v>0</v>
      </c>
      <c r="E1399" t="str">
        <f>"("&amp;A1399&amp;", "&amp;B1399&amp;","&amp;C1399&amp;", "&amp;D1399&amp;"),"</f>
        <v>(12, 293, '2021-05-02 20:22:59', 0),</v>
      </c>
      <c r="I1399" s="2"/>
    </row>
    <row r="1400" spans="1:9" x14ac:dyDescent="0.25">
      <c r="A1400" s="2">
        <v>3</v>
      </c>
      <c r="B1400">
        <v>299</v>
      </c>
      <c r="C1400" t="s">
        <v>552</v>
      </c>
      <c r="D1400">
        <v>1</v>
      </c>
      <c r="E1400" t="str">
        <f>"("&amp;A1400&amp;", "&amp;B1400&amp;","&amp;C1400&amp;", "&amp;D1400&amp;"),"</f>
        <v>(3, 299, '2021-05-03 07:49:41', 1),</v>
      </c>
      <c r="I1400" s="2"/>
    </row>
    <row r="1401" spans="1:9" x14ac:dyDescent="0.25">
      <c r="A1401" s="2">
        <v>3</v>
      </c>
      <c r="B1401">
        <v>299</v>
      </c>
      <c r="C1401" t="s">
        <v>553</v>
      </c>
      <c r="D1401">
        <v>0</v>
      </c>
      <c r="E1401" t="str">
        <f>"("&amp;A1401&amp;", "&amp;B1401&amp;","&amp;C1401&amp;", "&amp;D1401&amp;"),"</f>
        <v>(3, 299, '2021-05-03 08:40:41', 0),</v>
      </c>
      <c r="I1401" s="2"/>
    </row>
    <row r="1402" spans="1:9" x14ac:dyDescent="0.25">
      <c r="A1402" s="2">
        <v>5</v>
      </c>
      <c r="B1402">
        <v>43</v>
      </c>
      <c r="C1402" t="s">
        <v>898</v>
      </c>
      <c r="D1402">
        <v>1</v>
      </c>
      <c r="E1402" t="str">
        <f>"("&amp;A1402&amp;", "&amp;B1402&amp;","&amp;C1402&amp;", "&amp;D1402&amp;"),"</f>
        <v>(5, 43, '2021-05-03 10:09:16', 1),</v>
      </c>
      <c r="I1402" s="2"/>
    </row>
    <row r="1403" spans="1:9" x14ac:dyDescent="0.25">
      <c r="A1403" s="2">
        <v>5</v>
      </c>
      <c r="B1403">
        <v>43</v>
      </c>
      <c r="C1403" t="s">
        <v>899</v>
      </c>
      <c r="D1403">
        <v>0</v>
      </c>
      <c r="E1403" t="str">
        <f>"("&amp;A1403&amp;", "&amp;B1403&amp;","&amp;C1403&amp;", "&amp;D1403&amp;"),"</f>
        <v>(5, 43, '2021-05-03 11:26:16', 0),</v>
      </c>
      <c r="I1403" s="2"/>
    </row>
    <row r="1404" spans="1:9" x14ac:dyDescent="0.25">
      <c r="A1404" s="2">
        <v>7</v>
      </c>
      <c r="B1404">
        <v>152</v>
      </c>
      <c r="C1404" t="s">
        <v>1228</v>
      </c>
      <c r="D1404">
        <v>1</v>
      </c>
      <c r="E1404" t="str">
        <f>"("&amp;A1404&amp;", "&amp;B1404&amp;","&amp;C1404&amp;", "&amp;D1404&amp;"),"</f>
        <v>(7, 152, '2021-05-03 13:56:53', 1),</v>
      </c>
      <c r="I1404" s="2"/>
    </row>
    <row r="1405" spans="1:9" x14ac:dyDescent="0.25">
      <c r="A1405" s="2">
        <v>7</v>
      </c>
      <c r="B1405">
        <v>152</v>
      </c>
      <c r="C1405" t="s">
        <v>1229</v>
      </c>
      <c r="D1405">
        <v>0</v>
      </c>
      <c r="E1405" t="str">
        <f>"("&amp;A1405&amp;", "&amp;B1405&amp;","&amp;C1405&amp;", "&amp;D1405&amp;"),"</f>
        <v>(7, 152, '2021-05-03 14:44:53', 0),</v>
      </c>
      <c r="I1405" s="2"/>
    </row>
    <row r="1406" spans="1:9" x14ac:dyDescent="0.25">
      <c r="A1406" s="2">
        <v>13</v>
      </c>
      <c r="B1406">
        <v>13</v>
      </c>
      <c r="C1406" t="s">
        <v>2394</v>
      </c>
      <c r="D1406">
        <v>1</v>
      </c>
      <c r="E1406" t="str">
        <f>"("&amp;A1406&amp;", "&amp;B1406&amp;","&amp;C1406&amp;", "&amp;D1406&amp;"),"</f>
        <v>(13, 13, '2021-05-03 21:57:39', 1),</v>
      </c>
      <c r="I1406" s="2"/>
    </row>
    <row r="1407" spans="1:9" x14ac:dyDescent="0.25">
      <c r="A1407" s="2">
        <v>13</v>
      </c>
      <c r="B1407">
        <v>13</v>
      </c>
      <c r="C1407" t="s">
        <v>2395</v>
      </c>
      <c r="D1407">
        <v>0</v>
      </c>
      <c r="E1407" t="str">
        <f>"("&amp;A1407&amp;", "&amp;B1407&amp;","&amp;C1407&amp;", "&amp;D1407&amp;"),"</f>
        <v>(13, 13, '2021-05-03 23:41:39', 0),</v>
      </c>
      <c r="I1407" s="2"/>
    </row>
    <row r="1408" spans="1:9" x14ac:dyDescent="0.25">
      <c r="A1408" s="2">
        <v>11</v>
      </c>
      <c r="B1408">
        <v>1</v>
      </c>
      <c r="C1408" t="s">
        <v>2050</v>
      </c>
      <c r="D1408">
        <v>1</v>
      </c>
      <c r="E1408" t="str">
        <f>"("&amp;A1408&amp;", "&amp;B1408&amp;","&amp;C1408&amp;", "&amp;D1408&amp;"),"</f>
        <v>(11, 1, '2021-05-04 04:06:11', 1),</v>
      </c>
      <c r="I1408" s="2"/>
    </row>
    <row r="1409" spans="1:9" x14ac:dyDescent="0.25">
      <c r="A1409" s="2">
        <v>11</v>
      </c>
      <c r="B1409">
        <v>1</v>
      </c>
      <c r="C1409" t="s">
        <v>2051</v>
      </c>
      <c r="D1409">
        <v>0</v>
      </c>
      <c r="E1409" t="str">
        <f>"("&amp;A1409&amp;", "&amp;B1409&amp;","&amp;C1409&amp;", "&amp;D1409&amp;"),"</f>
        <v>(11, 1, '2021-05-04 04:52:11', 0),</v>
      </c>
      <c r="I1409" s="2"/>
    </row>
    <row r="1410" spans="1:9" x14ac:dyDescent="0.25">
      <c r="A1410" s="2">
        <v>10</v>
      </c>
      <c r="B1410">
        <v>295</v>
      </c>
      <c r="C1410" t="s">
        <v>1910</v>
      </c>
      <c r="D1410">
        <v>1</v>
      </c>
      <c r="E1410" t="str">
        <f>"("&amp;A1410&amp;", "&amp;B1410&amp;","&amp;C1410&amp;", "&amp;D1410&amp;"),"</f>
        <v>(10, 295, '2021-05-04 04:55:10', 1),</v>
      </c>
      <c r="I1410" s="2"/>
    </row>
    <row r="1411" spans="1:9" x14ac:dyDescent="0.25">
      <c r="A1411" s="2">
        <v>10</v>
      </c>
      <c r="B1411">
        <v>295</v>
      </c>
      <c r="C1411" t="s">
        <v>1911</v>
      </c>
      <c r="D1411">
        <v>0</v>
      </c>
      <c r="E1411" t="str">
        <f>"("&amp;A1411&amp;", "&amp;B1411&amp;","&amp;C1411&amp;", "&amp;D1411&amp;"),"</f>
        <v>(10, 295, '2021-05-04 06:24:10', 0),</v>
      </c>
      <c r="I1411" s="2"/>
    </row>
    <row r="1412" spans="1:9" x14ac:dyDescent="0.25">
      <c r="A1412" s="2">
        <v>11</v>
      </c>
      <c r="B1412">
        <v>82</v>
      </c>
      <c r="C1412" t="s">
        <v>1924</v>
      </c>
      <c r="D1412">
        <v>1</v>
      </c>
      <c r="E1412" t="str">
        <f>"("&amp;A1412&amp;", "&amp;B1412&amp;","&amp;C1412&amp;", "&amp;D1412&amp;"),"</f>
        <v>(11, 82, '2021-05-04 14:53:28', 1),</v>
      </c>
      <c r="I1412" s="2"/>
    </row>
    <row r="1413" spans="1:9" x14ac:dyDescent="0.25">
      <c r="A1413" s="2">
        <v>11</v>
      </c>
      <c r="B1413">
        <v>82</v>
      </c>
      <c r="C1413" t="s">
        <v>1925</v>
      </c>
      <c r="D1413">
        <v>0</v>
      </c>
      <c r="E1413" t="str">
        <f>"("&amp;A1413&amp;", "&amp;B1413&amp;","&amp;C1413&amp;", "&amp;D1413&amp;"),"</f>
        <v>(11, 82, '2021-05-04 15:55:28', 0),</v>
      </c>
      <c r="I1413" s="2"/>
    </row>
    <row r="1414" spans="1:9" x14ac:dyDescent="0.25">
      <c r="A1414" s="2">
        <v>7</v>
      </c>
      <c r="B1414">
        <v>170</v>
      </c>
      <c r="C1414" t="s">
        <v>1166</v>
      </c>
      <c r="D1414">
        <v>1</v>
      </c>
      <c r="E1414" t="str">
        <f>"("&amp;A1414&amp;", "&amp;B1414&amp;","&amp;C1414&amp;", "&amp;D1414&amp;"),"</f>
        <v>(7, 170, '2021-05-06 15:45:50', 1),</v>
      </c>
      <c r="I1414" s="2"/>
    </row>
    <row r="1415" spans="1:9" x14ac:dyDescent="0.25">
      <c r="A1415" s="2">
        <v>7</v>
      </c>
      <c r="B1415">
        <v>170</v>
      </c>
      <c r="C1415" t="s">
        <v>1167</v>
      </c>
      <c r="D1415">
        <v>0</v>
      </c>
      <c r="E1415" t="str">
        <f>"("&amp;A1415&amp;", "&amp;B1415&amp;","&amp;C1415&amp;", "&amp;D1415&amp;"),"</f>
        <v>(7, 170, '2021-05-06 16:57:50', 0),</v>
      </c>
      <c r="I1415" s="2"/>
    </row>
    <row r="1416" spans="1:9" x14ac:dyDescent="0.25">
      <c r="A1416" s="2">
        <v>6</v>
      </c>
      <c r="B1416">
        <v>57</v>
      </c>
      <c r="C1416" t="s">
        <v>1078</v>
      </c>
      <c r="D1416">
        <v>1</v>
      </c>
      <c r="E1416" t="str">
        <f>"("&amp;A1416&amp;", "&amp;B1416&amp;","&amp;C1416&amp;", "&amp;D1416&amp;"),"</f>
        <v>(6, 57, '2021-05-06 18:51:38', 1),</v>
      </c>
      <c r="I1416" s="2"/>
    </row>
    <row r="1417" spans="1:9" x14ac:dyDescent="0.25">
      <c r="A1417" s="2">
        <v>6</v>
      </c>
      <c r="B1417">
        <v>57</v>
      </c>
      <c r="C1417" t="s">
        <v>1079</v>
      </c>
      <c r="D1417">
        <v>0</v>
      </c>
      <c r="E1417" t="str">
        <f>"("&amp;A1417&amp;", "&amp;B1417&amp;","&amp;C1417&amp;", "&amp;D1417&amp;"),"</f>
        <v>(6, 57, '2021-05-06 20:38:38', 0),</v>
      </c>
      <c r="I1417" s="2"/>
    </row>
    <row r="1418" spans="1:9" x14ac:dyDescent="0.25">
      <c r="A1418" s="2">
        <v>9</v>
      </c>
      <c r="B1418">
        <v>173</v>
      </c>
      <c r="C1418" t="s">
        <v>1706</v>
      </c>
      <c r="D1418">
        <v>1</v>
      </c>
      <c r="E1418" t="str">
        <f>"("&amp;A1418&amp;", "&amp;B1418&amp;","&amp;C1418&amp;", "&amp;D1418&amp;"),"</f>
        <v>(9, 173, '2021-05-07 02:16:10', 1),</v>
      </c>
      <c r="I1418" s="2"/>
    </row>
    <row r="1419" spans="1:9" x14ac:dyDescent="0.25">
      <c r="A1419" s="2">
        <v>9</v>
      </c>
      <c r="B1419">
        <v>173</v>
      </c>
      <c r="C1419" t="s">
        <v>1707</v>
      </c>
      <c r="D1419">
        <v>0</v>
      </c>
      <c r="E1419" t="str">
        <f>"("&amp;A1419&amp;", "&amp;B1419&amp;","&amp;C1419&amp;", "&amp;D1419&amp;"),"</f>
        <v>(9, 173, '2021-05-07 03:26:10', 0),</v>
      </c>
      <c r="I1419" s="2"/>
    </row>
    <row r="1420" spans="1:9" x14ac:dyDescent="0.25">
      <c r="A1420" s="2">
        <v>4</v>
      </c>
      <c r="B1420">
        <v>101</v>
      </c>
      <c r="C1420" t="s">
        <v>650</v>
      </c>
      <c r="D1420">
        <v>1</v>
      </c>
      <c r="E1420" t="str">
        <f>"("&amp;A1420&amp;", "&amp;B1420&amp;","&amp;C1420&amp;", "&amp;D1420&amp;"),"</f>
        <v>(4, 101, '2021-05-09 20:58:07', 1),</v>
      </c>
      <c r="I1420" s="2"/>
    </row>
    <row r="1421" spans="1:9" x14ac:dyDescent="0.25">
      <c r="A1421" s="2">
        <v>4</v>
      </c>
      <c r="B1421">
        <v>101</v>
      </c>
      <c r="C1421" t="s">
        <v>651</v>
      </c>
      <c r="D1421">
        <v>0</v>
      </c>
      <c r="E1421" t="str">
        <f>"("&amp;A1421&amp;", "&amp;B1421&amp;","&amp;C1421&amp;", "&amp;D1421&amp;"),"</f>
        <v>(4, 101, '2021-05-09 23:06:07', 0),</v>
      </c>
      <c r="I1421" s="2"/>
    </row>
    <row r="1422" spans="1:9" x14ac:dyDescent="0.25">
      <c r="A1422" s="2">
        <v>15</v>
      </c>
      <c r="B1422">
        <v>303</v>
      </c>
      <c r="C1422" t="s">
        <v>2728</v>
      </c>
      <c r="D1422">
        <v>1</v>
      </c>
      <c r="E1422" t="str">
        <f>"("&amp;A1422&amp;", "&amp;B1422&amp;","&amp;C1422&amp;", "&amp;D1422&amp;"),"</f>
        <v>(15, 303, '2021-05-10 14:22:39', 1),</v>
      </c>
      <c r="I1422" s="2"/>
    </row>
    <row r="1423" spans="1:9" x14ac:dyDescent="0.25">
      <c r="A1423" s="2">
        <v>15</v>
      </c>
      <c r="B1423">
        <v>303</v>
      </c>
      <c r="C1423" t="s">
        <v>2729</v>
      </c>
      <c r="D1423">
        <v>0</v>
      </c>
      <c r="E1423" t="str">
        <f>"("&amp;A1423&amp;", "&amp;B1423&amp;","&amp;C1423&amp;", "&amp;D1423&amp;"),"</f>
        <v>(15, 303, '2021-05-10 15:15:39', 0),</v>
      </c>
      <c r="I1423" s="2"/>
    </row>
    <row r="1424" spans="1:9" x14ac:dyDescent="0.25">
      <c r="A1424" s="2">
        <v>1</v>
      </c>
      <c r="B1424">
        <v>108</v>
      </c>
      <c r="C1424" t="s">
        <v>162</v>
      </c>
      <c r="D1424">
        <v>1</v>
      </c>
      <c r="E1424" t="str">
        <f>"("&amp;A1424&amp;", "&amp;B1424&amp;","&amp;C1424&amp;", "&amp;D1424&amp;"),"</f>
        <v>(1, 108, '2021-05-10 23:00:26', 1),</v>
      </c>
      <c r="I1424" s="2"/>
    </row>
    <row r="1425" spans="1:9" x14ac:dyDescent="0.25">
      <c r="A1425" s="2">
        <v>1</v>
      </c>
      <c r="B1425">
        <v>108</v>
      </c>
      <c r="C1425" t="s">
        <v>163</v>
      </c>
      <c r="D1425">
        <v>0</v>
      </c>
      <c r="E1425" t="str">
        <f>"("&amp;A1425&amp;", "&amp;B1425&amp;","&amp;C1425&amp;", "&amp;D1425&amp;"),"</f>
        <v>(1, 108, '2021-05-11 00:15:26', 0),</v>
      </c>
      <c r="I1425" s="2"/>
    </row>
    <row r="1426" spans="1:9" x14ac:dyDescent="0.25">
      <c r="A1426" s="2">
        <v>3</v>
      </c>
      <c r="B1426">
        <v>271</v>
      </c>
      <c r="C1426" t="s">
        <v>478</v>
      </c>
      <c r="D1426">
        <v>1</v>
      </c>
      <c r="E1426" t="str">
        <f>"("&amp;A1426&amp;", "&amp;B1426&amp;","&amp;C1426&amp;", "&amp;D1426&amp;"),"</f>
        <v>(3, 271, '2021-05-11 10:00:08', 1),</v>
      </c>
      <c r="I1426" s="2"/>
    </row>
    <row r="1427" spans="1:9" x14ac:dyDescent="0.25">
      <c r="A1427" s="2">
        <v>3</v>
      </c>
      <c r="B1427">
        <v>271</v>
      </c>
      <c r="C1427" t="s">
        <v>479</v>
      </c>
      <c r="D1427">
        <v>0</v>
      </c>
      <c r="E1427" t="str">
        <f>"("&amp;A1427&amp;", "&amp;B1427&amp;","&amp;C1427&amp;", "&amp;D1427&amp;"),"</f>
        <v>(3, 271, '2021-05-11 11:35:08', 0),</v>
      </c>
      <c r="I1427" s="2"/>
    </row>
    <row r="1428" spans="1:9" x14ac:dyDescent="0.25">
      <c r="A1428" s="2">
        <v>11</v>
      </c>
      <c r="B1428">
        <v>317</v>
      </c>
      <c r="C1428" t="s">
        <v>1970</v>
      </c>
      <c r="D1428">
        <v>1</v>
      </c>
      <c r="E1428" t="str">
        <f>"("&amp;A1428&amp;", "&amp;B1428&amp;","&amp;C1428&amp;", "&amp;D1428&amp;"),"</f>
        <v>(11, 317, '2021-05-11 17:19:01', 1),</v>
      </c>
      <c r="I1428" s="2"/>
    </row>
    <row r="1429" spans="1:9" x14ac:dyDescent="0.25">
      <c r="A1429" s="2">
        <v>11</v>
      </c>
      <c r="B1429">
        <v>317</v>
      </c>
      <c r="C1429" t="s">
        <v>1971</v>
      </c>
      <c r="D1429">
        <v>0</v>
      </c>
      <c r="E1429" t="str">
        <f>"("&amp;A1429&amp;", "&amp;B1429&amp;","&amp;C1429&amp;", "&amp;D1429&amp;"),"</f>
        <v>(11, 317, '2021-05-11 18:32:01', 0),</v>
      </c>
      <c r="I1429" s="2"/>
    </row>
    <row r="1430" spans="1:9" x14ac:dyDescent="0.25">
      <c r="A1430" s="2">
        <v>7</v>
      </c>
      <c r="B1430">
        <v>93</v>
      </c>
      <c r="C1430" t="s">
        <v>1288</v>
      </c>
      <c r="D1430">
        <v>1</v>
      </c>
      <c r="E1430" t="str">
        <f>"("&amp;A1430&amp;", "&amp;B1430&amp;","&amp;C1430&amp;", "&amp;D1430&amp;"),"</f>
        <v>(7, 93, '2021-05-12 06:21:48', 1),</v>
      </c>
      <c r="I1430" s="2"/>
    </row>
    <row r="1431" spans="1:9" x14ac:dyDescent="0.25">
      <c r="A1431" s="2">
        <v>7</v>
      </c>
      <c r="B1431">
        <v>93</v>
      </c>
      <c r="C1431" t="s">
        <v>1289</v>
      </c>
      <c r="D1431">
        <v>0</v>
      </c>
      <c r="E1431" t="str">
        <f>"("&amp;A1431&amp;", "&amp;B1431&amp;","&amp;C1431&amp;", "&amp;D1431&amp;"),"</f>
        <v>(7, 93, '2021-05-12 07:54:48', 0),</v>
      </c>
      <c r="I1431" s="2"/>
    </row>
    <row r="1432" spans="1:9" x14ac:dyDescent="0.25">
      <c r="A1432" s="2">
        <v>14</v>
      </c>
      <c r="B1432">
        <v>293</v>
      </c>
      <c r="C1432" t="s">
        <v>2610</v>
      </c>
      <c r="D1432">
        <v>1</v>
      </c>
      <c r="E1432" t="str">
        <f>"("&amp;A1432&amp;", "&amp;B1432&amp;","&amp;C1432&amp;", "&amp;D1432&amp;"),"</f>
        <v>(14, 293, '2021-05-12 12:45:43', 1),</v>
      </c>
      <c r="I1432" s="2"/>
    </row>
    <row r="1433" spans="1:9" x14ac:dyDescent="0.25">
      <c r="A1433" s="2">
        <v>3</v>
      </c>
      <c r="B1433">
        <v>255</v>
      </c>
      <c r="C1433" t="s">
        <v>530</v>
      </c>
      <c r="D1433">
        <v>1</v>
      </c>
      <c r="E1433" t="str">
        <f>"("&amp;A1433&amp;", "&amp;B1433&amp;","&amp;C1433&amp;", "&amp;D1433&amp;"),"</f>
        <v>(3, 255, '2021-05-12 12:53:47', 1),</v>
      </c>
      <c r="I1433" s="2"/>
    </row>
    <row r="1434" spans="1:9" x14ac:dyDescent="0.25">
      <c r="A1434" s="2">
        <v>14</v>
      </c>
      <c r="B1434">
        <v>293</v>
      </c>
      <c r="C1434" t="s">
        <v>2611</v>
      </c>
      <c r="D1434">
        <v>0</v>
      </c>
      <c r="E1434" t="str">
        <f>"("&amp;A1434&amp;", "&amp;B1434&amp;","&amp;C1434&amp;", "&amp;D1434&amp;"),"</f>
        <v>(14, 293, '2021-05-12 13:54:43', 0),</v>
      </c>
      <c r="I1434" s="2"/>
    </row>
    <row r="1435" spans="1:9" x14ac:dyDescent="0.25">
      <c r="A1435" s="2">
        <v>3</v>
      </c>
      <c r="B1435">
        <v>255</v>
      </c>
      <c r="C1435" t="s">
        <v>531</v>
      </c>
      <c r="D1435">
        <v>0</v>
      </c>
      <c r="E1435" t="str">
        <f>"("&amp;A1435&amp;", "&amp;B1435&amp;","&amp;C1435&amp;", "&amp;D1435&amp;"),"</f>
        <v>(3, 255, '2021-05-12 14:37:47', 0),</v>
      </c>
      <c r="I1435" s="2"/>
    </row>
    <row r="1436" spans="1:9" x14ac:dyDescent="0.25">
      <c r="A1436" s="2">
        <v>11</v>
      </c>
      <c r="B1436">
        <v>330</v>
      </c>
      <c r="C1436" t="s">
        <v>2054</v>
      </c>
      <c r="D1436">
        <v>1</v>
      </c>
      <c r="E1436" t="str">
        <f>"("&amp;A1436&amp;", "&amp;B1436&amp;","&amp;C1436&amp;", "&amp;D1436&amp;"),"</f>
        <v>(11, 330, '2021-05-12 15:55:45', 1),</v>
      </c>
      <c r="I1436" s="2"/>
    </row>
    <row r="1437" spans="1:9" x14ac:dyDescent="0.25">
      <c r="A1437" s="2">
        <v>11</v>
      </c>
      <c r="B1437">
        <v>330</v>
      </c>
      <c r="C1437" t="s">
        <v>2055</v>
      </c>
      <c r="D1437">
        <v>0</v>
      </c>
      <c r="E1437" t="str">
        <f>"("&amp;A1437&amp;", "&amp;B1437&amp;","&amp;C1437&amp;", "&amp;D1437&amp;"),"</f>
        <v>(11, 330, '2021-05-12 17:25:45', 0),</v>
      </c>
      <c r="I1437" s="2"/>
    </row>
    <row r="1438" spans="1:9" x14ac:dyDescent="0.25">
      <c r="A1438" s="2">
        <v>11</v>
      </c>
      <c r="B1438">
        <v>327</v>
      </c>
      <c r="C1438" t="s">
        <v>2088</v>
      </c>
      <c r="D1438">
        <v>1</v>
      </c>
      <c r="E1438" t="str">
        <f>"("&amp;A1438&amp;", "&amp;B1438&amp;","&amp;C1438&amp;", "&amp;D1438&amp;"),"</f>
        <v>(11, 327, '2021-05-12 18:38:36', 1),</v>
      </c>
      <c r="I1438" s="2"/>
    </row>
    <row r="1439" spans="1:9" x14ac:dyDescent="0.25">
      <c r="A1439" s="2">
        <v>11</v>
      </c>
      <c r="B1439">
        <v>327</v>
      </c>
      <c r="C1439" t="s">
        <v>2089</v>
      </c>
      <c r="D1439">
        <v>0</v>
      </c>
      <c r="E1439" t="str">
        <f>"("&amp;A1439&amp;", "&amp;B1439&amp;","&amp;C1439&amp;", "&amp;D1439&amp;"),"</f>
        <v>(11, 327, '2021-05-12 19:49:36', 0),</v>
      </c>
      <c r="I1439" s="2"/>
    </row>
    <row r="1440" spans="1:9" x14ac:dyDescent="0.25">
      <c r="A1440" s="2">
        <v>15</v>
      </c>
      <c r="B1440">
        <v>68</v>
      </c>
      <c r="C1440" t="s">
        <v>2726</v>
      </c>
      <c r="D1440">
        <v>1</v>
      </c>
      <c r="E1440" t="str">
        <f>"("&amp;A1440&amp;", "&amp;B1440&amp;","&amp;C1440&amp;", "&amp;D1440&amp;"),"</f>
        <v>(15, 68, '2021-05-13 01:56:13', 1),</v>
      </c>
      <c r="I1440" s="2"/>
    </row>
    <row r="1441" spans="1:9" x14ac:dyDescent="0.25">
      <c r="A1441" s="2">
        <v>15</v>
      </c>
      <c r="B1441">
        <v>68</v>
      </c>
      <c r="C1441" t="s">
        <v>2727</v>
      </c>
      <c r="D1441">
        <v>0</v>
      </c>
      <c r="E1441" t="str">
        <f>"("&amp;A1441&amp;", "&amp;B1441&amp;","&amp;C1441&amp;", "&amp;D1441&amp;"),"</f>
        <v>(15, 68, '2021-05-13 03:58:13', 0),</v>
      </c>
      <c r="I1441" s="2"/>
    </row>
    <row r="1442" spans="1:9" x14ac:dyDescent="0.25">
      <c r="A1442" s="2">
        <v>9</v>
      </c>
      <c r="B1442">
        <v>106</v>
      </c>
      <c r="C1442" t="s">
        <v>1556</v>
      </c>
      <c r="D1442">
        <v>1</v>
      </c>
      <c r="E1442" t="str">
        <f>"("&amp;A1442&amp;", "&amp;B1442&amp;","&amp;C1442&amp;", "&amp;D1442&amp;"),"</f>
        <v>(9, 106, '2021-05-13 12:10:40', 1),</v>
      </c>
      <c r="I1442" s="2"/>
    </row>
    <row r="1443" spans="1:9" x14ac:dyDescent="0.25">
      <c r="A1443" s="2">
        <v>9</v>
      </c>
      <c r="B1443">
        <v>106</v>
      </c>
      <c r="C1443" t="s">
        <v>1557</v>
      </c>
      <c r="D1443">
        <v>0</v>
      </c>
      <c r="E1443" t="str">
        <f>"("&amp;A1443&amp;", "&amp;B1443&amp;","&amp;C1443&amp;", "&amp;D1443&amp;"),"</f>
        <v>(9, 106, '2021-05-13 12:59:40', 0),</v>
      </c>
      <c r="I1443" s="2"/>
    </row>
    <row r="1444" spans="1:9" x14ac:dyDescent="0.25">
      <c r="A1444" s="2">
        <v>2</v>
      </c>
      <c r="B1444">
        <v>277</v>
      </c>
      <c r="C1444" t="s">
        <v>306</v>
      </c>
      <c r="D1444">
        <v>1</v>
      </c>
      <c r="E1444" t="str">
        <f>"("&amp;A1444&amp;", "&amp;B1444&amp;","&amp;C1444&amp;", "&amp;D1444&amp;"),"</f>
        <v>(2, 277, '2021-05-13 19:26:28', 1),</v>
      </c>
      <c r="I1444" s="2"/>
    </row>
    <row r="1445" spans="1:9" x14ac:dyDescent="0.25">
      <c r="A1445" s="2">
        <v>2</v>
      </c>
      <c r="B1445">
        <v>277</v>
      </c>
      <c r="C1445" t="s">
        <v>307</v>
      </c>
      <c r="D1445">
        <v>0</v>
      </c>
      <c r="E1445" t="str">
        <f>"("&amp;A1445&amp;", "&amp;B1445&amp;","&amp;C1445&amp;", "&amp;D1445&amp;"),"</f>
        <v>(2, 277, '2021-05-13 20:58:28', 0),</v>
      </c>
      <c r="I1445" s="2"/>
    </row>
    <row r="1446" spans="1:9" x14ac:dyDescent="0.25">
      <c r="A1446" s="2">
        <v>12</v>
      </c>
      <c r="B1446">
        <v>83</v>
      </c>
      <c r="C1446" t="s">
        <v>2154</v>
      </c>
      <c r="D1446">
        <v>1</v>
      </c>
      <c r="E1446" t="str">
        <f>"("&amp;A1446&amp;", "&amp;B1446&amp;","&amp;C1446&amp;", "&amp;D1446&amp;"),"</f>
        <v>(12, 83, '2021-05-14 00:24:56', 1),</v>
      </c>
      <c r="I1446" s="2"/>
    </row>
    <row r="1447" spans="1:9" x14ac:dyDescent="0.25">
      <c r="A1447" s="2">
        <v>12</v>
      </c>
      <c r="B1447">
        <v>83</v>
      </c>
      <c r="C1447" t="s">
        <v>2155</v>
      </c>
      <c r="D1447">
        <v>0</v>
      </c>
      <c r="E1447" t="str">
        <f>"("&amp;A1447&amp;", "&amp;B1447&amp;","&amp;C1447&amp;", "&amp;D1447&amp;"),"</f>
        <v>(12, 83, '2021-05-14 01:23:56', 0),</v>
      </c>
      <c r="I1447" s="2"/>
    </row>
    <row r="1448" spans="1:9" x14ac:dyDescent="0.25">
      <c r="A1448" s="2">
        <v>10</v>
      </c>
      <c r="B1448">
        <v>72</v>
      </c>
      <c r="C1448" t="s">
        <v>1894</v>
      </c>
      <c r="D1448">
        <v>1</v>
      </c>
      <c r="E1448" t="str">
        <f>"("&amp;A1448&amp;", "&amp;B1448&amp;","&amp;C1448&amp;", "&amp;D1448&amp;"),"</f>
        <v>(10, 72, '2021-05-14 05:22:34', 1),</v>
      </c>
      <c r="I1448" s="2"/>
    </row>
    <row r="1449" spans="1:9" x14ac:dyDescent="0.25">
      <c r="A1449" s="2">
        <v>10</v>
      </c>
      <c r="B1449">
        <v>72</v>
      </c>
      <c r="C1449" t="s">
        <v>1895</v>
      </c>
      <c r="D1449">
        <v>0</v>
      </c>
      <c r="E1449" t="str">
        <f>"("&amp;A1449&amp;", "&amp;B1449&amp;","&amp;C1449&amp;", "&amp;D1449&amp;"),"</f>
        <v>(10, 72, '2021-05-14 06:42:34', 0),</v>
      </c>
      <c r="I1449" s="2"/>
    </row>
    <row r="1450" spans="1:9" x14ac:dyDescent="0.25">
      <c r="A1450" s="2">
        <v>8</v>
      </c>
      <c r="B1450">
        <v>24</v>
      </c>
      <c r="C1450" t="s">
        <v>1350</v>
      </c>
      <c r="D1450">
        <v>1</v>
      </c>
      <c r="E1450" t="str">
        <f>"("&amp;A1450&amp;", "&amp;B1450&amp;","&amp;C1450&amp;", "&amp;D1450&amp;"),"</f>
        <v>(8, 24, '2021-05-15 00:31:02', 1),</v>
      </c>
      <c r="I1450" s="2"/>
    </row>
    <row r="1451" spans="1:9" x14ac:dyDescent="0.25">
      <c r="A1451" s="2">
        <v>8</v>
      </c>
      <c r="B1451">
        <v>24</v>
      </c>
      <c r="C1451" t="s">
        <v>1351</v>
      </c>
      <c r="D1451">
        <v>0</v>
      </c>
      <c r="E1451" t="str">
        <f>"("&amp;A1451&amp;", "&amp;B1451&amp;","&amp;C1451&amp;", "&amp;D1451&amp;"),"</f>
        <v>(8, 24, '2021-05-15 02:07:02', 0),</v>
      </c>
      <c r="I1451" s="2"/>
    </row>
    <row r="1452" spans="1:9" x14ac:dyDescent="0.25">
      <c r="A1452" s="2">
        <v>10</v>
      </c>
      <c r="B1452">
        <v>220</v>
      </c>
      <c r="C1452" t="s">
        <v>1790</v>
      </c>
      <c r="D1452">
        <v>1</v>
      </c>
      <c r="E1452" t="str">
        <f>"("&amp;A1452&amp;", "&amp;B1452&amp;","&amp;C1452&amp;", "&amp;D1452&amp;"),"</f>
        <v>(10, 220, '2021-05-15 19:36:18', 1),</v>
      </c>
      <c r="I1452" s="2"/>
    </row>
    <row r="1453" spans="1:9" x14ac:dyDescent="0.25">
      <c r="A1453" s="2">
        <v>10</v>
      </c>
      <c r="B1453">
        <v>220</v>
      </c>
      <c r="C1453" t="s">
        <v>1791</v>
      </c>
      <c r="D1453">
        <v>0</v>
      </c>
      <c r="E1453" t="str">
        <f>"("&amp;A1453&amp;", "&amp;B1453&amp;","&amp;C1453&amp;", "&amp;D1453&amp;"),"</f>
        <v>(10, 220, '2021-05-15 21:02:18', 0),</v>
      </c>
      <c r="I1453" s="2"/>
    </row>
    <row r="1454" spans="1:9" x14ac:dyDescent="0.25">
      <c r="A1454" s="2">
        <v>12</v>
      </c>
      <c r="B1454">
        <v>257</v>
      </c>
      <c r="C1454" t="s">
        <v>2322</v>
      </c>
      <c r="D1454">
        <v>1</v>
      </c>
      <c r="E1454" t="str">
        <f>"("&amp;A1454&amp;", "&amp;B1454&amp;","&amp;C1454&amp;", "&amp;D1454&amp;"),"</f>
        <v>(12, 257, '2021-05-16 12:35:38', 1),</v>
      </c>
      <c r="I1454" s="2"/>
    </row>
    <row r="1455" spans="1:9" x14ac:dyDescent="0.25">
      <c r="A1455" s="2">
        <v>12</v>
      </c>
      <c r="B1455">
        <v>257</v>
      </c>
      <c r="C1455" t="s">
        <v>2323</v>
      </c>
      <c r="D1455">
        <v>0</v>
      </c>
      <c r="E1455" t="str">
        <f>"("&amp;A1455&amp;", "&amp;B1455&amp;","&amp;C1455&amp;", "&amp;D1455&amp;"),"</f>
        <v>(12, 257, '2021-05-16 13:23:38', 0),</v>
      </c>
      <c r="I1455" s="2"/>
    </row>
    <row r="1456" spans="1:9" x14ac:dyDescent="0.25">
      <c r="A1456" s="2">
        <v>8</v>
      </c>
      <c r="B1456">
        <v>71</v>
      </c>
      <c r="C1456" t="s">
        <v>1328</v>
      </c>
      <c r="D1456">
        <v>1</v>
      </c>
      <c r="E1456" t="str">
        <f>"("&amp;A1456&amp;", "&amp;B1456&amp;","&amp;C1456&amp;", "&amp;D1456&amp;"),"</f>
        <v>(8, 71, '2021-05-16 14:59:30', 1),</v>
      </c>
      <c r="I1456" s="2"/>
    </row>
    <row r="1457" spans="1:9" x14ac:dyDescent="0.25">
      <c r="A1457" s="2">
        <v>8</v>
      </c>
      <c r="B1457">
        <v>71</v>
      </c>
      <c r="C1457" t="s">
        <v>1329</v>
      </c>
      <c r="D1457">
        <v>0</v>
      </c>
      <c r="E1457" t="str">
        <f>"("&amp;A1457&amp;", "&amp;B1457&amp;","&amp;C1457&amp;", "&amp;D1457&amp;"),"</f>
        <v>(8, 71, '2021-05-16 16:46:30', 0),</v>
      </c>
      <c r="I1457" s="2"/>
    </row>
    <row r="1458" spans="1:9" x14ac:dyDescent="0.25">
      <c r="A1458" s="2">
        <v>9</v>
      </c>
      <c r="B1458">
        <v>112</v>
      </c>
      <c r="C1458" t="s">
        <v>1574</v>
      </c>
      <c r="D1458">
        <v>1</v>
      </c>
      <c r="E1458" t="str">
        <f>"("&amp;A1458&amp;", "&amp;B1458&amp;","&amp;C1458&amp;", "&amp;D1458&amp;"),"</f>
        <v>(9, 112, '2021-05-17 16:04:25', 1),</v>
      </c>
      <c r="I1458" s="2"/>
    </row>
    <row r="1459" spans="1:9" x14ac:dyDescent="0.25">
      <c r="A1459" s="2">
        <v>9</v>
      </c>
      <c r="B1459">
        <v>112</v>
      </c>
      <c r="C1459" t="s">
        <v>1575</v>
      </c>
      <c r="D1459">
        <v>0</v>
      </c>
      <c r="E1459" t="str">
        <f>"("&amp;A1459&amp;", "&amp;B1459&amp;","&amp;C1459&amp;", "&amp;D1459&amp;"),"</f>
        <v>(9, 112, '2021-05-17 17:38:25', 0),</v>
      </c>
      <c r="I1459" s="2"/>
    </row>
    <row r="1460" spans="1:9" x14ac:dyDescent="0.25">
      <c r="A1460" s="2">
        <v>8</v>
      </c>
      <c r="B1460">
        <v>42</v>
      </c>
      <c r="C1460" t="s">
        <v>1470</v>
      </c>
      <c r="D1460">
        <v>1</v>
      </c>
      <c r="E1460" t="str">
        <f>"("&amp;A1460&amp;", "&amp;B1460&amp;","&amp;C1460&amp;", "&amp;D1460&amp;"),"</f>
        <v>(8, 42, '2021-05-20 06:21:45', 1),</v>
      </c>
      <c r="I1460" s="2"/>
    </row>
    <row r="1461" spans="1:9" x14ac:dyDescent="0.25">
      <c r="A1461" s="2">
        <v>8</v>
      </c>
      <c r="B1461">
        <v>42</v>
      </c>
      <c r="C1461" t="s">
        <v>1471</v>
      </c>
      <c r="D1461">
        <v>0</v>
      </c>
      <c r="E1461" t="str">
        <f>"("&amp;A1461&amp;", "&amp;B1461&amp;","&amp;C1461&amp;", "&amp;D1461&amp;"),"</f>
        <v>(8, 42, '2021-05-20 07:59:45', 0),</v>
      </c>
      <c r="I1461" s="2"/>
    </row>
    <row r="1462" spans="1:9" x14ac:dyDescent="0.25">
      <c r="A1462" s="2">
        <v>3</v>
      </c>
      <c r="B1462">
        <v>326</v>
      </c>
      <c r="C1462" t="s">
        <v>516</v>
      </c>
      <c r="D1462">
        <v>1</v>
      </c>
      <c r="E1462" t="str">
        <f>"("&amp;A1462&amp;", "&amp;B1462&amp;","&amp;C1462&amp;", "&amp;D1462&amp;"),"</f>
        <v>(3, 326, '2021-05-20 18:46:13', 1),</v>
      </c>
      <c r="I1462" s="2"/>
    </row>
    <row r="1463" spans="1:9" x14ac:dyDescent="0.25">
      <c r="A1463" s="2">
        <v>3</v>
      </c>
      <c r="B1463">
        <v>326</v>
      </c>
      <c r="C1463" t="s">
        <v>517</v>
      </c>
      <c r="D1463">
        <v>0</v>
      </c>
      <c r="E1463" t="str">
        <f>"("&amp;A1463&amp;", "&amp;B1463&amp;","&amp;C1463&amp;", "&amp;D1463&amp;"),"</f>
        <v>(3, 326, '2021-05-20 19:52:13', 0),</v>
      </c>
      <c r="I1463" s="2"/>
    </row>
    <row r="1464" spans="1:9" x14ac:dyDescent="0.25">
      <c r="A1464" s="2">
        <v>7</v>
      </c>
      <c r="B1464">
        <v>2</v>
      </c>
      <c r="C1464" t="s">
        <v>1222</v>
      </c>
      <c r="D1464">
        <v>1</v>
      </c>
      <c r="E1464" t="str">
        <f>"("&amp;A1464&amp;", "&amp;B1464&amp;","&amp;C1464&amp;", "&amp;D1464&amp;"),"</f>
        <v>(7, 2, '2021-05-21 07:31:11', 1),</v>
      </c>
      <c r="I1464" s="2"/>
    </row>
    <row r="1465" spans="1:9" x14ac:dyDescent="0.25">
      <c r="A1465" s="2">
        <v>7</v>
      </c>
      <c r="B1465">
        <v>2</v>
      </c>
      <c r="C1465" t="s">
        <v>1223</v>
      </c>
      <c r="D1465">
        <v>0</v>
      </c>
      <c r="E1465" t="str">
        <f>"("&amp;A1465&amp;", "&amp;B1465&amp;","&amp;C1465&amp;", "&amp;D1465&amp;"),"</f>
        <v>(7, 2, '2021-05-21 09:41:11', 0),</v>
      </c>
      <c r="I1465" s="2"/>
    </row>
    <row r="1466" spans="1:9" x14ac:dyDescent="0.25">
      <c r="A1466" s="2">
        <v>14</v>
      </c>
      <c r="B1466">
        <v>220</v>
      </c>
      <c r="C1466" t="s">
        <v>2550</v>
      </c>
      <c r="D1466">
        <v>1</v>
      </c>
      <c r="E1466" t="str">
        <f>"("&amp;A1466&amp;", "&amp;B1466&amp;","&amp;C1466&amp;", "&amp;D1466&amp;"),"</f>
        <v>(14, 220, '2021-05-23 21:31:58', 1),</v>
      </c>
      <c r="I1466" s="2"/>
    </row>
    <row r="1467" spans="1:9" x14ac:dyDescent="0.25">
      <c r="A1467" s="2">
        <v>14</v>
      </c>
      <c r="B1467">
        <v>220</v>
      </c>
      <c r="C1467" t="s">
        <v>2551</v>
      </c>
      <c r="D1467">
        <v>0</v>
      </c>
      <c r="E1467" t="str">
        <f>"("&amp;A1467&amp;", "&amp;B1467&amp;","&amp;C1467&amp;", "&amp;D1467&amp;"),"</f>
        <v>(14, 220, '2021-05-23 23:07:58', 0),</v>
      </c>
      <c r="I1467" s="2"/>
    </row>
    <row r="1468" spans="1:9" x14ac:dyDescent="0.25">
      <c r="A1468" s="2">
        <v>14</v>
      </c>
      <c r="B1468">
        <v>39</v>
      </c>
      <c r="C1468" t="s">
        <v>2568</v>
      </c>
      <c r="D1468">
        <v>1</v>
      </c>
      <c r="E1468" t="str">
        <f>"("&amp;A1468&amp;", "&amp;B1468&amp;","&amp;C1468&amp;", "&amp;D1468&amp;"),"</f>
        <v>(14, 39, '2021-05-24 10:04:00', 1),</v>
      </c>
      <c r="I1468" s="2"/>
    </row>
    <row r="1469" spans="1:9" x14ac:dyDescent="0.25">
      <c r="A1469" s="2">
        <v>14</v>
      </c>
      <c r="B1469">
        <v>39</v>
      </c>
      <c r="C1469" t="s">
        <v>2569</v>
      </c>
      <c r="D1469">
        <v>0</v>
      </c>
      <c r="E1469" t="str">
        <f>"("&amp;A1469&amp;", "&amp;B1469&amp;","&amp;C1469&amp;", "&amp;D1469&amp;"),"</f>
        <v>(14, 39, '2021-05-24 11:58:00', 0),</v>
      </c>
      <c r="I1469" s="2"/>
    </row>
    <row r="1470" spans="1:9" x14ac:dyDescent="0.25">
      <c r="A1470" s="2">
        <v>8</v>
      </c>
      <c r="B1470">
        <v>269</v>
      </c>
      <c r="C1470" t="s">
        <v>1500</v>
      </c>
      <c r="D1470">
        <v>1</v>
      </c>
      <c r="E1470" t="str">
        <f>"("&amp;A1470&amp;", "&amp;B1470&amp;","&amp;C1470&amp;", "&amp;D1470&amp;"),"</f>
        <v>(8, 269, '2021-05-24 13:26:59', 1),</v>
      </c>
      <c r="I1470" s="2"/>
    </row>
    <row r="1471" spans="1:9" x14ac:dyDescent="0.25">
      <c r="A1471" s="2">
        <v>8</v>
      </c>
      <c r="B1471">
        <v>269</v>
      </c>
      <c r="C1471" t="s">
        <v>1501</v>
      </c>
      <c r="D1471">
        <v>0</v>
      </c>
      <c r="E1471" t="str">
        <f>"("&amp;A1471&amp;", "&amp;B1471&amp;","&amp;C1471&amp;", "&amp;D1471&amp;"),"</f>
        <v>(8, 269, '2021-05-24 14:46:59', 0),</v>
      </c>
      <c r="I1471" s="2"/>
    </row>
    <row r="1472" spans="1:9" x14ac:dyDescent="0.25">
      <c r="A1472" s="2">
        <v>1</v>
      </c>
      <c r="B1472">
        <v>166</v>
      </c>
      <c r="C1472" t="s">
        <v>106</v>
      </c>
      <c r="D1472">
        <v>1</v>
      </c>
      <c r="E1472" t="str">
        <f>"("&amp;A1472&amp;", "&amp;B1472&amp;","&amp;C1472&amp;", "&amp;D1472&amp;"),"</f>
        <v>(1, 166, '2021-05-25 22:36:19', 1),</v>
      </c>
      <c r="I1472" s="2"/>
    </row>
    <row r="1473" spans="1:9" x14ac:dyDescent="0.25">
      <c r="A1473" s="2">
        <v>1</v>
      </c>
      <c r="B1473">
        <v>166</v>
      </c>
      <c r="C1473" t="s">
        <v>107</v>
      </c>
      <c r="D1473">
        <v>0</v>
      </c>
      <c r="E1473" t="str">
        <f>"("&amp;A1473&amp;", "&amp;B1473&amp;","&amp;C1473&amp;", "&amp;D1473&amp;"),"</f>
        <v>(1, 166, '2021-05-26 00:27:19', 0),</v>
      </c>
      <c r="I1473" s="2"/>
    </row>
    <row r="1474" spans="1:9" x14ac:dyDescent="0.25">
      <c r="A1474" s="2">
        <v>10</v>
      </c>
      <c r="B1474">
        <v>56</v>
      </c>
      <c r="C1474" t="s">
        <v>1774</v>
      </c>
      <c r="D1474">
        <v>1</v>
      </c>
      <c r="E1474" t="str">
        <f>"("&amp;A1474&amp;", "&amp;B1474&amp;","&amp;C1474&amp;", "&amp;D1474&amp;"),"</f>
        <v>(10, 56, '2021-05-26 08:03:35', 1),</v>
      </c>
      <c r="I1474" s="2"/>
    </row>
    <row r="1475" spans="1:9" x14ac:dyDescent="0.25">
      <c r="A1475" s="2">
        <v>10</v>
      </c>
      <c r="B1475">
        <v>56</v>
      </c>
      <c r="C1475" t="s">
        <v>1775</v>
      </c>
      <c r="D1475">
        <v>0</v>
      </c>
      <c r="E1475" t="str">
        <f>"("&amp;A1475&amp;", "&amp;B1475&amp;","&amp;C1475&amp;", "&amp;D1475&amp;"),"</f>
        <v>(10, 56, '2021-05-26 09:01:35', 0),</v>
      </c>
      <c r="I1475" s="2"/>
    </row>
    <row r="1476" spans="1:9" x14ac:dyDescent="0.25">
      <c r="A1476" s="2">
        <v>9</v>
      </c>
      <c r="B1476">
        <v>20</v>
      </c>
      <c r="C1476" t="s">
        <v>1716</v>
      </c>
      <c r="D1476">
        <v>1</v>
      </c>
      <c r="E1476" t="str">
        <f>"("&amp;A1476&amp;", "&amp;B1476&amp;","&amp;C1476&amp;", "&amp;D1476&amp;"),"</f>
        <v>(9, 20, '2021-05-26 10:52:40', 1),</v>
      </c>
      <c r="I1476" s="2"/>
    </row>
    <row r="1477" spans="1:9" x14ac:dyDescent="0.25">
      <c r="A1477" s="2">
        <v>9</v>
      </c>
      <c r="B1477">
        <v>20</v>
      </c>
      <c r="C1477" t="s">
        <v>1717</v>
      </c>
      <c r="D1477">
        <v>0</v>
      </c>
      <c r="E1477" t="str">
        <f>"("&amp;A1477&amp;", "&amp;B1477&amp;","&amp;C1477&amp;", "&amp;D1477&amp;"),"</f>
        <v>(9, 20, '2021-05-26 11:40:40', 0),</v>
      </c>
      <c r="I1477" s="2"/>
    </row>
    <row r="1478" spans="1:9" x14ac:dyDescent="0.25">
      <c r="A1478" s="2">
        <v>5</v>
      </c>
      <c r="B1478">
        <v>169</v>
      </c>
      <c r="C1478" t="s">
        <v>846</v>
      </c>
      <c r="D1478">
        <v>1</v>
      </c>
      <c r="E1478" t="str">
        <f>"("&amp;A1478&amp;", "&amp;B1478&amp;","&amp;C1478&amp;", "&amp;D1478&amp;"),"</f>
        <v>(5, 169, '2021-05-26 11:50:16', 1),</v>
      </c>
      <c r="I1478" s="2"/>
    </row>
    <row r="1479" spans="1:9" x14ac:dyDescent="0.25">
      <c r="A1479" s="2">
        <v>8</v>
      </c>
      <c r="B1479">
        <v>84</v>
      </c>
      <c r="C1479" t="s">
        <v>1352</v>
      </c>
      <c r="D1479">
        <v>1</v>
      </c>
      <c r="E1479" t="str">
        <f>"("&amp;A1479&amp;", "&amp;B1479&amp;","&amp;C1479&amp;", "&amp;D1479&amp;"),"</f>
        <v>(8, 84, '2021-05-26 11:54:24', 1),</v>
      </c>
      <c r="I1479" s="2"/>
    </row>
    <row r="1480" spans="1:9" x14ac:dyDescent="0.25">
      <c r="A1480" s="2">
        <v>4</v>
      </c>
      <c r="B1480">
        <v>8</v>
      </c>
      <c r="C1480" t="s">
        <v>640</v>
      </c>
      <c r="D1480">
        <v>1</v>
      </c>
      <c r="E1480" t="str">
        <f>"("&amp;A1480&amp;", "&amp;B1480&amp;","&amp;C1480&amp;", "&amp;D1480&amp;"),"</f>
        <v>(4, 8, '2021-05-26 12:54:37', 1),</v>
      </c>
      <c r="I1480" s="2"/>
    </row>
    <row r="1481" spans="1:9" x14ac:dyDescent="0.25">
      <c r="A1481" s="2">
        <v>8</v>
      </c>
      <c r="B1481">
        <v>84</v>
      </c>
      <c r="C1481" t="s">
        <v>1353</v>
      </c>
      <c r="D1481">
        <v>0</v>
      </c>
      <c r="E1481" t="str">
        <f>"("&amp;A1481&amp;", "&amp;B1481&amp;","&amp;C1481&amp;", "&amp;D1481&amp;"),"</f>
        <v>(8, 84, '2021-05-26 13:02:24', 0),</v>
      </c>
      <c r="I1481" s="2"/>
    </row>
    <row r="1482" spans="1:9" x14ac:dyDescent="0.25">
      <c r="A1482" s="2">
        <v>5</v>
      </c>
      <c r="B1482">
        <v>169</v>
      </c>
      <c r="C1482" t="s">
        <v>847</v>
      </c>
      <c r="D1482">
        <v>0</v>
      </c>
      <c r="E1482" t="str">
        <f>"("&amp;A1482&amp;", "&amp;B1482&amp;","&amp;C1482&amp;", "&amp;D1482&amp;"),"</f>
        <v>(5, 169, '2021-05-26 13:51:16', 0),</v>
      </c>
      <c r="I1482" s="2"/>
    </row>
    <row r="1483" spans="1:9" x14ac:dyDescent="0.25">
      <c r="A1483" s="2">
        <v>4</v>
      </c>
      <c r="B1483">
        <v>8</v>
      </c>
      <c r="C1483" t="s">
        <v>641</v>
      </c>
      <c r="D1483">
        <v>0</v>
      </c>
      <c r="E1483" t="str">
        <f>"("&amp;A1483&amp;", "&amp;B1483&amp;","&amp;C1483&amp;", "&amp;D1483&amp;"),"</f>
        <v>(4, 8, '2021-05-26 14:56:37', 0),</v>
      </c>
      <c r="I1483" s="2"/>
    </row>
    <row r="1484" spans="1:9" x14ac:dyDescent="0.25">
      <c r="A1484" s="2">
        <v>1</v>
      </c>
      <c r="B1484">
        <v>154</v>
      </c>
      <c r="C1484" t="s">
        <v>180</v>
      </c>
      <c r="D1484">
        <v>1</v>
      </c>
      <c r="E1484" t="str">
        <f>"("&amp;A1484&amp;", "&amp;B1484&amp;","&amp;C1484&amp;", "&amp;D1484&amp;"),"</f>
        <v>(1, 154, '2021-05-26 17:12:51', 1),</v>
      </c>
      <c r="I1484" s="2"/>
    </row>
    <row r="1485" spans="1:9" x14ac:dyDescent="0.25">
      <c r="A1485" s="2">
        <v>1</v>
      </c>
      <c r="B1485">
        <v>154</v>
      </c>
      <c r="C1485" t="s">
        <v>181</v>
      </c>
      <c r="D1485">
        <v>0</v>
      </c>
      <c r="E1485" t="str">
        <f>"("&amp;A1485&amp;", "&amp;B1485&amp;","&amp;C1485&amp;", "&amp;D1485&amp;"),"</f>
        <v>(1, 154, '2021-05-26 18:36:51', 0),</v>
      </c>
      <c r="I1485" s="2"/>
    </row>
    <row r="1486" spans="1:9" x14ac:dyDescent="0.25">
      <c r="A1486" s="2">
        <v>10</v>
      </c>
      <c r="B1486">
        <v>328</v>
      </c>
      <c r="C1486" t="s">
        <v>1892</v>
      </c>
      <c r="D1486">
        <v>1</v>
      </c>
      <c r="E1486" t="str">
        <f>"("&amp;A1486&amp;", "&amp;B1486&amp;","&amp;C1486&amp;", "&amp;D1486&amp;"),"</f>
        <v>(10, 328, '2021-05-27 01:22:01', 1),</v>
      </c>
      <c r="I1486" s="2"/>
    </row>
    <row r="1487" spans="1:9" x14ac:dyDescent="0.25">
      <c r="A1487" s="2">
        <v>10</v>
      </c>
      <c r="B1487">
        <v>130</v>
      </c>
      <c r="C1487" t="s">
        <v>1830</v>
      </c>
      <c r="D1487">
        <v>1</v>
      </c>
      <c r="E1487" t="str">
        <f>"("&amp;A1487&amp;", "&amp;B1487&amp;","&amp;C1487&amp;", "&amp;D1487&amp;"),"</f>
        <v>(10, 130, '2021-05-27 02:14:06', 1),</v>
      </c>
      <c r="I1487" s="2"/>
    </row>
    <row r="1488" spans="1:9" x14ac:dyDescent="0.25">
      <c r="A1488" s="2">
        <v>10</v>
      </c>
      <c r="B1488">
        <v>328</v>
      </c>
      <c r="C1488" t="s">
        <v>1893</v>
      </c>
      <c r="D1488">
        <v>0</v>
      </c>
      <c r="E1488" t="str">
        <f>"("&amp;A1488&amp;", "&amp;B1488&amp;","&amp;C1488&amp;", "&amp;D1488&amp;"),"</f>
        <v>(10, 328, '2021-05-27 03:03:01', 0),</v>
      </c>
      <c r="I1488" s="2"/>
    </row>
    <row r="1489" spans="1:9" x14ac:dyDescent="0.25">
      <c r="A1489" s="2">
        <v>10</v>
      </c>
      <c r="B1489">
        <v>130</v>
      </c>
      <c r="C1489" t="s">
        <v>1831</v>
      </c>
      <c r="D1489">
        <v>0</v>
      </c>
      <c r="E1489" t="str">
        <f>"("&amp;A1489&amp;", "&amp;B1489&amp;","&amp;C1489&amp;", "&amp;D1489&amp;"),"</f>
        <v>(10, 130, '2021-05-27 04:07:06', 0),</v>
      </c>
      <c r="I1489" s="2"/>
    </row>
    <row r="1490" spans="1:9" x14ac:dyDescent="0.25">
      <c r="A1490" s="2">
        <v>1</v>
      </c>
      <c r="B1490">
        <v>149</v>
      </c>
      <c r="C1490" t="s">
        <v>70</v>
      </c>
      <c r="D1490">
        <v>1</v>
      </c>
      <c r="E1490" t="str">
        <f>"("&amp;A1490&amp;", "&amp;B1490&amp;","&amp;C1490&amp;", "&amp;D1490&amp;"),"</f>
        <v>(1, 149, '2021-05-27 11:26:41', 1),</v>
      </c>
      <c r="I1490" s="2"/>
    </row>
    <row r="1491" spans="1:9" x14ac:dyDescent="0.25">
      <c r="A1491" s="2">
        <v>1</v>
      </c>
      <c r="B1491">
        <v>149</v>
      </c>
      <c r="C1491" t="s">
        <v>71</v>
      </c>
      <c r="D1491">
        <v>0</v>
      </c>
      <c r="E1491" t="str">
        <f>"("&amp;A1491&amp;", "&amp;B1491&amp;","&amp;C1491&amp;", "&amp;D1491&amp;"),"</f>
        <v>(1, 149, '2021-05-27 12:38:41', 0),</v>
      </c>
      <c r="I1491" s="2"/>
    </row>
    <row r="1492" spans="1:9" x14ac:dyDescent="0.25">
      <c r="A1492" s="2">
        <v>3</v>
      </c>
      <c r="B1492">
        <v>144</v>
      </c>
      <c r="C1492" t="s">
        <v>602</v>
      </c>
      <c r="D1492">
        <v>1</v>
      </c>
      <c r="E1492" t="str">
        <f>"("&amp;A1492&amp;", "&amp;B1492&amp;","&amp;C1492&amp;", "&amp;D1492&amp;"),"</f>
        <v>(3, 144, '2021-05-27 17:23:43', 1),</v>
      </c>
      <c r="I1492" s="2"/>
    </row>
    <row r="1493" spans="1:9" x14ac:dyDescent="0.25">
      <c r="A1493" s="2">
        <v>3</v>
      </c>
      <c r="B1493">
        <v>144</v>
      </c>
      <c r="C1493" t="s">
        <v>603</v>
      </c>
      <c r="D1493">
        <v>0</v>
      </c>
      <c r="E1493" t="str">
        <f>"("&amp;A1493&amp;", "&amp;B1493&amp;","&amp;C1493&amp;", "&amp;D1493&amp;"),"</f>
        <v>(3, 144, '2021-05-27 18:52:43', 0),</v>
      </c>
      <c r="I1493" s="2"/>
    </row>
    <row r="1494" spans="1:9" x14ac:dyDescent="0.25">
      <c r="A1494" s="2">
        <v>11</v>
      </c>
      <c r="B1494">
        <v>167</v>
      </c>
      <c r="C1494" t="s">
        <v>2014</v>
      </c>
      <c r="D1494">
        <v>1</v>
      </c>
      <c r="E1494" t="str">
        <f>"("&amp;A1494&amp;", "&amp;B1494&amp;","&amp;C1494&amp;", "&amp;D1494&amp;"),"</f>
        <v>(11, 167, '2021-05-28 04:31:09', 1),</v>
      </c>
      <c r="I1494" s="2"/>
    </row>
    <row r="1495" spans="1:9" x14ac:dyDescent="0.25">
      <c r="A1495" s="2">
        <v>11</v>
      </c>
      <c r="B1495">
        <v>167</v>
      </c>
      <c r="C1495" t="s">
        <v>2015</v>
      </c>
      <c r="D1495">
        <v>0</v>
      </c>
      <c r="E1495" t="str">
        <f>"("&amp;A1495&amp;", "&amp;B1495&amp;","&amp;C1495&amp;", "&amp;D1495&amp;"),"</f>
        <v>(11, 167, '2021-05-28 05:31:09', 0),</v>
      </c>
      <c r="I1495" s="2"/>
    </row>
    <row r="1496" spans="1:9" x14ac:dyDescent="0.25">
      <c r="A1496" s="2">
        <v>3</v>
      </c>
      <c r="B1496">
        <v>28</v>
      </c>
      <c r="C1496" t="s">
        <v>536</v>
      </c>
      <c r="D1496">
        <v>1</v>
      </c>
      <c r="E1496" t="str">
        <f>"("&amp;A1496&amp;", "&amp;B1496&amp;","&amp;C1496&amp;", "&amp;D1496&amp;"),"</f>
        <v>(3, 28, '2021-05-29 04:17:49', 1),</v>
      </c>
      <c r="I1496" s="2"/>
    </row>
    <row r="1497" spans="1:9" x14ac:dyDescent="0.25">
      <c r="A1497" s="2">
        <v>3</v>
      </c>
      <c r="B1497">
        <v>28</v>
      </c>
      <c r="C1497" t="s">
        <v>537</v>
      </c>
      <c r="D1497">
        <v>0</v>
      </c>
      <c r="E1497" t="str">
        <f>"("&amp;A1497&amp;", "&amp;B1497&amp;","&amp;C1497&amp;", "&amp;D1497&amp;"),"</f>
        <v>(3, 28, '2021-05-29 06:25:49', 0),</v>
      </c>
      <c r="I1497" s="2"/>
    </row>
    <row r="1498" spans="1:9" x14ac:dyDescent="0.25">
      <c r="A1498" s="2">
        <v>12</v>
      </c>
      <c r="B1498">
        <v>234</v>
      </c>
      <c r="C1498" t="s">
        <v>2144</v>
      </c>
      <c r="D1498">
        <v>1</v>
      </c>
      <c r="E1498" t="str">
        <f>"("&amp;A1498&amp;", "&amp;B1498&amp;","&amp;C1498&amp;", "&amp;D1498&amp;"),"</f>
        <v>(12, 234, '2021-05-29 08:10:56', 1),</v>
      </c>
      <c r="I1498" s="2"/>
    </row>
    <row r="1499" spans="1:9" x14ac:dyDescent="0.25">
      <c r="A1499" s="2">
        <v>12</v>
      </c>
      <c r="B1499">
        <v>234</v>
      </c>
      <c r="C1499" t="s">
        <v>2145</v>
      </c>
      <c r="D1499">
        <v>0</v>
      </c>
      <c r="E1499" t="str">
        <f>"("&amp;A1499&amp;", "&amp;B1499&amp;","&amp;C1499&amp;", "&amp;D1499&amp;"),"</f>
        <v>(12, 234, '2021-05-29 09:44:56', 0),</v>
      </c>
      <c r="I1499" s="2"/>
    </row>
    <row r="1500" spans="1:9" x14ac:dyDescent="0.25">
      <c r="A1500" s="2">
        <v>4</v>
      </c>
      <c r="B1500">
        <v>115</v>
      </c>
      <c r="C1500" t="s">
        <v>728</v>
      </c>
      <c r="D1500">
        <v>1</v>
      </c>
      <c r="E1500" t="str">
        <f>"("&amp;A1500&amp;", "&amp;B1500&amp;","&amp;C1500&amp;", "&amp;D1500&amp;"),"</f>
        <v>(4, 115, '2021-05-30 00:09:34', 1),</v>
      </c>
      <c r="I1500" s="2"/>
    </row>
    <row r="1501" spans="1:9" x14ac:dyDescent="0.25">
      <c r="A1501" s="2">
        <v>4</v>
      </c>
      <c r="B1501">
        <v>115</v>
      </c>
      <c r="C1501" t="s">
        <v>729</v>
      </c>
      <c r="D1501">
        <v>0</v>
      </c>
      <c r="E1501" t="str">
        <f>"("&amp;A1501&amp;", "&amp;B1501&amp;","&amp;C1501&amp;", "&amp;D1501&amp;"),"</f>
        <v>(4, 115, '2021-05-30 01:36:34', 0),</v>
      </c>
      <c r="I1501" s="2"/>
    </row>
    <row r="1502" spans="1:9" x14ac:dyDescent="0.25">
      <c r="A1502" s="2">
        <v>9</v>
      </c>
      <c r="B1502">
        <v>156</v>
      </c>
      <c r="C1502" t="s">
        <v>1722</v>
      </c>
      <c r="D1502">
        <v>1</v>
      </c>
      <c r="E1502" t="str">
        <f>"("&amp;A1502&amp;", "&amp;B1502&amp;","&amp;C1502&amp;", "&amp;D1502&amp;"),"</f>
        <v>(9, 156, '2021-05-30 02:21:35', 1),</v>
      </c>
      <c r="I1502" s="2"/>
    </row>
    <row r="1503" spans="1:9" x14ac:dyDescent="0.25">
      <c r="A1503" s="2">
        <v>9</v>
      </c>
      <c r="B1503">
        <v>156</v>
      </c>
      <c r="C1503" t="s">
        <v>1723</v>
      </c>
      <c r="D1503">
        <v>0</v>
      </c>
      <c r="E1503" t="str">
        <f>"("&amp;A1503&amp;", "&amp;B1503&amp;","&amp;C1503&amp;", "&amp;D1503&amp;"),"</f>
        <v>(9, 156, '2021-05-30 03:24:35', 0),</v>
      </c>
      <c r="I1503" s="2"/>
    </row>
    <row r="1504" spans="1:9" x14ac:dyDescent="0.25">
      <c r="A1504" s="2">
        <v>4</v>
      </c>
      <c r="B1504">
        <v>113</v>
      </c>
      <c r="C1504" t="s">
        <v>720</v>
      </c>
      <c r="D1504">
        <v>1</v>
      </c>
      <c r="E1504" t="str">
        <f>"("&amp;A1504&amp;", "&amp;B1504&amp;","&amp;C1504&amp;", "&amp;D1504&amp;"),"</f>
        <v>(4, 113, '2021-05-30 09:44:32', 1),</v>
      </c>
      <c r="I1504" s="2"/>
    </row>
    <row r="1505" spans="1:9" x14ac:dyDescent="0.25">
      <c r="A1505" s="2">
        <v>4</v>
      </c>
      <c r="B1505">
        <v>113</v>
      </c>
      <c r="C1505" t="s">
        <v>721</v>
      </c>
      <c r="D1505">
        <v>0</v>
      </c>
      <c r="E1505" t="str">
        <f>"("&amp;A1505&amp;", "&amp;B1505&amp;","&amp;C1505&amp;", "&amp;D1505&amp;"),"</f>
        <v>(4, 113, '2021-05-30 11:29:32', 0),</v>
      </c>
      <c r="I1505" s="2"/>
    </row>
    <row r="1506" spans="1:9" x14ac:dyDescent="0.25">
      <c r="A1506" s="2">
        <v>15</v>
      </c>
      <c r="B1506">
        <v>252</v>
      </c>
      <c r="C1506" t="s">
        <v>2738</v>
      </c>
      <c r="D1506">
        <v>1</v>
      </c>
      <c r="E1506" t="str">
        <f>"("&amp;A1506&amp;", "&amp;B1506&amp;","&amp;C1506&amp;", "&amp;D1506&amp;"),"</f>
        <v>(15, 252, '2021-05-30 20:16:47', 1),</v>
      </c>
      <c r="I1506" s="2"/>
    </row>
    <row r="1507" spans="1:9" x14ac:dyDescent="0.25">
      <c r="A1507" s="2">
        <v>15</v>
      </c>
      <c r="B1507">
        <v>252</v>
      </c>
      <c r="C1507" t="s">
        <v>2739</v>
      </c>
      <c r="D1507">
        <v>0</v>
      </c>
      <c r="E1507" t="str">
        <f>"("&amp;A1507&amp;", "&amp;B1507&amp;","&amp;C1507&amp;", "&amp;D1507&amp;"),"</f>
        <v>(15, 252, '2021-05-30 22:19:47', 0),</v>
      </c>
      <c r="I1507" s="2"/>
    </row>
    <row r="1508" spans="1:9" x14ac:dyDescent="0.25">
      <c r="A1508" s="2">
        <v>12</v>
      </c>
      <c r="B1508">
        <v>307</v>
      </c>
      <c r="C1508" t="s">
        <v>2164</v>
      </c>
      <c r="D1508">
        <v>1</v>
      </c>
      <c r="E1508" t="str">
        <f>"("&amp;A1508&amp;", "&amp;B1508&amp;","&amp;C1508&amp;", "&amp;D1508&amp;"),"</f>
        <v>(12, 307, '2021-05-31 04:41:18', 1),</v>
      </c>
      <c r="I1508" s="2"/>
    </row>
    <row r="1509" spans="1:9" x14ac:dyDescent="0.25">
      <c r="A1509" s="2">
        <v>12</v>
      </c>
      <c r="B1509">
        <v>307</v>
      </c>
      <c r="C1509" t="s">
        <v>2165</v>
      </c>
      <c r="D1509">
        <v>0</v>
      </c>
      <c r="E1509" t="str">
        <f>"("&amp;A1509&amp;", "&amp;B1509&amp;","&amp;C1509&amp;", "&amp;D1509&amp;"),"</f>
        <v>(12, 307, '2021-05-31 06:35:18', 0),</v>
      </c>
      <c r="I1509" s="2"/>
    </row>
    <row r="1510" spans="1:9" x14ac:dyDescent="0.25">
      <c r="A1510" s="2">
        <v>10</v>
      </c>
      <c r="B1510">
        <v>323</v>
      </c>
      <c r="C1510" t="s">
        <v>1846</v>
      </c>
      <c r="D1510">
        <v>1</v>
      </c>
      <c r="E1510" t="str">
        <f>"("&amp;A1510&amp;", "&amp;B1510&amp;","&amp;C1510&amp;", "&amp;D1510&amp;"),"</f>
        <v>(10, 323, '2021-05-31 11:16:16', 1),</v>
      </c>
      <c r="I1510" s="2"/>
    </row>
    <row r="1511" spans="1:9" x14ac:dyDescent="0.25">
      <c r="A1511" s="2">
        <v>10</v>
      </c>
      <c r="B1511">
        <v>323</v>
      </c>
      <c r="C1511" t="s">
        <v>1847</v>
      </c>
      <c r="D1511">
        <v>0</v>
      </c>
      <c r="E1511" t="str">
        <f>"("&amp;A1511&amp;", "&amp;B1511&amp;","&amp;C1511&amp;", "&amp;D1511&amp;"),"</f>
        <v>(10, 323, '2021-05-31 12:21:16', 0),</v>
      </c>
      <c r="I1511" s="2"/>
    </row>
    <row r="1512" spans="1:9" x14ac:dyDescent="0.25">
      <c r="A1512" s="2">
        <v>8</v>
      </c>
      <c r="B1512">
        <v>280</v>
      </c>
      <c r="C1512" t="s">
        <v>1412</v>
      </c>
      <c r="D1512">
        <v>1</v>
      </c>
      <c r="E1512" t="str">
        <f>"("&amp;A1512&amp;", "&amp;B1512&amp;","&amp;C1512&amp;", "&amp;D1512&amp;"),"</f>
        <v>(8, 280, '2021-06-01 01:18:18', 1),</v>
      </c>
      <c r="I1512" s="2"/>
    </row>
    <row r="1513" spans="1:9" x14ac:dyDescent="0.25">
      <c r="A1513" s="2">
        <v>8</v>
      </c>
      <c r="B1513">
        <v>280</v>
      </c>
      <c r="C1513" t="s">
        <v>1413</v>
      </c>
      <c r="D1513">
        <v>0</v>
      </c>
      <c r="E1513" t="str">
        <f>"("&amp;A1513&amp;", "&amp;B1513&amp;","&amp;C1513&amp;", "&amp;D1513&amp;"),"</f>
        <v>(8, 280, '2021-06-01 02:24:18', 0),</v>
      </c>
      <c r="I1513" s="2"/>
    </row>
    <row r="1514" spans="1:9" x14ac:dyDescent="0.25">
      <c r="A1514" s="2">
        <v>14</v>
      </c>
      <c r="B1514">
        <v>7</v>
      </c>
      <c r="C1514" t="s">
        <v>2620</v>
      </c>
      <c r="D1514">
        <v>1</v>
      </c>
      <c r="E1514" t="str">
        <f>"("&amp;A1514&amp;", "&amp;B1514&amp;","&amp;C1514&amp;", "&amp;D1514&amp;"),"</f>
        <v>(14, 7, '2021-06-03 02:47:44', 1),</v>
      </c>
      <c r="I1514" s="2"/>
    </row>
    <row r="1515" spans="1:9" x14ac:dyDescent="0.25">
      <c r="A1515" s="2">
        <v>14</v>
      </c>
      <c r="B1515">
        <v>7</v>
      </c>
      <c r="C1515" t="s">
        <v>2621</v>
      </c>
      <c r="D1515">
        <v>0</v>
      </c>
      <c r="E1515" t="str">
        <f>"("&amp;A1515&amp;", "&amp;B1515&amp;","&amp;C1515&amp;", "&amp;D1515&amp;"),"</f>
        <v>(14, 7, '2021-06-03 04:10:44', 0),</v>
      </c>
      <c r="I1515" s="2"/>
    </row>
    <row r="1516" spans="1:9" x14ac:dyDescent="0.25">
      <c r="A1516" s="2">
        <v>6</v>
      </c>
      <c r="B1516">
        <v>52</v>
      </c>
      <c r="C1516" t="s">
        <v>962</v>
      </c>
      <c r="D1516">
        <v>1</v>
      </c>
      <c r="E1516" t="str">
        <f>"("&amp;A1516&amp;", "&amp;B1516&amp;","&amp;C1516&amp;", "&amp;D1516&amp;"),"</f>
        <v>(6, 52, '2021-06-05 08:41:19', 1),</v>
      </c>
      <c r="I1516" s="2"/>
    </row>
    <row r="1517" spans="1:9" x14ac:dyDescent="0.25">
      <c r="A1517" s="2">
        <v>6</v>
      </c>
      <c r="B1517">
        <v>52</v>
      </c>
      <c r="C1517" t="s">
        <v>963</v>
      </c>
      <c r="D1517">
        <v>0</v>
      </c>
      <c r="E1517" t="str">
        <f>"("&amp;A1517&amp;", "&amp;B1517&amp;","&amp;C1517&amp;", "&amp;D1517&amp;"),"</f>
        <v>(6, 52, '2021-06-05 10:46:19', 0),</v>
      </c>
      <c r="I1517" s="2"/>
    </row>
    <row r="1518" spans="1:9" x14ac:dyDescent="0.25">
      <c r="A1518" s="2">
        <v>3</v>
      </c>
      <c r="B1518">
        <v>76</v>
      </c>
      <c r="C1518" t="s">
        <v>462</v>
      </c>
      <c r="D1518">
        <v>1</v>
      </c>
      <c r="E1518" t="str">
        <f>"("&amp;A1518&amp;", "&amp;B1518&amp;","&amp;C1518&amp;", "&amp;D1518&amp;"),"</f>
        <v>(3, 76, '2021-06-05 10:59:25', 1),</v>
      </c>
      <c r="I1518" s="2"/>
    </row>
    <row r="1519" spans="1:9" x14ac:dyDescent="0.25">
      <c r="A1519" s="2">
        <v>3</v>
      </c>
      <c r="B1519">
        <v>76</v>
      </c>
      <c r="C1519" t="s">
        <v>463</v>
      </c>
      <c r="D1519">
        <v>0</v>
      </c>
      <c r="E1519" t="str">
        <f>"("&amp;A1519&amp;", "&amp;B1519&amp;","&amp;C1519&amp;", "&amp;D1519&amp;"),"</f>
        <v>(3, 76, '2021-06-05 12:28:25', 0),</v>
      </c>
      <c r="I1519" s="2"/>
    </row>
    <row r="1520" spans="1:9" x14ac:dyDescent="0.25">
      <c r="A1520" s="2">
        <v>4</v>
      </c>
      <c r="B1520">
        <v>163</v>
      </c>
      <c r="C1520" t="s">
        <v>652</v>
      </c>
      <c r="D1520">
        <v>1</v>
      </c>
      <c r="E1520" t="str">
        <f>"("&amp;A1520&amp;", "&amp;B1520&amp;","&amp;C1520&amp;", "&amp;D1520&amp;"),"</f>
        <v>(4, 163, '2021-06-05 15:14:09', 1),</v>
      </c>
      <c r="I1520" s="2"/>
    </row>
    <row r="1521" spans="1:9" x14ac:dyDescent="0.25">
      <c r="A1521" s="2">
        <v>4</v>
      </c>
      <c r="B1521">
        <v>163</v>
      </c>
      <c r="C1521" t="s">
        <v>653</v>
      </c>
      <c r="D1521">
        <v>0</v>
      </c>
      <c r="E1521" t="str">
        <f>"("&amp;A1521&amp;", "&amp;B1521&amp;","&amp;C1521&amp;", "&amp;D1521&amp;"),"</f>
        <v>(4, 163, '2021-06-05 17:17:09', 0),</v>
      </c>
      <c r="I1521" s="2"/>
    </row>
    <row r="1522" spans="1:9" x14ac:dyDescent="0.25">
      <c r="A1522" s="2">
        <v>13</v>
      </c>
      <c r="B1522">
        <v>138</v>
      </c>
      <c r="C1522" t="s">
        <v>2420</v>
      </c>
      <c r="D1522">
        <v>1</v>
      </c>
      <c r="E1522" t="str">
        <f>"("&amp;A1522&amp;", "&amp;B1522&amp;","&amp;C1522&amp;", "&amp;D1522&amp;"),"</f>
        <v>(13, 138, '2021-06-05 22:24:38', 1),</v>
      </c>
      <c r="I1522" s="2"/>
    </row>
    <row r="1523" spans="1:9" x14ac:dyDescent="0.25">
      <c r="A1523" s="2">
        <v>13</v>
      </c>
      <c r="B1523">
        <v>138</v>
      </c>
      <c r="C1523" t="s">
        <v>2421</v>
      </c>
      <c r="D1523">
        <v>0</v>
      </c>
      <c r="E1523" t="str">
        <f>"("&amp;A1523&amp;", "&amp;B1523&amp;","&amp;C1523&amp;", "&amp;D1523&amp;"),"</f>
        <v>(13, 138, '2021-06-05 23:26:38', 0),</v>
      </c>
      <c r="I1523" s="2"/>
    </row>
    <row r="1524" spans="1:9" x14ac:dyDescent="0.25">
      <c r="A1524" s="2">
        <v>14</v>
      </c>
      <c r="B1524">
        <v>51</v>
      </c>
      <c r="C1524" t="s">
        <v>2536</v>
      </c>
      <c r="D1524">
        <v>1</v>
      </c>
      <c r="E1524" t="str">
        <f>"("&amp;A1524&amp;", "&amp;B1524&amp;","&amp;C1524&amp;", "&amp;D1524&amp;"),"</f>
        <v>(14, 51, '2021-06-06 21:42:22', 1),</v>
      </c>
      <c r="I1524" s="2"/>
    </row>
    <row r="1525" spans="1:9" x14ac:dyDescent="0.25">
      <c r="A1525" s="2">
        <v>14</v>
      </c>
      <c r="B1525">
        <v>51</v>
      </c>
      <c r="C1525" t="s">
        <v>2537</v>
      </c>
      <c r="D1525">
        <v>0</v>
      </c>
      <c r="E1525" t="str">
        <f>"("&amp;A1525&amp;", "&amp;B1525&amp;","&amp;C1525&amp;", "&amp;D1525&amp;"),"</f>
        <v>(14, 51, '2021-06-06 23:09:22', 0),</v>
      </c>
      <c r="I1525" s="2"/>
    </row>
    <row r="1526" spans="1:9" x14ac:dyDescent="0.25">
      <c r="A1526" s="2">
        <v>7</v>
      </c>
      <c r="B1526">
        <v>119</v>
      </c>
      <c r="C1526" t="s">
        <v>1210</v>
      </c>
      <c r="D1526">
        <v>1</v>
      </c>
      <c r="E1526" t="str">
        <f>"("&amp;A1526&amp;", "&amp;B1526&amp;","&amp;C1526&amp;", "&amp;D1526&amp;"),"</f>
        <v>(7, 119, '2021-06-07 00:49:51', 1),</v>
      </c>
      <c r="I1526" s="2"/>
    </row>
    <row r="1527" spans="1:9" x14ac:dyDescent="0.25">
      <c r="A1527" s="2">
        <v>7</v>
      </c>
      <c r="B1527">
        <v>119</v>
      </c>
      <c r="C1527" t="s">
        <v>1211</v>
      </c>
      <c r="D1527">
        <v>0</v>
      </c>
      <c r="E1527" t="str">
        <f>"("&amp;A1527&amp;", "&amp;B1527&amp;","&amp;C1527&amp;", "&amp;D1527&amp;"),"</f>
        <v>(7, 119, '2021-06-07 01:55:51', 0),</v>
      </c>
      <c r="I1527" s="2"/>
    </row>
    <row r="1528" spans="1:9" x14ac:dyDescent="0.25">
      <c r="A1528" s="2">
        <v>12</v>
      </c>
      <c r="B1528">
        <v>249</v>
      </c>
      <c r="C1528" t="s">
        <v>2192</v>
      </c>
      <c r="D1528">
        <v>1</v>
      </c>
      <c r="E1528" t="str">
        <f>"("&amp;A1528&amp;", "&amp;B1528&amp;","&amp;C1528&amp;", "&amp;D1528&amp;"),"</f>
        <v>(12, 249, '2021-06-08 04:01:52', 1),</v>
      </c>
      <c r="I1528" s="2"/>
    </row>
    <row r="1529" spans="1:9" x14ac:dyDescent="0.25">
      <c r="A1529" s="2">
        <v>12</v>
      </c>
      <c r="B1529">
        <v>249</v>
      </c>
      <c r="C1529" t="s">
        <v>2193</v>
      </c>
      <c r="D1529">
        <v>0</v>
      </c>
      <c r="E1529" t="str">
        <f>"("&amp;A1529&amp;", "&amp;B1529&amp;","&amp;C1529&amp;", "&amp;D1529&amp;"),"</f>
        <v>(12, 249, '2021-06-08 05:19:52', 0),</v>
      </c>
      <c r="I1529" s="2"/>
    </row>
    <row r="1530" spans="1:9" x14ac:dyDescent="0.25">
      <c r="A1530" s="2">
        <v>13</v>
      </c>
      <c r="B1530">
        <v>131</v>
      </c>
      <c r="C1530" t="s">
        <v>2338</v>
      </c>
      <c r="D1530">
        <v>1</v>
      </c>
      <c r="E1530" t="str">
        <f>"("&amp;A1530&amp;", "&amp;B1530&amp;","&amp;C1530&amp;", "&amp;D1530&amp;"),"</f>
        <v>(13, 131, '2021-06-08 08:42:21', 1),</v>
      </c>
      <c r="I1530" s="2"/>
    </row>
    <row r="1531" spans="1:9" x14ac:dyDescent="0.25">
      <c r="A1531" s="2">
        <v>13</v>
      </c>
      <c r="B1531">
        <v>131</v>
      </c>
      <c r="C1531" t="s">
        <v>2339</v>
      </c>
      <c r="D1531">
        <v>0</v>
      </c>
      <c r="E1531" t="str">
        <f>"("&amp;A1531&amp;", "&amp;B1531&amp;","&amp;C1531&amp;", "&amp;D1531&amp;"),"</f>
        <v>(13, 131, '2021-06-08 09:29:21', 0),</v>
      </c>
      <c r="I1531" s="2"/>
    </row>
    <row r="1532" spans="1:9" x14ac:dyDescent="0.25">
      <c r="A1532" s="2">
        <v>9</v>
      </c>
      <c r="B1532">
        <v>243</v>
      </c>
      <c r="C1532" t="s">
        <v>1550</v>
      </c>
      <c r="D1532">
        <v>1</v>
      </c>
      <c r="E1532" t="str">
        <f>"("&amp;A1532&amp;", "&amp;B1532&amp;","&amp;C1532&amp;", "&amp;D1532&amp;"),"</f>
        <v>(9, 243, '2021-06-08 14:01:28', 1),</v>
      </c>
      <c r="I1532" s="2"/>
    </row>
    <row r="1533" spans="1:9" x14ac:dyDescent="0.25">
      <c r="A1533" s="2">
        <v>9</v>
      </c>
      <c r="B1533">
        <v>243</v>
      </c>
      <c r="C1533" t="s">
        <v>1551</v>
      </c>
      <c r="D1533">
        <v>0</v>
      </c>
      <c r="E1533" t="str">
        <f>"("&amp;A1533&amp;", "&amp;B1533&amp;","&amp;C1533&amp;", "&amp;D1533&amp;"),"</f>
        <v>(9, 243, '2021-06-08 16:08:28', 0),</v>
      </c>
      <c r="I1533" s="2"/>
    </row>
    <row r="1534" spans="1:9" x14ac:dyDescent="0.25">
      <c r="A1534" s="2">
        <v>2</v>
      </c>
      <c r="B1534">
        <v>306</v>
      </c>
      <c r="C1534" t="s">
        <v>298</v>
      </c>
      <c r="D1534">
        <v>1</v>
      </c>
      <c r="E1534" t="str">
        <f>"("&amp;A1534&amp;", "&amp;B1534&amp;","&amp;C1534&amp;", "&amp;D1534&amp;"),"</f>
        <v>(2, 306, '2021-06-08 22:14:15', 1),</v>
      </c>
      <c r="I1534" s="2"/>
    </row>
    <row r="1535" spans="1:9" x14ac:dyDescent="0.25">
      <c r="A1535" s="2">
        <v>2</v>
      </c>
      <c r="B1535">
        <v>306</v>
      </c>
      <c r="C1535" t="s">
        <v>299</v>
      </c>
      <c r="D1535">
        <v>0</v>
      </c>
      <c r="E1535" t="str">
        <f>"("&amp;A1535&amp;", "&amp;B1535&amp;","&amp;C1535&amp;", "&amp;D1535&amp;"),"</f>
        <v>(2, 306, '2021-06-08 23:40:15', 0),</v>
      </c>
      <c r="I1535" s="2"/>
    </row>
    <row r="1536" spans="1:9" x14ac:dyDescent="0.25">
      <c r="A1536" s="2">
        <v>14</v>
      </c>
      <c r="B1536">
        <v>291</v>
      </c>
      <c r="C1536" t="s">
        <v>2522</v>
      </c>
      <c r="D1536">
        <v>1</v>
      </c>
      <c r="E1536" t="str">
        <f>"("&amp;A1536&amp;", "&amp;B1536&amp;","&amp;C1536&amp;", "&amp;D1536&amp;"),"</f>
        <v>(14, 291, '2021-06-09 02:02:58', 1),</v>
      </c>
      <c r="I1536" s="2"/>
    </row>
    <row r="1537" spans="1:9" x14ac:dyDescent="0.25">
      <c r="A1537" s="2">
        <v>14</v>
      </c>
      <c r="B1537">
        <v>291</v>
      </c>
      <c r="C1537" t="s">
        <v>2523</v>
      </c>
      <c r="D1537">
        <v>0</v>
      </c>
      <c r="E1537" t="str">
        <f>"("&amp;A1537&amp;", "&amp;B1537&amp;","&amp;C1537&amp;", "&amp;D1537&amp;"),"</f>
        <v>(14, 291, '2021-06-09 03:55:58', 0),</v>
      </c>
      <c r="I1537" s="2"/>
    </row>
    <row r="1538" spans="1:9" x14ac:dyDescent="0.25">
      <c r="A1538" s="2">
        <v>11</v>
      </c>
      <c r="B1538">
        <v>231</v>
      </c>
      <c r="C1538" t="s">
        <v>2006</v>
      </c>
      <c r="D1538">
        <v>1</v>
      </c>
      <c r="E1538" t="str">
        <f>"("&amp;A1538&amp;", "&amp;B1538&amp;","&amp;C1538&amp;", "&amp;D1538&amp;"),"</f>
        <v>(11, 231, '2021-06-09 11:58:09', 1),</v>
      </c>
      <c r="I1538" s="2"/>
    </row>
    <row r="1539" spans="1:9" x14ac:dyDescent="0.25">
      <c r="A1539" s="2">
        <v>11</v>
      </c>
      <c r="B1539">
        <v>231</v>
      </c>
      <c r="C1539" t="s">
        <v>2007</v>
      </c>
      <c r="D1539">
        <v>0</v>
      </c>
      <c r="E1539" t="str">
        <f>"("&amp;A1539&amp;", "&amp;B1539&amp;","&amp;C1539&amp;", "&amp;D1539&amp;"),"</f>
        <v>(11, 231, '2021-06-09 12:44:09', 0),</v>
      </c>
      <c r="I1539" s="2"/>
    </row>
    <row r="1540" spans="1:9" x14ac:dyDescent="0.25">
      <c r="A1540" s="2">
        <v>9</v>
      </c>
      <c r="B1540">
        <v>195</v>
      </c>
      <c r="C1540" t="s">
        <v>1636</v>
      </c>
      <c r="D1540">
        <v>1</v>
      </c>
      <c r="E1540" t="str">
        <f>"("&amp;A1540&amp;", "&amp;B1540&amp;","&amp;C1540&amp;", "&amp;D1540&amp;"),"</f>
        <v>(9, 195, '2021-06-10 17:12:00', 1),</v>
      </c>
      <c r="I1540" s="2"/>
    </row>
    <row r="1541" spans="1:9" x14ac:dyDescent="0.25">
      <c r="A1541" s="2">
        <v>11</v>
      </c>
      <c r="B1541">
        <v>185</v>
      </c>
      <c r="C1541" t="s">
        <v>2016</v>
      </c>
      <c r="D1541">
        <v>1</v>
      </c>
      <c r="E1541" t="str">
        <f>"("&amp;A1541&amp;", "&amp;B1541&amp;","&amp;C1541&amp;", "&amp;D1541&amp;"),"</f>
        <v>(11, 185, '2021-06-10 17:19:15', 1),</v>
      </c>
      <c r="I1541" s="2"/>
    </row>
    <row r="1542" spans="1:9" x14ac:dyDescent="0.25">
      <c r="A1542" s="2">
        <v>9</v>
      </c>
      <c r="B1542">
        <v>195</v>
      </c>
      <c r="C1542" t="s">
        <v>1637</v>
      </c>
      <c r="D1542">
        <v>0</v>
      </c>
      <c r="E1542" t="str">
        <f>"("&amp;A1542&amp;", "&amp;B1542&amp;","&amp;C1542&amp;", "&amp;D1542&amp;"),"</f>
        <v>(9, 195, '2021-06-10 17:57:00', 0),</v>
      </c>
      <c r="I1542" s="2"/>
    </row>
    <row r="1543" spans="1:9" x14ac:dyDescent="0.25">
      <c r="A1543" s="2">
        <v>11</v>
      </c>
      <c r="B1543">
        <v>185</v>
      </c>
      <c r="C1543" t="s">
        <v>2017</v>
      </c>
      <c r="D1543">
        <v>0</v>
      </c>
      <c r="E1543" t="str">
        <f>"("&amp;A1543&amp;", "&amp;B1543&amp;","&amp;C1543&amp;", "&amp;D1543&amp;"),"</f>
        <v>(11, 185, '2021-06-10 18:13:15', 0),</v>
      </c>
      <c r="I1543" s="2"/>
    </row>
    <row r="1544" spans="1:9" x14ac:dyDescent="0.25">
      <c r="A1544" s="2">
        <v>4</v>
      </c>
      <c r="B1544">
        <v>247</v>
      </c>
      <c r="C1544" t="s">
        <v>668</v>
      </c>
      <c r="D1544">
        <v>1</v>
      </c>
      <c r="E1544" t="str">
        <f>"("&amp;A1544&amp;", "&amp;B1544&amp;","&amp;C1544&amp;", "&amp;D1544&amp;"),"</f>
        <v>(4, 247, '2021-06-10 19:17:43', 1),</v>
      </c>
      <c r="I1544" s="2"/>
    </row>
    <row r="1545" spans="1:9" x14ac:dyDescent="0.25">
      <c r="A1545" s="2">
        <v>11</v>
      </c>
      <c r="B1545">
        <v>81</v>
      </c>
      <c r="C1545" t="s">
        <v>2010</v>
      </c>
      <c r="D1545">
        <v>1</v>
      </c>
      <c r="E1545" t="str">
        <f>"("&amp;A1545&amp;", "&amp;B1545&amp;","&amp;C1545&amp;", "&amp;D1545&amp;"),"</f>
        <v>(11, 81, '2021-06-10 19:59:58', 1),</v>
      </c>
      <c r="I1545" s="2"/>
    </row>
    <row r="1546" spans="1:9" x14ac:dyDescent="0.25">
      <c r="A1546" s="2">
        <v>4</v>
      </c>
      <c r="B1546">
        <v>247</v>
      </c>
      <c r="C1546" t="s">
        <v>669</v>
      </c>
      <c r="D1546">
        <v>0</v>
      </c>
      <c r="E1546" t="str">
        <f>"("&amp;A1546&amp;", "&amp;B1546&amp;","&amp;C1546&amp;", "&amp;D1546&amp;"),"</f>
        <v>(4, 247, '2021-06-10 20:13:43', 0),</v>
      </c>
      <c r="I1546" s="2"/>
    </row>
    <row r="1547" spans="1:9" x14ac:dyDescent="0.25">
      <c r="A1547" s="2">
        <v>11</v>
      </c>
      <c r="B1547">
        <v>81</v>
      </c>
      <c r="C1547" t="s">
        <v>2011</v>
      </c>
      <c r="D1547">
        <v>0</v>
      </c>
      <c r="E1547" t="str">
        <f>"("&amp;A1547&amp;", "&amp;B1547&amp;","&amp;C1547&amp;", "&amp;D1547&amp;"),"</f>
        <v>(11, 81, '2021-06-10 21:16:58', 0),</v>
      </c>
      <c r="I1547" s="2"/>
    </row>
    <row r="1548" spans="1:9" x14ac:dyDescent="0.25">
      <c r="A1548" s="2">
        <v>9</v>
      </c>
      <c r="B1548">
        <v>239</v>
      </c>
      <c r="C1548" t="s">
        <v>1674</v>
      </c>
      <c r="D1548">
        <v>1</v>
      </c>
      <c r="E1548" t="str">
        <f>"("&amp;A1548&amp;", "&amp;B1548&amp;","&amp;C1548&amp;", "&amp;D1548&amp;"),"</f>
        <v>(9, 239, '2021-06-11 03:24:08', 1),</v>
      </c>
      <c r="I1548" s="2"/>
    </row>
    <row r="1549" spans="1:9" x14ac:dyDescent="0.25">
      <c r="A1549" s="2">
        <v>9</v>
      </c>
      <c r="B1549">
        <v>239</v>
      </c>
      <c r="C1549" t="s">
        <v>1675</v>
      </c>
      <c r="D1549">
        <v>0</v>
      </c>
      <c r="E1549" t="str">
        <f>"("&amp;A1549&amp;", "&amp;B1549&amp;","&amp;C1549&amp;", "&amp;D1549&amp;"),"</f>
        <v>(9, 239, '2021-06-11 04:37:08', 0),</v>
      </c>
      <c r="I1549" s="2"/>
    </row>
    <row r="1550" spans="1:9" x14ac:dyDescent="0.25">
      <c r="A1550" s="2">
        <v>5</v>
      </c>
      <c r="B1550">
        <v>156</v>
      </c>
      <c r="C1550" t="s">
        <v>820</v>
      </c>
      <c r="D1550">
        <v>1</v>
      </c>
      <c r="E1550" t="str">
        <f>"("&amp;A1550&amp;", "&amp;B1550&amp;","&amp;C1550&amp;", "&amp;D1550&amp;"),"</f>
        <v>(5, 156, '2021-06-11 05:52:50', 1),</v>
      </c>
      <c r="I1550" s="2"/>
    </row>
    <row r="1551" spans="1:9" x14ac:dyDescent="0.25">
      <c r="A1551" s="2">
        <v>8</v>
      </c>
      <c r="B1551">
        <v>167</v>
      </c>
      <c r="C1551" t="s">
        <v>1472</v>
      </c>
      <c r="D1551">
        <v>1</v>
      </c>
      <c r="E1551" t="str">
        <f>"("&amp;A1551&amp;", "&amp;B1551&amp;","&amp;C1551&amp;", "&amp;D1551&amp;"),"</f>
        <v>(8, 167, '2021-06-11 06:11:15', 1),</v>
      </c>
      <c r="I1551" s="2"/>
    </row>
    <row r="1552" spans="1:9" x14ac:dyDescent="0.25">
      <c r="A1552" s="2">
        <v>14</v>
      </c>
      <c r="B1552">
        <v>323</v>
      </c>
      <c r="C1552" t="s">
        <v>2490</v>
      </c>
      <c r="D1552">
        <v>1</v>
      </c>
      <c r="E1552" t="str">
        <f>"("&amp;A1552&amp;", "&amp;B1552&amp;","&amp;C1552&amp;", "&amp;D1552&amp;"),"</f>
        <v>(14, 323, '2021-06-11 07:20:08', 1),</v>
      </c>
      <c r="I1552" s="2"/>
    </row>
    <row r="1553" spans="1:9" x14ac:dyDescent="0.25">
      <c r="A1553" s="2">
        <v>5</v>
      </c>
      <c r="B1553">
        <v>156</v>
      </c>
      <c r="C1553" t="s">
        <v>821</v>
      </c>
      <c r="D1553">
        <v>0</v>
      </c>
      <c r="E1553" t="str">
        <f>"("&amp;A1553&amp;", "&amp;B1553&amp;","&amp;C1553&amp;", "&amp;D1553&amp;"),"</f>
        <v>(5, 156, '2021-06-11 07:59:50', 0),</v>
      </c>
      <c r="I1553" s="2"/>
    </row>
    <row r="1554" spans="1:9" x14ac:dyDescent="0.25">
      <c r="A1554" s="2">
        <v>14</v>
      </c>
      <c r="B1554">
        <v>323</v>
      </c>
      <c r="C1554" t="s">
        <v>2491</v>
      </c>
      <c r="D1554">
        <v>0</v>
      </c>
      <c r="E1554" t="str">
        <f>"("&amp;A1554&amp;", "&amp;B1554&amp;","&amp;C1554&amp;", "&amp;D1554&amp;"),"</f>
        <v>(14, 323, '2021-06-11 08:15:08', 0),</v>
      </c>
      <c r="I1554" s="2"/>
    </row>
    <row r="1555" spans="1:9" x14ac:dyDescent="0.25">
      <c r="A1555" s="2">
        <v>8</v>
      </c>
      <c r="B1555">
        <v>167</v>
      </c>
      <c r="C1555" t="s">
        <v>1473</v>
      </c>
      <c r="D1555">
        <v>0</v>
      </c>
      <c r="E1555" t="str">
        <f>"("&amp;A1555&amp;", "&amp;B1555&amp;","&amp;C1555&amp;", "&amp;D1555&amp;"),"</f>
        <v>(8, 167, '2021-06-11 08:20:15', 0),</v>
      </c>
      <c r="I1555" s="2"/>
    </row>
    <row r="1556" spans="1:9" x14ac:dyDescent="0.25">
      <c r="A1556" s="2">
        <v>15</v>
      </c>
      <c r="B1556">
        <v>55</v>
      </c>
      <c r="C1556" t="s">
        <v>2630</v>
      </c>
      <c r="D1556">
        <v>1</v>
      </c>
      <c r="E1556" t="str">
        <f>"("&amp;A1556&amp;", "&amp;B1556&amp;","&amp;C1556&amp;", "&amp;D1556&amp;"),"</f>
        <v>(15, 55, '2021-06-11 13:57:43', 1),</v>
      </c>
      <c r="I1556" s="2"/>
    </row>
    <row r="1557" spans="1:9" x14ac:dyDescent="0.25">
      <c r="A1557" s="2">
        <v>15</v>
      </c>
      <c r="B1557">
        <v>55</v>
      </c>
      <c r="C1557" t="s">
        <v>2631</v>
      </c>
      <c r="D1557">
        <v>0</v>
      </c>
      <c r="E1557" t="str">
        <f>"("&amp;A1557&amp;", "&amp;B1557&amp;","&amp;C1557&amp;", "&amp;D1557&amp;"),"</f>
        <v>(15, 55, '2021-06-11 16:02:43', 0),</v>
      </c>
      <c r="I1557" s="2"/>
    </row>
    <row r="1558" spans="1:9" x14ac:dyDescent="0.25">
      <c r="A1558" s="2">
        <v>8</v>
      </c>
      <c r="B1558">
        <v>159</v>
      </c>
      <c r="C1558" t="s">
        <v>1438</v>
      </c>
      <c r="D1558">
        <v>1</v>
      </c>
      <c r="E1558" t="str">
        <f>"("&amp;A1558&amp;", "&amp;B1558&amp;","&amp;C1558&amp;", "&amp;D1558&amp;"),"</f>
        <v>(8, 159, '2021-06-12 05:03:36', 1),</v>
      </c>
      <c r="I1558" s="2"/>
    </row>
    <row r="1559" spans="1:9" x14ac:dyDescent="0.25">
      <c r="A1559" s="2">
        <v>8</v>
      </c>
      <c r="B1559">
        <v>159</v>
      </c>
      <c r="C1559" t="s">
        <v>1439</v>
      </c>
      <c r="D1559">
        <v>0</v>
      </c>
      <c r="E1559" t="str">
        <f>"("&amp;A1559&amp;", "&amp;B1559&amp;","&amp;C1559&amp;", "&amp;D1559&amp;"),"</f>
        <v>(8, 159, '2021-06-12 06:44:36', 0),</v>
      </c>
      <c r="I1559" s="2"/>
    </row>
    <row r="1560" spans="1:9" x14ac:dyDescent="0.25">
      <c r="A1560" s="2">
        <v>9</v>
      </c>
      <c r="B1560">
        <v>79</v>
      </c>
      <c r="C1560" t="s">
        <v>1548</v>
      </c>
      <c r="D1560">
        <v>1</v>
      </c>
      <c r="E1560" t="str">
        <f>"("&amp;A1560&amp;", "&amp;B1560&amp;","&amp;C1560&amp;", "&amp;D1560&amp;"),"</f>
        <v>(9, 79, '2021-06-12 09:14:30', 1),</v>
      </c>
      <c r="I1560" s="2"/>
    </row>
    <row r="1561" spans="1:9" x14ac:dyDescent="0.25">
      <c r="A1561" s="2">
        <v>9</v>
      </c>
      <c r="B1561">
        <v>79</v>
      </c>
      <c r="C1561" t="s">
        <v>1549</v>
      </c>
      <c r="D1561">
        <v>0</v>
      </c>
      <c r="E1561" t="str">
        <f>"("&amp;A1561&amp;", "&amp;B1561&amp;","&amp;C1561&amp;", "&amp;D1561&amp;"),"</f>
        <v>(9, 79, '2021-06-12 10:40:30', 0),</v>
      </c>
      <c r="I1561" s="2"/>
    </row>
    <row r="1562" spans="1:9" x14ac:dyDescent="0.25">
      <c r="A1562" s="2">
        <v>15</v>
      </c>
      <c r="B1562">
        <v>242</v>
      </c>
      <c r="C1562" t="s">
        <v>2824</v>
      </c>
      <c r="D1562">
        <v>1</v>
      </c>
      <c r="E1562" t="str">
        <f>"("&amp;A1562&amp;", "&amp;B1562&amp;","&amp;C1562&amp;", "&amp;D1562&amp;"),"</f>
        <v>(15, 242, '2021-06-13 14:49:36', 1),</v>
      </c>
      <c r="I1562" s="2"/>
    </row>
    <row r="1563" spans="1:9" x14ac:dyDescent="0.25">
      <c r="A1563" s="2">
        <v>15</v>
      </c>
      <c r="B1563">
        <v>242</v>
      </c>
      <c r="C1563" t="s">
        <v>2825</v>
      </c>
      <c r="D1563">
        <v>0</v>
      </c>
      <c r="E1563" t="str">
        <f>"("&amp;A1563&amp;", "&amp;B1563&amp;","&amp;C1563&amp;", "&amp;D1563&amp;"),"</f>
        <v>(15, 242, '2021-06-13 15:59:36', 0),</v>
      </c>
      <c r="I1563" s="2"/>
    </row>
    <row r="1564" spans="1:9" x14ac:dyDescent="0.25">
      <c r="A1564" s="2">
        <v>11</v>
      </c>
      <c r="B1564">
        <v>295</v>
      </c>
      <c r="C1564" t="s">
        <v>2048</v>
      </c>
      <c r="D1564">
        <v>1</v>
      </c>
      <c r="E1564" t="str">
        <f>"("&amp;A1564&amp;", "&amp;B1564&amp;","&amp;C1564&amp;", "&amp;D1564&amp;"),"</f>
        <v>(11, 295, '2021-06-13 18:20:31', 1),</v>
      </c>
      <c r="I1564" s="2"/>
    </row>
    <row r="1565" spans="1:9" x14ac:dyDescent="0.25">
      <c r="A1565" s="2">
        <v>11</v>
      </c>
      <c r="B1565">
        <v>295</v>
      </c>
      <c r="C1565" t="s">
        <v>2049</v>
      </c>
      <c r="D1565">
        <v>0</v>
      </c>
      <c r="E1565" t="str">
        <f>"("&amp;A1565&amp;", "&amp;B1565&amp;","&amp;C1565&amp;", "&amp;D1565&amp;"),"</f>
        <v>(11, 295, '2021-06-13 19:40:31', 0),</v>
      </c>
      <c r="I1565" s="2"/>
    </row>
    <row r="1566" spans="1:9" x14ac:dyDescent="0.25">
      <c r="A1566" s="2">
        <v>6</v>
      </c>
      <c r="B1566">
        <v>112</v>
      </c>
      <c r="C1566" t="s">
        <v>1034</v>
      </c>
      <c r="D1566">
        <v>1</v>
      </c>
      <c r="E1566" t="str">
        <f>"("&amp;A1566&amp;", "&amp;B1566&amp;","&amp;C1566&amp;", "&amp;D1566&amp;"),"</f>
        <v>(6, 112, '2021-06-13 19:44:29', 1),</v>
      </c>
      <c r="I1566" s="2"/>
    </row>
    <row r="1567" spans="1:9" x14ac:dyDescent="0.25">
      <c r="A1567" s="2">
        <v>6</v>
      </c>
      <c r="B1567">
        <v>112</v>
      </c>
      <c r="C1567" t="s">
        <v>1035</v>
      </c>
      <c r="D1567">
        <v>0</v>
      </c>
      <c r="E1567" t="str">
        <f>"("&amp;A1567&amp;", "&amp;B1567&amp;","&amp;C1567&amp;", "&amp;D1567&amp;"),"</f>
        <v>(6, 112, '2021-06-13 21:17:29', 0),</v>
      </c>
      <c r="I1567" s="2"/>
    </row>
    <row r="1568" spans="1:9" x14ac:dyDescent="0.25">
      <c r="A1568" s="2">
        <v>7</v>
      </c>
      <c r="B1568">
        <v>239</v>
      </c>
      <c r="C1568" t="s">
        <v>1298</v>
      </c>
      <c r="D1568">
        <v>1</v>
      </c>
      <c r="E1568" t="str">
        <f>"("&amp;A1568&amp;", "&amp;B1568&amp;","&amp;C1568&amp;", "&amp;D1568&amp;"),"</f>
        <v>(7, 239, '2021-06-14 02:21:02', 1),</v>
      </c>
      <c r="I1568" s="2"/>
    </row>
    <row r="1569" spans="1:9" x14ac:dyDescent="0.25">
      <c r="A1569" s="2">
        <v>6</v>
      </c>
      <c r="B1569">
        <v>122</v>
      </c>
      <c r="C1569" t="s">
        <v>1018</v>
      </c>
      <c r="D1569">
        <v>1</v>
      </c>
      <c r="E1569" t="str">
        <f>"("&amp;A1569&amp;", "&amp;B1569&amp;","&amp;C1569&amp;", "&amp;D1569&amp;"),"</f>
        <v>(6, 122, '2021-06-14 03:29:06', 1),</v>
      </c>
      <c r="I1569" s="2"/>
    </row>
    <row r="1570" spans="1:9" x14ac:dyDescent="0.25">
      <c r="A1570" s="2">
        <v>7</v>
      </c>
      <c r="B1570">
        <v>239</v>
      </c>
      <c r="C1570" t="s">
        <v>1299</v>
      </c>
      <c r="D1570">
        <v>0</v>
      </c>
      <c r="E1570" t="str">
        <f>"("&amp;A1570&amp;", "&amp;B1570&amp;","&amp;C1570&amp;", "&amp;D1570&amp;"),"</f>
        <v>(7, 239, '2021-06-14 03:43:02', 0),</v>
      </c>
      <c r="I1570" s="2"/>
    </row>
    <row r="1571" spans="1:9" x14ac:dyDescent="0.25">
      <c r="A1571" s="2">
        <v>6</v>
      </c>
      <c r="B1571">
        <v>122</v>
      </c>
      <c r="C1571" t="s">
        <v>1019</v>
      </c>
      <c r="D1571">
        <v>0</v>
      </c>
      <c r="E1571" t="str">
        <f>"("&amp;A1571&amp;", "&amp;B1571&amp;","&amp;C1571&amp;", "&amp;D1571&amp;"),"</f>
        <v>(6, 122, '2021-06-14 04:20:06', 0),</v>
      </c>
      <c r="I1571" s="2"/>
    </row>
    <row r="1572" spans="1:9" x14ac:dyDescent="0.25">
      <c r="A1572" s="2">
        <v>10</v>
      </c>
      <c r="B1572">
        <v>231</v>
      </c>
      <c r="C1572" t="s">
        <v>1752</v>
      </c>
      <c r="D1572">
        <v>1</v>
      </c>
      <c r="E1572" t="str">
        <f>"("&amp;A1572&amp;", "&amp;B1572&amp;","&amp;C1572&amp;", "&amp;D1572&amp;"),"</f>
        <v>(10, 231, '2021-06-14 22:00:53', 1),</v>
      </c>
      <c r="I1572" s="2"/>
    </row>
    <row r="1573" spans="1:9" x14ac:dyDescent="0.25">
      <c r="A1573" s="2">
        <v>10</v>
      </c>
      <c r="B1573">
        <v>231</v>
      </c>
      <c r="C1573" t="s">
        <v>1753</v>
      </c>
      <c r="D1573">
        <v>0</v>
      </c>
      <c r="E1573" t="str">
        <f>"("&amp;A1573&amp;", "&amp;B1573&amp;","&amp;C1573&amp;", "&amp;D1573&amp;"),"</f>
        <v>(10, 231, '2021-06-14 23:51:53', 0),</v>
      </c>
      <c r="I1573" s="2"/>
    </row>
    <row r="1574" spans="1:9" x14ac:dyDescent="0.25">
      <c r="A1574" s="2">
        <v>6</v>
      </c>
      <c r="B1574">
        <v>21</v>
      </c>
      <c r="C1574" t="s">
        <v>958</v>
      </c>
      <c r="D1574">
        <v>1</v>
      </c>
      <c r="E1574" t="str">
        <f>"("&amp;A1574&amp;", "&amp;B1574&amp;","&amp;C1574&amp;", "&amp;D1574&amp;"),"</f>
        <v>(6, 21, '2021-06-16 12:48:27', 1),</v>
      </c>
      <c r="I1574" s="2"/>
    </row>
    <row r="1575" spans="1:9" x14ac:dyDescent="0.25">
      <c r="A1575" s="2">
        <v>6</v>
      </c>
      <c r="B1575">
        <v>21</v>
      </c>
      <c r="C1575" t="s">
        <v>959</v>
      </c>
      <c r="D1575">
        <v>0</v>
      </c>
      <c r="E1575" t="str">
        <f>"("&amp;A1575&amp;", "&amp;B1575&amp;","&amp;C1575&amp;", "&amp;D1575&amp;"),"</f>
        <v>(6, 21, '2021-06-16 13:34:27', 0),</v>
      </c>
      <c r="I1575" s="2"/>
    </row>
    <row r="1576" spans="1:9" x14ac:dyDescent="0.25">
      <c r="A1576" s="2">
        <v>15</v>
      </c>
      <c r="B1576">
        <v>247</v>
      </c>
      <c r="C1576" t="s">
        <v>2652</v>
      </c>
      <c r="D1576">
        <v>1</v>
      </c>
      <c r="E1576" t="str">
        <f>"("&amp;A1576&amp;", "&amp;B1576&amp;","&amp;C1576&amp;", "&amp;D1576&amp;"),"</f>
        <v>(15, 247, '2021-06-16 14:28:04', 1),</v>
      </c>
      <c r="I1576" s="2"/>
    </row>
    <row r="1577" spans="1:9" x14ac:dyDescent="0.25">
      <c r="A1577" s="2">
        <v>15</v>
      </c>
      <c r="B1577">
        <v>247</v>
      </c>
      <c r="C1577" t="s">
        <v>2653</v>
      </c>
      <c r="D1577">
        <v>0</v>
      </c>
      <c r="E1577" t="str">
        <f>"("&amp;A1577&amp;", "&amp;B1577&amp;","&amp;C1577&amp;", "&amp;D1577&amp;"),"</f>
        <v>(15, 247, '2021-06-16 16:30:04', 0),</v>
      </c>
      <c r="I1577" s="2"/>
    </row>
    <row r="1578" spans="1:9" x14ac:dyDescent="0.25">
      <c r="A1578" s="2">
        <v>13</v>
      </c>
      <c r="B1578">
        <v>327</v>
      </c>
      <c r="C1578" t="s">
        <v>2336</v>
      </c>
      <c r="D1578">
        <v>1</v>
      </c>
      <c r="E1578" t="str">
        <f>"("&amp;A1578&amp;", "&amp;B1578&amp;","&amp;C1578&amp;", "&amp;D1578&amp;"),"</f>
        <v>(13, 327, '2021-06-17 03:43:06', 1),</v>
      </c>
      <c r="I1578" s="2"/>
    </row>
    <row r="1579" spans="1:9" x14ac:dyDescent="0.25">
      <c r="A1579" s="2">
        <v>13</v>
      </c>
      <c r="B1579">
        <v>327</v>
      </c>
      <c r="C1579" t="s">
        <v>2337</v>
      </c>
      <c r="D1579">
        <v>0</v>
      </c>
      <c r="E1579" t="str">
        <f>"("&amp;A1579&amp;", "&amp;B1579&amp;","&amp;C1579&amp;", "&amp;D1579&amp;"),"</f>
        <v>(13, 327, '2021-06-17 04:53:06', 0),</v>
      </c>
      <c r="I1579" s="2"/>
    </row>
    <row r="1580" spans="1:9" x14ac:dyDescent="0.25">
      <c r="A1580" s="2">
        <v>1</v>
      </c>
      <c r="B1580">
        <v>210</v>
      </c>
      <c r="C1580" t="s">
        <v>188</v>
      </c>
      <c r="D1580">
        <v>1</v>
      </c>
      <c r="E1580" t="str">
        <f>"("&amp;A1580&amp;", "&amp;B1580&amp;","&amp;C1580&amp;", "&amp;D1580&amp;"),"</f>
        <v>(1, 210, '2021-06-17 14:59:52', 1),</v>
      </c>
      <c r="I1580" s="2"/>
    </row>
    <row r="1581" spans="1:9" x14ac:dyDescent="0.25">
      <c r="A1581" s="2">
        <v>1</v>
      </c>
      <c r="B1581">
        <v>210</v>
      </c>
      <c r="C1581" t="s">
        <v>189</v>
      </c>
      <c r="D1581">
        <v>0</v>
      </c>
      <c r="E1581" t="str">
        <f>"("&amp;A1581&amp;", "&amp;B1581&amp;","&amp;C1581&amp;", "&amp;D1581&amp;"),"</f>
        <v>(1, 210, '2021-06-17 17:04:52', 0),</v>
      </c>
      <c r="I1581" s="2"/>
    </row>
    <row r="1582" spans="1:9" x14ac:dyDescent="0.25">
      <c r="A1582" s="2">
        <v>9</v>
      </c>
      <c r="B1582">
        <v>133</v>
      </c>
      <c r="C1582" t="s">
        <v>1588</v>
      </c>
      <c r="D1582">
        <v>1</v>
      </c>
      <c r="E1582" t="str">
        <f>"("&amp;A1582&amp;", "&amp;B1582&amp;","&amp;C1582&amp;", "&amp;D1582&amp;"),"</f>
        <v>(9, 133, '2021-06-18 12:03:07', 1),</v>
      </c>
      <c r="I1582" s="2"/>
    </row>
    <row r="1583" spans="1:9" x14ac:dyDescent="0.25">
      <c r="A1583" s="2">
        <v>9</v>
      </c>
      <c r="B1583">
        <v>133</v>
      </c>
      <c r="C1583" t="s">
        <v>1589</v>
      </c>
      <c r="D1583">
        <v>0</v>
      </c>
      <c r="E1583" t="str">
        <f>"("&amp;A1583&amp;", "&amp;B1583&amp;","&amp;C1583&amp;", "&amp;D1583&amp;"),"</f>
        <v>(9, 133, '2021-06-18 13:37:07', 0),</v>
      </c>
      <c r="I1583" s="2"/>
    </row>
    <row r="1584" spans="1:9" x14ac:dyDescent="0.25">
      <c r="A1584" s="2">
        <v>11</v>
      </c>
      <c r="B1584">
        <v>190</v>
      </c>
      <c r="C1584" t="s">
        <v>1922</v>
      </c>
      <c r="D1584">
        <v>1</v>
      </c>
      <c r="E1584" t="str">
        <f>"("&amp;A1584&amp;", "&amp;B1584&amp;","&amp;C1584&amp;", "&amp;D1584&amp;"),"</f>
        <v>(11, 190, '2021-06-20 02:32:42', 1),</v>
      </c>
      <c r="I1584" s="2"/>
    </row>
    <row r="1585" spans="1:9" x14ac:dyDescent="0.25">
      <c r="A1585" s="2">
        <v>11</v>
      </c>
      <c r="B1585">
        <v>190</v>
      </c>
      <c r="C1585" t="s">
        <v>1923</v>
      </c>
      <c r="D1585">
        <v>0</v>
      </c>
      <c r="E1585" t="str">
        <f>"("&amp;A1585&amp;", "&amp;B1585&amp;","&amp;C1585&amp;", "&amp;D1585&amp;"),"</f>
        <v>(11, 190, '2021-06-20 03:49:42', 0),</v>
      </c>
      <c r="I1585" s="2"/>
    </row>
    <row r="1586" spans="1:9" x14ac:dyDescent="0.25">
      <c r="A1586" s="2">
        <v>8</v>
      </c>
      <c r="B1586">
        <v>271</v>
      </c>
      <c r="C1586" t="s">
        <v>1392</v>
      </c>
      <c r="D1586">
        <v>1</v>
      </c>
      <c r="E1586" t="str">
        <f>"("&amp;A1586&amp;", "&amp;B1586&amp;","&amp;C1586&amp;", "&amp;D1586&amp;"),"</f>
        <v>(8, 271, '2021-06-20 04:02:17', 1),</v>
      </c>
      <c r="I1586" s="2"/>
    </row>
    <row r="1587" spans="1:9" x14ac:dyDescent="0.25">
      <c r="A1587" s="2">
        <v>8</v>
      </c>
      <c r="B1587">
        <v>271</v>
      </c>
      <c r="C1587" t="s">
        <v>1393</v>
      </c>
      <c r="D1587">
        <v>0</v>
      </c>
      <c r="E1587" t="str">
        <f>"("&amp;A1587&amp;", "&amp;B1587&amp;","&amp;C1587&amp;", "&amp;D1587&amp;"),"</f>
        <v>(8, 271, '2021-06-20 05:41:17', 0),</v>
      </c>
      <c r="I1587" s="2"/>
    </row>
    <row r="1588" spans="1:9" x14ac:dyDescent="0.25">
      <c r="A1588" s="2">
        <v>2</v>
      </c>
      <c r="B1588">
        <v>291</v>
      </c>
      <c r="C1588" t="s">
        <v>342</v>
      </c>
      <c r="D1588">
        <v>1</v>
      </c>
      <c r="E1588" t="str">
        <f>"("&amp;A1588&amp;", "&amp;B1588&amp;","&amp;C1588&amp;", "&amp;D1588&amp;"),"</f>
        <v>(2, 291, '2021-06-20 07:02:58', 1),</v>
      </c>
      <c r="I1588" s="2"/>
    </row>
    <row r="1589" spans="1:9" x14ac:dyDescent="0.25">
      <c r="A1589" s="2">
        <v>2</v>
      </c>
      <c r="B1589">
        <v>291</v>
      </c>
      <c r="C1589" t="s">
        <v>343</v>
      </c>
      <c r="D1589">
        <v>0</v>
      </c>
      <c r="E1589" t="str">
        <f>"("&amp;A1589&amp;", "&amp;B1589&amp;","&amp;C1589&amp;", "&amp;D1589&amp;"),"</f>
        <v>(2, 291, '2021-06-20 07:50:58', 0),</v>
      </c>
      <c r="I1589" s="2"/>
    </row>
    <row r="1590" spans="1:9" x14ac:dyDescent="0.25">
      <c r="A1590" s="2">
        <v>3</v>
      </c>
      <c r="B1590">
        <v>192</v>
      </c>
      <c r="C1590" t="s">
        <v>402</v>
      </c>
      <c r="D1590">
        <v>1</v>
      </c>
      <c r="E1590" t="str">
        <f>"("&amp;A1590&amp;", "&amp;B1590&amp;","&amp;C1590&amp;", "&amp;D1590&amp;"),"</f>
        <v>(3, 192, '2021-06-21 05:23:46', 1),</v>
      </c>
      <c r="I1590" s="2"/>
    </row>
    <row r="1591" spans="1:9" x14ac:dyDescent="0.25">
      <c r="A1591" s="2">
        <v>3</v>
      </c>
      <c r="B1591">
        <v>192</v>
      </c>
      <c r="C1591" t="s">
        <v>403</v>
      </c>
      <c r="D1591">
        <v>0</v>
      </c>
      <c r="E1591" t="str">
        <f>"("&amp;A1591&amp;", "&amp;B1591&amp;","&amp;C1591&amp;", "&amp;D1591&amp;"),"</f>
        <v>(3, 192, '2021-06-21 06:49:46', 0),</v>
      </c>
      <c r="I1591" s="2"/>
    </row>
    <row r="1592" spans="1:9" x14ac:dyDescent="0.25">
      <c r="A1592" s="2">
        <v>9</v>
      </c>
      <c r="B1592">
        <v>316</v>
      </c>
      <c r="C1592" t="s">
        <v>1702</v>
      </c>
      <c r="D1592">
        <v>1</v>
      </c>
      <c r="E1592" t="str">
        <f>"("&amp;A1592&amp;", "&amp;B1592&amp;","&amp;C1592&amp;", "&amp;D1592&amp;"),"</f>
        <v>(9, 316, '2021-06-21 15:46:34', 1),</v>
      </c>
      <c r="I1592" s="2"/>
    </row>
    <row r="1593" spans="1:9" x14ac:dyDescent="0.25">
      <c r="A1593" s="2">
        <v>9</v>
      </c>
      <c r="B1593">
        <v>316</v>
      </c>
      <c r="C1593" t="s">
        <v>1703</v>
      </c>
      <c r="D1593">
        <v>0</v>
      </c>
      <c r="E1593" t="str">
        <f>"("&amp;A1593&amp;", "&amp;B1593&amp;","&amp;C1593&amp;", "&amp;D1593&amp;"),"</f>
        <v>(9, 316, '2021-06-21 17:22:34', 0),</v>
      </c>
      <c r="I1593" s="2"/>
    </row>
    <row r="1594" spans="1:9" x14ac:dyDescent="0.25">
      <c r="A1594" s="2">
        <v>1</v>
      </c>
      <c r="B1594">
        <v>198</v>
      </c>
      <c r="C1594" t="s">
        <v>112</v>
      </c>
      <c r="D1594">
        <v>1</v>
      </c>
      <c r="E1594" t="str">
        <f>"("&amp;A1594&amp;", "&amp;B1594&amp;","&amp;C1594&amp;", "&amp;D1594&amp;"),"</f>
        <v>(1, 198, '2021-06-21 21:44:43', 1),</v>
      </c>
      <c r="I1594" s="2"/>
    </row>
    <row r="1595" spans="1:9" x14ac:dyDescent="0.25">
      <c r="A1595" s="2">
        <v>1</v>
      </c>
      <c r="B1595">
        <v>198</v>
      </c>
      <c r="C1595" t="s">
        <v>113</v>
      </c>
      <c r="D1595">
        <v>0</v>
      </c>
      <c r="E1595" t="str">
        <f>"("&amp;A1595&amp;", "&amp;B1595&amp;","&amp;C1595&amp;", "&amp;D1595&amp;"),"</f>
        <v>(1, 198, '2021-06-21 23:54:43', 0),</v>
      </c>
      <c r="I1595" s="2"/>
    </row>
    <row r="1596" spans="1:9" x14ac:dyDescent="0.25">
      <c r="A1596" s="2">
        <v>8</v>
      </c>
      <c r="B1596">
        <v>143</v>
      </c>
      <c r="C1596" t="s">
        <v>1482</v>
      </c>
      <c r="D1596">
        <v>1</v>
      </c>
      <c r="E1596" t="str">
        <f>"("&amp;A1596&amp;", "&amp;B1596&amp;","&amp;C1596&amp;", "&amp;D1596&amp;"),"</f>
        <v>(8, 143, '2021-06-25 04:47:58', 1),</v>
      </c>
      <c r="I1596" s="2"/>
    </row>
    <row r="1597" spans="1:9" x14ac:dyDescent="0.25">
      <c r="A1597" s="2">
        <v>8</v>
      </c>
      <c r="B1597">
        <v>143</v>
      </c>
      <c r="C1597" t="s">
        <v>1483</v>
      </c>
      <c r="D1597">
        <v>0</v>
      </c>
      <c r="E1597" t="str">
        <f>"("&amp;A1597&amp;", "&amp;B1597&amp;","&amp;C1597&amp;", "&amp;D1597&amp;"),"</f>
        <v>(8, 143, '2021-06-25 06:03:58', 0),</v>
      </c>
      <c r="I1597" s="2"/>
    </row>
    <row r="1598" spans="1:9" x14ac:dyDescent="0.25">
      <c r="A1598" s="2">
        <v>9</v>
      </c>
      <c r="B1598">
        <v>116</v>
      </c>
      <c r="C1598" t="s">
        <v>1700</v>
      </c>
      <c r="D1598">
        <v>1</v>
      </c>
      <c r="E1598" t="str">
        <f>"("&amp;A1598&amp;", "&amp;B1598&amp;","&amp;C1598&amp;", "&amp;D1598&amp;"),"</f>
        <v>(9, 116, '2021-06-25 09:22:32', 1),</v>
      </c>
      <c r="I1598" s="2"/>
    </row>
    <row r="1599" spans="1:9" x14ac:dyDescent="0.25">
      <c r="A1599" s="2">
        <v>9</v>
      </c>
      <c r="B1599">
        <v>116</v>
      </c>
      <c r="C1599" t="s">
        <v>1701</v>
      </c>
      <c r="D1599">
        <v>0</v>
      </c>
      <c r="E1599" t="str">
        <f>"("&amp;A1599&amp;", "&amp;B1599&amp;","&amp;C1599&amp;", "&amp;D1599&amp;"),"</f>
        <v>(9, 116, '2021-06-25 10:14:32', 0),</v>
      </c>
      <c r="I1599" s="2"/>
    </row>
    <row r="1600" spans="1:9" x14ac:dyDescent="0.25">
      <c r="A1600" s="2">
        <v>11</v>
      </c>
      <c r="B1600">
        <v>29</v>
      </c>
      <c r="C1600" t="s">
        <v>1968</v>
      </c>
      <c r="D1600">
        <v>1</v>
      </c>
      <c r="E1600" t="str">
        <f>"("&amp;A1600&amp;", "&amp;B1600&amp;","&amp;C1600&amp;", "&amp;D1600&amp;"),"</f>
        <v>(11, 29, '2021-06-25 16:14:18', 1),</v>
      </c>
      <c r="I1600" s="2"/>
    </row>
    <row r="1601" spans="1:9" x14ac:dyDescent="0.25">
      <c r="A1601" s="2">
        <v>11</v>
      </c>
      <c r="B1601">
        <v>29</v>
      </c>
      <c r="C1601" t="s">
        <v>1969</v>
      </c>
      <c r="D1601">
        <v>0</v>
      </c>
      <c r="E1601" t="str">
        <f>"("&amp;A1601&amp;", "&amp;B1601&amp;","&amp;C1601&amp;", "&amp;D1601&amp;"),"</f>
        <v>(11, 29, '2021-06-25 18:04:18', 0),</v>
      </c>
      <c r="I1601" s="2"/>
    </row>
    <row r="1602" spans="1:9" x14ac:dyDescent="0.25">
      <c r="A1602" s="2">
        <v>7</v>
      </c>
      <c r="B1602">
        <v>297</v>
      </c>
      <c r="C1602" t="s">
        <v>1248</v>
      </c>
      <c r="D1602">
        <v>1</v>
      </c>
      <c r="E1602" t="str">
        <f>"("&amp;A1602&amp;", "&amp;B1602&amp;","&amp;C1602&amp;", "&amp;D1602&amp;"),"</f>
        <v>(7, 297, '2021-06-26 00:45:37', 1),</v>
      </c>
      <c r="I1602" s="2"/>
    </row>
    <row r="1603" spans="1:9" x14ac:dyDescent="0.25">
      <c r="A1603" s="2">
        <v>7</v>
      </c>
      <c r="B1603">
        <v>297</v>
      </c>
      <c r="C1603" t="s">
        <v>1249</v>
      </c>
      <c r="D1603">
        <v>0</v>
      </c>
      <c r="E1603" t="str">
        <f>"("&amp;A1603&amp;", "&amp;B1603&amp;","&amp;C1603&amp;", "&amp;D1603&amp;"),"</f>
        <v>(7, 297, '2021-06-26 01:48:37', 0),</v>
      </c>
      <c r="I1603" s="2"/>
    </row>
    <row r="1604" spans="1:9" x14ac:dyDescent="0.25">
      <c r="A1604" s="2">
        <v>9</v>
      </c>
      <c r="B1604">
        <v>18</v>
      </c>
      <c r="C1604" t="s">
        <v>1614</v>
      </c>
      <c r="D1604">
        <v>1</v>
      </c>
      <c r="E1604" t="str">
        <f>"("&amp;A1604&amp;", "&amp;B1604&amp;","&amp;C1604&amp;", "&amp;D1604&amp;"),"</f>
        <v>(9, 18, '2021-06-26 13:34:34', 1),</v>
      </c>
      <c r="I1604" s="2"/>
    </row>
    <row r="1605" spans="1:9" x14ac:dyDescent="0.25">
      <c r="A1605" s="2">
        <v>9</v>
      </c>
      <c r="B1605">
        <v>18</v>
      </c>
      <c r="C1605" t="s">
        <v>1615</v>
      </c>
      <c r="D1605">
        <v>0</v>
      </c>
      <c r="E1605" t="str">
        <f>"("&amp;A1605&amp;", "&amp;B1605&amp;","&amp;C1605&amp;", "&amp;D1605&amp;"),"</f>
        <v>(9, 18, '2021-06-26 14:37:34', 0),</v>
      </c>
      <c r="I1605" s="2"/>
    </row>
    <row r="1606" spans="1:9" x14ac:dyDescent="0.25">
      <c r="A1606" s="2">
        <v>3</v>
      </c>
      <c r="B1606">
        <v>64</v>
      </c>
      <c r="C1606" t="s">
        <v>604</v>
      </c>
      <c r="D1606">
        <v>1</v>
      </c>
      <c r="E1606" t="str">
        <f>"("&amp;A1606&amp;", "&amp;B1606&amp;","&amp;C1606&amp;", "&amp;D1606&amp;"),"</f>
        <v>(3, 64, '2021-06-26 19:08:30', 1),</v>
      </c>
      <c r="I1606" s="2"/>
    </row>
    <row r="1607" spans="1:9" x14ac:dyDescent="0.25">
      <c r="A1607" s="2">
        <v>3</v>
      </c>
      <c r="B1607">
        <v>64</v>
      </c>
      <c r="C1607" t="s">
        <v>605</v>
      </c>
      <c r="D1607">
        <v>0</v>
      </c>
      <c r="E1607" t="str">
        <f>"("&amp;A1607&amp;", "&amp;B1607&amp;","&amp;C1607&amp;", "&amp;D1607&amp;"),"</f>
        <v>(3, 64, '2021-06-26 20:26:30', 0),</v>
      </c>
      <c r="I1607" s="2"/>
    </row>
    <row r="1608" spans="1:9" x14ac:dyDescent="0.25">
      <c r="A1608" s="2">
        <v>3</v>
      </c>
      <c r="B1608">
        <v>287</v>
      </c>
      <c r="C1608" t="s">
        <v>500</v>
      </c>
      <c r="D1608">
        <v>1</v>
      </c>
      <c r="E1608" t="str">
        <f>"("&amp;A1608&amp;", "&amp;B1608&amp;","&amp;C1608&amp;", "&amp;D1608&amp;"),"</f>
        <v>(3, 287, '2021-06-26 22:17:39', 1),</v>
      </c>
      <c r="I1608" s="2"/>
    </row>
    <row r="1609" spans="1:9" x14ac:dyDescent="0.25">
      <c r="A1609" s="2">
        <v>3</v>
      </c>
      <c r="B1609">
        <v>287</v>
      </c>
      <c r="C1609" t="s">
        <v>501</v>
      </c>
      <c r="D1609">
        <v>0</v>
      </c>
      <c r="E1609" t="str">
        <f>"("&amp;A1609&amp;", "&amp;B1609&amp;","&amp;C1609&amp;", "&amp;D1609&amp;"),"</f>
        <v>(3, 287, '2021-06-26 23:26:39', 0),</v>
      </c>
      <c r="I1609" s="2"/>
    </row>
    <row r="1610" spans="1:9" x14ac:dyDescent="0.25">
      <c r="A1610" s="2">
        <v>15</v>
      </c>
      <c r="B1610">
        <v>189</v>
      </c>
      <c r="C1610" t="s">
        <v>2634</v>
      </c>
      <c r="D1610">
        <v>1</v>
      </c>
      <c r="E1610" t="str">
        <f>"("&amp;A1610&amp;", "&amp;B1610&amp;","&amp;C1610&amp;", "&amp;D1610&amp;"),"</f>
        <v>(15, 189, '2021-06-27 06:55:31', 1),</v>
      </c>
      <c r="I1610" s="2"/>
    </row>
    <row r="1611" spans="1:9" x14ac:dyDescent="0.25">
      <c r="A1611" s="2">
        <v>15</v>
      </c>
      <c r="B1611">
        <v>189</v>
      </c>
      <c r="C1611" t="s">
        <v>2635</v>
      </c>
      <c r="D1611">
        <v>0</v>
      </c>
      <c r="E1611" t="str">
        <f>"("&amp;A1611&amp;", "&amp;B1611&amp;","&amp;C1611&amp;", "&amp;D1611&amp;"),"</f>
        <v>(15, 189, '2021-06-27 08:43:31', 0),</v>
      </c>
      <c r="I1611" s="2"/>
    </row>
    <row r="1612" spans="1:9" x14ac:dyDescent="0.25">
      <c r="A1612" s="2">
        <v>7</v>
      </c>
      <c r="B1612">
        <v>35</v>
      </c>
      <c r="C1612" t="s">
        <v>1290</v>
      </c>
      <c r="D1612">
        <v>1</v>
      </c>
      <c r="E1612" t="str">
        <f>"("&amp;A1612&amp;", "&amp;B1612&amp;","&amp;C1612&amp;", "&amp;D1612&amp;"),"</f>
        <v>(7, 35, '2021-06-29 21:25:20', 1),</v>
      </c>
      <c r="I1612" s="2"/>
    </row>
    <row r="1613" spans="1:9" x14ac:dyDescent="0.25">
      <c r="A1613" s="2">
        <v>7</v>
      </c>
      <c r="B1613">
        <v>35</v>
      </c>
      <c r="C1613" t="s">
        <v>1291</v>
      </c>
      <c r="D1613">
        <v>0</v>
      </c>
      <c r="E1613" t="str">
        <f>"("&amp;A1613&amp;", "&amp;B1613&amp;","&amp;C1613&amp;", "&amp;D1613&amp;"),"</f>
        <v>(7, 35, '2021-06-29 22:23:20', 0),</v>
      </c>
      <c r="I1613" s="2"/>
    </row>
    <row r="1614" spans="1:9" x14ac:dyDescent="0.25">
      <c r="A1614" s="2">
        <v>8</v>
      </c>
      <c r="B1614">
        <v>162</v>
      </c>
      <c r="C1614" t="s">
        <v>1388</v>
      </c>
      <c r="D1614">
        <v>1</v>
      </c>
      <c r="E1614" t="str">
        <f>"("&amp;A1614&amp;", "&amp;B1614&amp;","&amp;C1614&amp;", "&amp;D1614&amp;"),"</f>
        <v>(8, 162, '2021-06-30 05:20:15', 1),</v>
      </c>
      <c r="I1614" s="2"/>
    </row>
    <row r="1615" spans="1:9" x14ac:dyDescent="0.25">
      <c r="A1615" s="2">
        <v>8</v>
      </c>
      <c r="B1615">
        <v>162</v>
      </c>
      <c r="C1615" t="s">
        <v>1389</v>
      </c>
      <c r="D1615">
        <v>0</v>
      </c>
      <c r="E1615" t="str">
        <f>"("&amp;A1615&amp;", "&amp;B1615&amp;","&amp;C1615&amp;", "&amp;D1615&amp;"),"</f>
        <v>(8, 162, '2021-06-30 06:27:15', 0),</v>
      </c>
      <c r="I1615" s="2"/>
    </row>
    <row r="1616" spans="1:9" x14ac:dyDescent="0.25">
      <c r="A1616" s="2">
        <v>2</v>
      </c>
      <c r="B1616">
        <v>97</v>
      </c>
      <c r="C1616" t="s">
        <v>324</v>
      </c>
      <c r="D1616">
        <v>1</v>
      </c>
      <c r="E1616" t="str">
        <f>"("&amp;A1616&amp;", "&amp;B1616&amp;","&amp;C1616&amp;", "&amp;D1616&amp;"),"</f>
        <v>(2, 97, '2021-06-30 18:58:48', 1),</v>
      </c>
      <c r="I1616" s="2"/>
    </row>
    <row r="1617" spans="1:9" x14ac:dyDescent="0.25">
      <c r="A1617" s="2">
        <v>1</v>
      </c>
      <c r="B1617">
        <v>240</v>
      </c>
      <c r="C1617" t="s">
        <v>120</v>
      </c>
      <c r="D1617">
        <v>1</v>
      </c>
      <c r="E1617" t="str">
        <f>"("&amp;A1617&amp;", "&amp;B1617&amp;","&amp;C1617&amp;", "&amp;D1617&amp;"),"</f>
        <v>(1, 240, '2021-06-30 20:04:47', 1),</v>
      </c>
      <c r="I1617" s="2"/>
    </row>
    <row r="1618" spans="1:9" x14ac:dyDescent="0.25">
      <c r="A1618" s="2">
        <v>2</v>
      </c>
      <c r="B1618">
        <v>97</v>
      </c>
      <c r="C1618" t="s">
        <v>325</v>
      </c>
      <c r="D1618">
        <v>0</v>
      </c>
      <c r="E1618" t="str">
        <f>"("&amp;A1618&amp;", "&amp;B1618&amp;","&amp;C1618&amp;", "&amp;D1618&amp;"),"</f>
        <v>(2, 97, '2021-06-30 20:39:48', 0),</v>
      </c>
      <c r="I1618" s="2"/>
    </row>
    <row r="1619" spans="1:9" x14ac:dyDescent="0.25">
      <c r="A1619" s="2">
        <v>1</v>
      </c>
      <c r="B1619">
        <v>240</v>
      </c>
      <c r="C1619" t="s">
        <v>121</v>
      </c>
      <c r="D1619">
        <v>0</v>
      </c>
      <c r="E1619" t="str">
        <f>"("&amp;A1619&amp;", "&amp;B1619&amp;","&amp;C1619&amp;", "&amp;D1619&amp;"),"</f>
        <v>(1, 240, '2021-06-30 21:46:47', 0),</v>
      </c>
      <c r="I1619" s="2"/>
    </row>
    <row r="1620" spans="1:9" x14ac:dyDescent="0.25">
      <c r="A1620" s="2">
        <v>3</v>
      </c>
      <c r="B1620">
        <v>133</v>
      </c>
      <c r="C1620" t="s">
        <v>506</v>
      </c>
      <c r="D1620">
        <v>1</v>
      </c>
      <c r="E1620" t="str">
        <f>"("&amp;A1620&amp;", "&amp;B1620&amp;","&amp;C1620&amp;", "&amp;D1620&amp;"),"</f>
        <v>(3, 133, '2021-07-02 04:11:35', 1),</v>
      </c>
      <c r="I1620" s="2"/>
    </row>
    <row r="1621" spans="1:9" x14ac:dyDescent="0.25">
      <c r="A1621" s="2">
        <v>3</v>
      </c>
      <c r="B1621">
        <v>133</v>
      </c>
      <c r="C1621" t="s">
        <v>507</v>
      </c>
      <c r="D1621">
        <v>0</v>
      </c>
      <c r="E1621" t="str">
        <f>"("&amp;A1621&amp;", "&amp;B1621&amp;","&amp;C1621&amp;", "&amp;D1621&amp;"),"</f>
        <v>(3, 133, '2021-07-02 06:17:35', 0),</v>
      </c>
      <c r="I1621" s="2"/>
    </row>
    <row r="1622" spans="1:9" x14ac:dyDescent="0.25">
      <c r="A1622" s="2">
        <v>7</v>
      </c>
      <c r="B1622">
        <v>266</v>
      </c>
      <c r="C1622" t="s">
        <v>1282</v>
      </c>
      <c r="D1622">
        <v>1</v>
      </c>
      <c r="E1622" t="str">
        <f>"("&amp;A1622&amp;", "&amp;B1622&amp;","&amp;C1622&amp;", "&amp;D1622&amp;"),"</f>
        <v>(7, 266, '2021-07-02 18:55:36', 1),</v>
      </c>
      <c r="I1622" s="2"/>
    </row>
    <row r="1623" spans="1:9" x14ac:dyDescent="0.25">
      <c r="A1623" s="2">
        <v>7</v>
      </c>
      <c r="B1623">
        <v>266</v>
      </c>
      <c r="C1623" t="s">
        <v>1283</v>
      </c>
      <c r="D1623">
        <v>0</v>
      </c>
      <c r="E1623" t="str">
        <f>"("&amp;A1623&amp;", "&amp;B1623&amp;","&amp;C1623&amp;", "&amp;D1623&amp;"),"</f>
        <v>(7, 266, '2021-07-02 20:03:36', 0),</v>
      </c>
      <c r="I1623" s="2"/>
    </row>
    <row r="1624" spans="1:9" x14ac:dyDescent="0.25">
      <c r="A1624" s="2">
        <v>4</v>
      </c>
      <c r="B1624">
        <v>249</v>
      </c>
      <c r="C1624" t="s">
        <v>626</v>
      </c>
      <c r="D1624">
        <v>1</v>
      </c>
      <c r="E1624" t="str">
        <f>"("&amp;A1624&amp;", "&amp;B1624&amp;","&amp;C1624&amp;", "&amp;D1624&amp;"),"</f>
        <v>(4, 249, '2021-07-02 23:40:27', 1),</v>
      </c>
      <c r="I1624" s="2"/>
    </row>
    <row r="1625" spans="1:9" x14ac:dyDescent="0.25">
      <c r="A1625" s="2">
        <v>4</v>
      </c>
      <c r="B1625">
        <v>249</v>
      </c>
      <c r="C1625" t="s">
        <v>627</v>
      </c>
      <c r="D1625">
        <v>0</v>
      </c>
      <c r="E1625" t="str">
        <f>"("&amp;A1625&amp;", "&amp;B1625&amp;","&amp;C1625&amp;", "&amp;D1625&amp;"),"</f>
        <v>(4, 249, '2021-07-03 01:16:27', 0),</v>
      </c>
      <c r="I1625" s="2"/>
    </row>
    <row r="1626" spans="1:9" x14ac:dyDescent="0.25">
      <c r="A1626" s="2">
        <v>7</v>
      </c>
      <c r="B1626">
        <v>44</v>
      </c>
      <c r="C1626" t="s">
        <v>1138</v>
      </c>
      <c r="D1626">
        <v>1</v>
      </c>
      <c r="E1626" t="str">
        <f>"("&amp;A1626&amp;", "&amp;B1626&amp;","&amp;C1626&amp;", "&amp;D1626&amp;"),"</f>
        <v>(7, 44, '2021-07-03 06:02:33', 1),</v>
      </c>
      <c r="I1626" s="2"/>
    </row>
    <row r="1627" spans="1:9" x14ac:dyDescent="0.25">
      <c r="A1627" s="2">
        <v>7</v>
      </c>
      <c r="B1627">
        <v>44</v>
      </c>
      <c r="C1627" t="s">
        <v>1139</v>
      </c>
      <c r="D1627">
        <v>0</v>
      </c>
      <c r="E1627" t="str">
        <f>"("&amp;A1627&amp;", "&amp;B1627&amp;","&amp;C1627&amp;", "&amp;D1627&amp;"),"</f>
        <v>(7, 44, '2021-07-03 07:19:33', 0),</v>
      </c>
      <c r="I1627" s="2"/>
    </row>
    <row r="1628" spans="1:9" x14ac:dyDescent="0.25">
      <c r="A1628" s="2">
        <v>3</v>
      </c>
      <c r="B1628">
        <v>127</v>
      </c>
      <c r="C1628" t="s">
        <v>420</v>
      </c>
      <c r="D1628">
        <v>1</v>
      </c>
      <c r="E1628" t="str">
        <f>"("&amp;A1628&amp;", "&amp;B1628&amp;","&amp;C1628&amp;", "&amp;D1628&amp;"),"</f>
        <v>(3, 127, '2021-07-03 11:49:35', 1),</v>
      </c>
      <c r="I1628" s="2"/>
    </row>
    <row r="1629" spans="1:9" x14ac:dyDescent="0.25">
      <c r="A1629" s="2">
        <v>3</v>
      </c>
      <c r="B1629">
        <v>127</v>
      </c>
      <c r="C1629" t="s">
        <v>421</v>
      </c>
      <c r="D1629">
        <v>0</v>
      </c>
      <c r="E1629" t="str">
        <f>"("&amp;A1629&amp;", "&amp;B1629&amp;","&amp;C1629&amp;", "&amp;D1629&amp;"),"</f>
        <v>(3, 127, '2021-07-03 13:00:35', 0),</v>
      </c>
      <c r="I1629" s="2"/>
    </row>
    <row r="1630" spans="1:9" x14ac:dyDescent="0.25">
      <c r="A1630" s="2">
        <v>8</v>
      </c>
      <c r="B1630">
        <v>50</v>
      </c>
      <c r="C1630" t="s">
        <v>1450</v>
      </c>
      <c r="D1630">
        <v>1</v>
      </c>
      <c r="E1630" t="str">
        <f>"("&amp;A1630&amp;", "&amp;B1630&amp;","&amp;C1630&amp;", "&amp;D1630&amp;"),"</f>
        <v>(8, 50, '2021-07-04 10:35:00', 1),</v>
      </c>
      <c r="I1630" s="2"/>
    </row>
    <row r="1631" spans="1:9" x14ac:dyDescent="0.25">
      <c r="A1631" s="2">
        <v>8</v>
      </c>
      <c r="B1631">
        <v>50</v>
      </c>
      <c r="C1631" t="s">
        <v>1451</v>
      </c>
      <c r="D1631">
        <v>0</v>
      </c>
      <c r="E1631" t="str">
        <f>"("&amp;A1631&amp;", "&amp;B1631&amp;","&amp;C1631&amp;", "&amp;D1631&amp;"),"</f>
        <v>(8, 50, '2021-07-04 12:24:00', 0),</v>
      </c>
      <c r="I1631" s="2"/>
    </row>
    <row r="1632" spans="1:9" x14ac:dyDescent="0.25">
      <c r="A1632" s="2">
        <v>2</v>
      </c>
      <c r="B1632">
        <v>288</v>
      </c>
      <c r="C1632" t="s">
        <v>312</v>
      </c>
      <c r="D1632">
        <v>1</v>
      </c>
      <c r="E1632" t="str">
        <f>"("&amp;A1632&amp;", "&amp;B1632&amp;","&amp;C1632&amp;", "&amp;D1632&amp;"),"</f>
        <v>(2, 288, '2021-07-05 00:31:11', 1),</v>
      </c>
      <c r="I1632" s="2"/>
    </row>
    <row r="1633" spans="1:9" x14ac:dyDescent="0.25">
      <c r="A1633" s="2">
        <v>2</v>
      </c>
      <c r="B1633">
        <v>288</v>
      </c>
      <c r="C1633" t="s">
        <v>313</v>
      </c>
      <c r="D1633">
        <v>0</v>
      </c>
      <c r="E1633" t="str">
        <f>"("&amp;A1633&amp;", "&amp;B1633&amp;","&amp;C1633&amp;", "&amp;D1633&amp;"),"</f>
        <v>(2, 288, '2021-07-05 01:52:11', 0),</v>
      </c>
      <c r="I1633" s="2"/>
    </row>
    <row r="1634" spans="1:9" x14ac:dyDescent="0.25">
      <c r="A1634" s="2">
        <v>5</v>
      </c>
      <c r="B1634">
        <v>32</v>
      </c>
      <c r="C1634" t="s">
        <v>802</v>
      </c>
      <c r="D1634">
        <v>1</v>
      </c>
      <c r="E1634" t="str">
        <f>"("&amp;A1634&amp;", "&amp;B1634&amp;","&amp;C1634&amp;", "&amp;D1634&amp;"),"</f>
        <v>(5, 32, '2021-07-05 18:30:16', 1),</v>
      </c>
      <c r="I1634" s="2"/>
    </row>
    <row r="1635" spans="1:9" x14ac:dyDescent="0.25">
      <c r="A1635" s="2">
        <v>5</v>
      </c>
      <c r="B1635">
        <v>32</v>
      </c>
      <c r="C1635" t="s">
        <v>803</v>
      </c>
      <c r="D1635">
        <v>0</v>
      </c>
      <c r="E1635" t="str">
        <f>"("&amp;A1635&amp;", "&amp;B1635&amp;","&amp;C1635&amp;", "&amp;D1635&amp;"),"</f>
        <v>(5, 32, '2021-07-05 19:45:16', 0),</v>
      </c>
      <c r="I1635" s="2"/>
    </row>
    <row r="1636" spans="1:9" x14ac:dyDescent="0.25">
      <c r="A1636" s="2">
        <v>15</v>
      </c>
      <c r="B1636">
        <v>284</v>
      </c>
      <c r="C1636" t="s">
        <v>2704</v>
      </c>
      <c r="D1636">
        <v>1</v>
      </c>
      <c r="E1636" t="str">
        <f>"("&amp;A1636&amp;", "&amp;B1636&amp;","&amp;C1636&amp;", "&amp;D1636&amp;"),"</f>
        <v>(15, 284, '2021-07-07 03:05:15', 1),</v>
      </c>
      <c r="I1636" s="2"/>
    </row>
    <row r="1637" spans="1:9" x14ac:dyDescent="0.25">
      <c r="A1637" s="2">
        <v>15</v>
      </c>
      <c r="B1637">
        <v>284</v>
      </c>
      <c r="C1637" t="s">
        <v>2705</v>
      </c>
      <c r="D1637">
        <v>0</v>
      </c>
      <c r="E1637" t="str">
        <f>"("&amp;A1637&amp;", "&amp;B1637&amp;","&amp;C1637&amp;", "&amp;D1637&amp;"),"</f>
        <v>(15, 284, '2021-07-07 04:53:15', 0),</v>
      </c>
      <c r="I1637" s="2"/>
    </row>
    <row r="1638" spans="1:9" x14ac:dyDescent="0.25">
      <c r="A1638" s="2">
        <v>12</v>
      </c>
      <c r="B1638">
        <v>24</v>
      </c>
      <c r="C1638" t="s">
        <v>2178</v>
      </c>
      <c r="D1638">
        <v>1</v>
      </c>
      <c r="E1638" t="str">
        <f>"("&amp;A1638&amp;", "&amp;B1638&amp;","&amp;C1638&amp;", "&amp;D1638&amp;"),"</f>
        <v>(12, 24, '2021-07-07 13:12:25', 1),</v>
      </c>
      <c r="I1638" s="2"/>
    </row>
    <row r="1639" spans="1:9" x14ac:dyDescent="0.25">
      <c r="A1639" s="2">
        <v>12</v>
      </c>
      <c r="B1639">
        <v>24</v>
      </c>
      <c r="C1639" t="s">
        <v>2179</v>
      </c>
      <c r="D1639">
        <v>0</v>
      </c>
      <c r="E1639" t="str">
        <f>"("&amp;A1639&amp;", "&amp;B1639&amp;","&amp;C1639&amp;", "&amp;D1639&amp;"),"</f>
        <v>(12, 24, '2021-07-07 14:03:25', 0),</v>
      </c>
      <c r="I1639" s="2"/>
    </row>
    <row r="1640" spans="1:9" x14ac:dyDescent="0.25">
      <c r="A1640" s="2">
        <v>13</v>
      </c>
      <c r="B1640">
        <v>303</v>
      </c>
      <c r="C1640" t="s">
        <v>2358</v>
      </c>
      <c r="D1640">
        <v>1</v>
      </c>
      <c r="E1640" t="str">
        <f>"("&amp;A1640&amp;", "&amp;B1640&amp;","&amp;C1640&amp;", "&amp;D1640&amp;"),"</f>
        <v>(13, 303, '2021-07-07 14:50:02', 1),</v>
      </c>
      <c r="I1640" s="2"/>
    </row>
    <row r="1641" spans="1:9" x14ac:dyDescent="0.25">
      <c r="A1641" s="2">
        <v>13</v>
      </c>
      <c r="B1641">
        <v>303</v>
      </c>
      <c r="C1641" t="s">
        <v>2359</v>
      </c>
      <c r="D1641">
        <v>0</v>
      </c>
      <c r="E1641" t="str">
        <f>"("&amp;A1641&amp;", "&amp;B1641&amp;","&amp;C1641&amp;", "&amp;D1641&amp;"),"</f>
        <v>(13, 303, '2021-07-07 16:48:02', 0),</v>
      </c>
      <c r="I1641" s="2"/>
    </row>
    <row r="1642" spans="1:9" x14ac:dyDescent="0.25">
      <c r="A1642" s="2">
        <v>3</v>
      </c>
      <c r="B1642">
        <v>78</v>
      </c>
      <c r="C1642" t="s">
        <v>510</v>
      </c>
      <c r="D1642">
        <v>1</v>
      </c>
      <c r="E1642" t="str">
        <f>"("&amp;A1642&amp;", "&amp;B1642&amp;","&amp;C1642&amp;", "&amp;D1642&amp;"),"</f>
        <v>(3, 78, '2021-07-07 17:27:22', 1),</v>
      </c>
      <c r="I1642" s="2"/>
    </row>
    <row r="1643" spans="1:9" x14ac:dyDescent="0.25">
      <c r="A1643" s="2">
        <v>3</v>
      </c>
      <c r="B1643">
        <v>78</v>
      </c>
      <c r="C1643" t="s">
        <v>511</v>
      </c>
      <c r="D1643">
        <v>0</v>
      </c>
      <c r="E1643" t="str">
        <f>"("&amp;A1643&amp;", "&amp;B1643&amp;","&amp;C1643&amp;", "&amp;D1643&amp;"),"</f>
        <v>(3, 78, '2021-07-07 18:58:22', 0),</v>
      </c>
      <c r="I1643" s="2"/>
    </row>
    <row r="1644" spans="1:9" x14ac:dyDescent="0.25">
      <c r="A1644" s="2">
        <v>11</v>
      </c>
      <c r="B1644">
        <v>25</v>
      </c>
      <c r="C1644" t="s">
        <v>1992</v>
      </c>
      <c r="D1644">
        <v>1</v>
      </c>
      <c r="E1644" t="str">
        <f>"("&amp;A1644&amp;", "&amp;B1644&amp;","&amp;C1644&amp;", "&amp;D1644&amp;"),"</f>
        <v>(11, 25, '2021-07-08 06:23:36', 1),</v>
      </c>
      <c r="I1644" s="2"/>
    </row>
    <row r="1645" spans="1:9" x14ac:dyDescent="0.25">
      <c r="A1645" s="2">
        <v>4</v>
      </c>
      <c r="B1645">
        <v>282</v>
      </c>
      <c r="C1645" t="s">
        <v>664</v>
      </c>
      <c r="D1645">
        <v>1</v>
      </c>
      <c r="E1645" t="str">
        <f>"("&amp;A1645&amp;", "&amp;B1645&amp;","&amp;C1645&amp;", "&amp;D1645&amp;"),"</f>
        <v>(4, 282, '2021-07-08 06:35:08', 1),</v>
      </c>
      <c r="I1645" s="2"/>
    </row>
    <row r="1646" spans="1:9" x14ac:dyDescent="0.25">
      <c r="A1646" s="2">
        <v>11</v>
      </c>
      <c r="B1646">
        <v>25</v>
      </c>
      <c r="C1646" t="s">
        <v>1993</v>
      </c>
      <c r="D1646">
        <v>0</v>
      </c>
      <c r="E1646" t="str">
        <f>"("&amp;A1646&amp;", "&amp;B1646&amp;","&amp;C1646&amp;", "&amp;D1646&amp;"),"</f>
        <v>(11, 25, '2021-07-08 07:32:36', 0),</v>
      </c>
      <c r="I1646" s="2"/>
    </row>
    <row r="1647" spans="1:9" x14ac:dyDescent="0.25">
      <c r="A1647" s="2">
        <v>4</v>
      </c>
      <c r="B1647">
        <v>282</v>
      </c>
      <c r="C1647" t="s">
        <v>665</v>
      </c>
      <c r="D1647">
        <v>0</v>
      </c>
      <c r="E1647" t="str">
        <f>"("&amp;A1647&amp;", "&amp;B1647&amp;","&amp;C1647&amp;", "&amp;D1647&amp;"),"</f>
        <v>(4, 282, '2021-07-08 08:45:08', 0),</v>
      </c>
      <c r="I1647" s="2"/>
    </row>
    <row r="1648" spans="1:9" x14ac:dyDescent="0.25">
      <c r="A1648" s="2">
        <v>8</v>
      </c>
      <c r="B1648">
        <v>183</v>
      </c>
      <c r="C1648" t="s">
        <v>1464</v>
      </c>
      <c r="D1648">
        <v>1</v>
      </c>
      <c r="E1648" t="str">
        <f>"("&amp;A1648&amp;", "&amp;B1648&amp;","&amp;C1648&amp;", "&amp;D1648&amp;"),"</f>
        <v>(8, 183, '2021-07-08 13:19:56', 1),</v>
      </c>
      <c r="I1648" s="2"/>
    </row>
    <row r="1649" spans="1:9" x14ac:dyDescent="0.25">
      <c r="A1649" s="2">
        <v>8</v>
      </c>
      <c r="B1649">
        <v>183</v>
      </c>
      <c r="C1649" t="s">
        <v>1465</v>
      </c>
      <c r="D1649">
        <v>0</v>
      </c>
      <c r="E1649" t="str">
        <f>"("&amp;A1649&amp;", "&amp;B1649&amp;","&amp;C1649&amp;", "&amp;D1649&amp;"),"</f>
        <v>(8, 183, '2021-07-08 14:22:56', 0),</v>
      </c>
      <c r="I1649" s="2"/>
    </row>
    <row r="1650" spans="1:9" x14ac:dyDescent="0.25">
      <c r="A1650" s="2">
        <v>3</v>
      </c>
      <c r="B1650">
        <v>54</v>
      </c>
      <c r="C1650" t="s">
        <v>598</v>
      </c>
      <c r="D1650">
        <v>1</v>
      </c>
      <c r="E1650" t="str">
        <f>"("&amp;A1650&amp;", "&amp;B1650&amp;","&amp;C1650&amp;", "&amp;D1650&amp;"),"</f>
        <v>(3, 54, '2021-07-08 15:57:41', 1),</v>
      </c>
      <c r="I1650" s="2"/>
    </row>
    <row r="1651" spans="1:9" x14ac:dyDescent="0.25">
      <c r="A1651" s="2">
        <v>3</v>
      </c>
      <c r="B1651">
        <v>54</v>
      </c>
      <c r="C1651" t="s">
        <v>599</v>
      </c>
      <c r="D1651">
        <v>0</v>
      </c>
      <c r="E1651" t="str">
        <f>"("&amp;A1651&amp;", "&amp;B1651&amp;","&amp;C1651&amp;", "&amp;D1651&amp;"),"</f>
        <v>(3, 54, '2021-07-08 16:47:41', 0),</v>
      </c>
      <c r="I1651" s="2"/>
    </row>
    <row r="1652" spans="1:9" x14ac:dyDescent="0.25">
      <c r="A1652" s="2">
        <v>14</v>
      </c>
      <c r="B1652">
        <v>94</v>
      </c>
      <c r="C1652" t="s">
        <v>2616</v>
      </c>
      <c r="D1652">
        <v>1</v>
      </c>
      <c r="E1652" t="str">
        <f>"("&amp;A1652&amp;", "&amp;B1652&amp;","&amp;C1652&amp;", "&amp;D1652&amp;"),"</f>
        <v>(14, 94, '2021-07-08 23:17:56', 1),</v>
      </c>
      <c r="I1652" s="2"/>
    </row>
    <row r="1653" spans="1:9" x14ac:dyDescent="0.25">
      <c r="A1653" s="2">
        <v>14</v>
      </c>
      <c r="B1653">
        <v>94</v>
      </c>
      <c r="C1653" t="s">
        <v>2617</v>
      </c>
      <c r="D1653">
        <v>0</v>
      </c>
      <c r="E1653" t="str">
        <f>"("&amp;A1653&amp;", "&amp;B1653&amp;","&amp;C1653&amp;", "&amp;D1653&amp;"),"</f>
        <v>(14, 94, '2021-07-09 00:33:56', 0),</v>
      </c>
      <c r="I1653" s="2"/>
    </row>
    <row r="1654" spans="1:9" x14ac:dyDescent="0.25">
      <c r="A1654" s="2">
        <v>5</v>
      </c>
      <c r="B1654">
        <v>186</v>
      </c>
      <c r="C1654" t="s">
        <v>918</v>
      </c>
      <c r="D1654">
        <v>1</v>
      </c>
      <c r="E1654" t="str">
        <f>"("&amp;A1654&amp;", "&amp;B1654&amp;","&amp;C1654&amp;", "&amp;D1654&amp;"),"</f>
        <v>(5, 186, '2021-07-09 18:47:46', 1),</v>
      </c>
      <c r="I1654" s="2"/>
    </row>
    <row r="1655" spans="1:9" x14ac:dyDescent="0.25">
      <c r="A1655" s="2">
        <v>5</v>
      </c>
      <c r="B1655">
        <v>186</v>
      </c>
      <c r="C1655" t="s">
        <v>919</v>
      </c>
      <c r="D1655">
        <v>0</v>
      </c>
      <c r="E1655" t="str">
        <f>"("&amp;A1655&amp;", "&amp;B1655&amp;","&amp;C1655&amp;", "&amp;D1655&amp;"),"</f>
        <v>(5, 186, '2021-07-09 20:43:46', 0),</v>
      </c>
      <c r="I1655" s="2"/>
    </row>
    <row r="1656" spans="1:9" x14ac:dyDescent="0.25">
      <c r="A1656" s="2">
        <v>4</v>
      </c>
      <c r="B1656">
        <v>9</v>
      </c>
      <c r="C1656" t="s">
        <v>740</v>
      </c>
      <c r="D1656">
        <v>1</v>
      </c>
      <c r="E1656" t="str">
        <f>"("&amp;A1656&amp;", "&amp;B1656&amp;","&amp;C1656&amp;", "&amp;D1656&amp;"),"</f>
        <v>(4, 9, '2021-07-10 05:48:25', 1),</v>
      </c>
      <c r="I1656" s="2"/>
    </row>
    <row r="1657" spans="1:9" x14ac:dyDescent="0.25">
      <c r="A1657" s="2">
        <v>4</v>
      </c>
      <c r="B1657">
        <v>9</v>
      </c>
      <c r="C1657" t="s">
        <v>741</v>
      </c>
      <c r="D1657">
        <v>0</v>
      </c>
      <c r="E1657" t="str">
        <f>"("&amp;A1657&amp;", "&amp;B1657&amp;","&amp;C1657&amp;", "&amp;D1657&amp;"),"</f>
        <v>(4, 9, '2021-07-10 07:30:25', 0),</v>
      </c>
      <c r="I1657" s="2"/>
    </row>
    <row r="1658" spans="1:9" x14ac:dyDescent="0.25">
      <c r="A1658" s="2">
        <v>3</v>
      </c>
      <c r="B1658">
        <v>162</v>
      </c>
      <c r="C1658" t="s">
        <v>386</v>
      </c>
      <c r="D1658">
        <v>1</v>
      </c>
      <c r="E1658" t="str">
        <f>"("&amp;A1658&amp;", "&amp;B1658&amp;","&amp;C1658&amp;", "&amp;D1658&amp;"),"</f>
        <v>(3, 162, '2021-07-11 00:27:33', 1),</v>
      </c>
      <c r="I1658" s="2"/>
    </row>
    <row r="1659" spans="1:9" x14ac:dyDescent="0.25">
      <c r="A1659" s="2">
        <v>3</v>
      </c>
      <c r="B1659">
        <v>162</v>
      </c>
      <c r="C1659" t="s">
        <v>387</v>
      </c>
      <c r="D1659">
        <v>0</v>
      </c>
      <c r="E1659" t="str">
        <f>"("&amp;A1659&amp;", "&amp;B1659&amp;","&amp;C1659&amp;", "&amp;D1659&amp;"),"</f>
        <v>(3, 162, '2021-07-11 01:30:33', 0),</v>
      </c>
      <c r="I1659" s="2"/>
    </row>
    <row r="1660" spans="1:9" x14ac:dyDescent="0.25">
      <c r="A1660" s="2">
        <v>12</v>
      </c>
      <c r="B1660">
        <v>226</v>
      </c>
      <c r="C1660" t="s">
        <v>2278</v>
      </c>
      <c r="D1660">
        <v>1</v>
      </c>
      <c r="E1660" t="str">
        <f>"("&amp;A1660&amp;", "&amp;B1660&amp;","&amp;C1660&amp;", "&amp;D1660&amp;"),"</f>
        <v>(12, 226, '2021-07-13 08:28:40', 1),</v>
      </c>
      <c r="I1660" s="2"/>
    </row>
    <row r="1661" spans="1:9" x14ac:dyDescent="0.25">
      <c r="A1661" s="2">
        <v>2</v>
      </c>
      <c r="B1661">
        <v>23</v>
      </c>
      <c r="C1661" t="s">
        <v>364</v>
      </c>
      <c r="D1661">
        <v>1</v>
      </c>
      <c r="E1661" t="str">
        <f>"("&amp;A1661&amp;", "&amp;B1661&amp;","&amp;C1661&amp;", "&amp;D1661&amp;"),"</f>
        <v>(2, 23, '2021-07-13 08:30:36', 1),</v>
      </c>
      <c r="I1661" s="2"/>
    </row>
    <row r="1662" spans="1:9" x14ac:dyDescent="0.25">
      <c r="A1662" s="2">
        <v>2</v>
      </c>
      <c r="B1662">
        <v>23</v>
      </c>
      <c r="C1662" t="s">
        <v>365</v>
      </c>
      <c r="D1662">
        <v>0</v>
      </c>
      <c r="E1662" t="str">
        <f>"("&amp;A1662&amp;", "&amp;B1662&amp;","&amp;C1662&amp;", "&amp;D1662&amp;"),"</f>
        <v>(2, 23, '2021-07-13 09:53:36', 0),</v>
      </c>
      <c r="I1662" s="2"/>
    </row>
    <row r="1663" spans="1:9" x14ac:dyDescent="0.25">
      <c r="A1663" s="2">
        <v>12</v>
      </c>
      <c r="B1663">
        <v>226</v>
      </c>
      <c r="C1663" t="s">
        <v>2279</v>
      </c>
      <c r="D1663">
        <v>0</v>
      </c>
      <c r="E1663" t="str">
        <f>"("&amp;A1663&amp;", "&amp;B1663&amp;","&amp;C1663&amp;", "&amp;D1663&amp;"),"</f>
        <v>(12, 226, '2021-07-13 09:56:40', 0),</v>
      </c>
      <c r="I1663" s="2"/>
    </row>
    <row r="1664" spans="1:9" x14ac:dyDescent="0.25">
      <c r="A1664" s="2">
        <v>5</v>
      </c>
      <c r="B1664">
        <v>66</v>
      </c>
      <c r="C1664" t="s">
        <v>780</v>
      </c>
      <c r="D1664">
        <v>1</v>
      </c>
      <c r="E1664" t="str">
        <f>"("&amp;A1664&amp;", "&amp;B1664&amp;","&amp;C1664&amp;", "&amp;D1664&amp;"),"</f>
        <v>(5, 66, '2021-07-13 13:12:35', 1),</v>
      </c>
      <c r="I1664" s="2"/>
    </row>
    <row r="1665" spans="1:9" x14ac:dyDescent="0.25">
      <c r="A1665" s="2">
        <v>5</v>
      </c>
      <c r="B1665">
        <v>66</v>
      </c>
      <c r="C1665" t="s">
        <v>781</v>
      </c>
      <c r="D1665">
        <v>0</v>
      </c>
      <c r="E1665" t="str">
        <f>"("&amp;A1665&amp;", "&amp;B1665&amp;","&amp;C1665&amp;", "&amp;D1665&amp;"),"</f>
        <v>(5, 66, '2021-07-13 15:08:35', 0),</v>
      </c>
      <c r="I1665" s="2"/>
    </row>
    <row r="1666" spans="1:9" x14ac:dyDescent="0.25">
      <c r="A1666" s="2">
        <v>10</v>
      </c>
      <c r="B1666">
        <v>28</v>
      </c>
      <c r="C1666" t="s">
        <v>1770</v>
      </c>
      <c r="D1666">
        <v>1</v>
      </c>
      <c r="E1666" t="str">
        <f>"("&amp;A1666&amp;", "&amp;B1666&amp;","&amp;C1666&amp;", "&amp;D1666&amp;"),"</f>
        <v>(10, 28, '2021-07-14 08:15:57', 1),</v>
      </c>
      <c r="I1666" s="2"/>
    </row>
    <row r="1667" spans="1:9" x14ac:dyDescent="0.25">
      <c r="A1667" s="2">
        <v>10</v>
      </c>
      <c r="B1667">
        <v>28</v>
      </c>
      <c r="C1667" t="s">
        <v>1771</v>
      </c>
      <c r="D1667">
        <v>0</v>
      </c>
      <c r="E1667" t="str">
        <f>"("&amp;A1667&amp;", "&amp;B1667&amp;","&amp;C1667&amp;", "&amp;D1667&amp;"),"</f>
        <v>(10, 28, '2021-07-14 09:04:57', 0),</v>
      </c>
      <c r="I1667" s="2"/>
    </row>
    <row r="1668" spans="1:9" x14ac:dyDescent="0.25">
      <c r="A1668" s="2">
        <v>5</v>
      </c>
      <c r="B1668">
        <v>311</v>
      </c>
      <c r="C1668" t="s">
        <v>896</v>
      </c>
      <c r="D1668">
        <v>1</v>
      </c>
      <c r="E1668" t="str">
        <f>"("&amp;A1668&amp;", "&amp;B1668&amp;","&amp;C1668&amp;", "&amp;D1668&amp;"),"</f>
        <v>(5, 311, '2021-07-14 14:21:46', 1),</v>
      </c>
      <c r="I1668" s="2"/>
    </row>
    <row r="1669" spans="1:9" x14ac:dyDescent="0.25">
      <c r="A1669" s="2">
        <v>5</v>
      </c>
      <c r="B1669">
        <v>311</v>
      </c>
      <c r="C1669" t="s">
        <v>897</v>
      </c>
      <c r="D1669">
        <v>0</v>
      </c>
      <c r="E1669" t="str">
        <f>"("&amp;A1669&amp;", "&amp;B1669&amp;","&amp;C1669&amp;", "&amp;D1669&amp;"),"</f>
        <v>(5, 311, '2021-07-14 15:13:46', 0),</v>
      </c>
      <c r="I1669" s="2"/>
    </row>
    <row r="1670" spans="1:9" x14ac:dyDescent="0.25">
      <c r="A1670" s="2">
        <v>11</v>
      </c>
      <c r="B1670">
        <v>152</v>
      </c>
      <c r="C1670" t="s">
        <v>1996</v>
      </c>
      <c r="D1670">
        <v>1</v>
      </c>
      <c r="E1670" t="str">
        <f>"("&amp;A1670&amp;", "&amp;B1670&amp;","&amp;C1670&amp;", "&amp;D1670&amp;"),"</f>
        <v>(11, 152, '2021-07-14 16:57:04', 1),</v>
      </c>
      <c r="I1670" s="2"/>
    </row>
    <row r="1671" spans="1:9" x14ac:dyDescent="0.25">
      <c r="A1671" s="2">
        <v>11</v>
      </c>
      <c r="B1671">
        <v>152</v>
      </c>
      <c r="C1671" t="s">
        <v>1997</v>
      </c>
      <c r="D1671">
        <v>0</v>
      </c>
      <c r="E1671" t="str">
        <f>"("&amp;A1671&amp;", "&amp;B1671&amp;","&amp;C1671&amp;", "&amp;D1671&amp;"),"</f>
        <v>(11, 152, '2021-07-14 17:44:04', 0),</v>
      </c>
      <c r="I1671" s="2"/>
    </row>
    <row r="1672" spans="1:9" x14ac:dyDescent="0.25">
      <c r="A1672" s="2">
        <v>11</v>
      </c>
      <c r="B1672">
        <v>92</v>
      </c>
      <c r="C1672" t="s">
        <v>1980</v>
      </c>
      <c r="D1672">
        <v>1</v>
      </c>
      <c r="E1672" t="str">
        <f>"("&amp;A1672&amp;", "&amp;B1672&amp;","&amp;C1672&amp;", "&amp;D1672&amp;"),"</f>
        <v>(11, 92, '2021-07-15 01:06:22', 1),</v>
      </c>
      <c r="I1672" s="2"/>
    </row>
    <row r="1673" spans="1:9" x14ac:dyDescent="0.25">
      <c r="A1673" s="2">
        <v>11</v>
      </c>
      <c r="B1673">
        <v>92</v>
      </c>
      <c r="C1673" t="s">
        <v>1981</v>
      </c>
      <c r="D1673">
        <v>0</v>
      </c>
      <c r="E1673" t="str">
        <f>"("&amp;A1673&amp;", "&amp;B1673&amp;","&amp;C1673&amp;", "&amp;D1673&amp;"),"</f>
        <v>(11, 92, '2021-07-15 02:48:22', 0),</v>
      </c>
      <c r="I1673" s="2"/>
    </row>
    <row r="1674" spans="1:9" x14ac:dyDescent="0.25">
      <c r="A1674" s="2">
        <v>14</v>
      </c>
      <c r="B1674">
        <v>235</v>
      </c>
      <c r="C1674" t="s">
        <v>2600</v>
      </c>
      <c r="D1674">
        <v>1</v>
      </c>
      <c r="E1674" t="str">
        <f>"("&amp;A1674&amp;", "&amp;B1674&amp;","&amp;C1674&amp;", "&amp;D1674&amp;"),"</f>
        <v>(14, 235, '2021-07-15 05:32:41', 1),</v>
      </c>
      <c r="I1674" s="2"/>
    </row>
    <row r="1675" spans="1:9" x14ac:dyDescent="0.25">
      <c r="A1675" s="2">
        <v>14</v>
      </c>
      <c r="B1675">
        <v>235</v>
      </c>
      <c r="C1675" t="s">
        <v>2601</v>
      </c>
      <c r="D1675">
        <v>0</v>
      </c>
      <c r="E1675" t="str">
        <f>"("&amp;A1675&amp;", "&amp;B1675&amp;","&amp;C1675&amp;", "&amp;D1675&amp;"),"</f>
        <v>(14, 235, '2021-07-15 07:21:41', 0),</v>
      </c>
      <c r="I1675" s="2"/>
    </row>
    <row r="1676" spans="1:9" x14ac:dyDescent="0.25">
      <c r="A1676" s="2">
        <v>11</v>
      </c>
      <c r="B1676">
        <v>58</v>
      </c>
      <c r="C1676" t="s">
        <v>2082</v>
      </c>
      <c r="D1676">
        <v>1</v>
      </c>
      <c r="E1676" t="str">
        <f>"("&amp;A1676&amp;", "&amp;B1676&amp;","&amp;C1676&amp;", "&amp;D1676&amp;"),"</f>
        <v>(11, 58, '2021-07-16 00:26:55', 1),</v>
      </c>
      <c r="I1676" s="2"/>
    </row>
    <row r="1677" spans="1:9" x14ac:dyDescent="0.25">
      <c r="A1677" s="2">
        <v>11</v>
      </c>
      <c r="B1677">
        <v>58</v>
      </c>
      <c r="C1677" t="s">
        <v>2083</v>
      </c>
      <c r="D1677">
        <v>0</v>
      </c>
      <c r="E1677" t="str">
        <f>"("&amp;A1677&amp;", "&amp;B1677&amp;","&amp;C1677&amp;", "&amp;D1677&amp;"),"</f>
        <v>(11, 58, '2021-07-16 02:15:55', 0),</v>
      </c>
      <c r="I1677" s="2"/>
    </row>
    <row r="1678" spans="1:9" x14ac:dyDescent="0.25">
      <c r="A1678" s="2">
        <v>6</v>
      </c>
      <c r="B1678">
        <v>232</v>
      </c>
      <c r="C1678" t="s">
        <v>1014</v>
      </c>
      <c r="D1678">
        <v>1</v>
      </c>
      <c r="E1678" t="str">
        <f>"("&amp;A1678&amp;", "&amp;B1678&amp;","&amp;C1678&amp;", "&amp;D1678&amp;"),"</f>
        <v>(6, 232, '2021-07-16 10:25:24', 1),</v>
      </c>
      <c r="I1678" s="2"/>
    </row>
    <row r="1679" spans="1:9" x14ac:dyDescent="0.25">
      <c r="A1679" s="2">
        <v>9</v>
      </c>
      <c r="B1679">
        <v>140</v>
      </c>
      <c r="C1679" t="s">
        <v>1584</v>
      </c>
      <c r="D1679">
        <v>1</v>
      </c>
      <c r="E1679" t="str">
        <f>"("&amp;A1679&amp;", "&amp;B1679&amp;","&amp;C1679&amp;", "&amp;D1679&amp;"),"</f>
        <v>(9, 140, '2021-07-16 11:04:02', 1),</v>
      </c>
      <c r="I1679" s="2"/>
    </row>
    <row r="1680" spans="1:9" x14ac:dyDescent="0.25">
      <c r="A1680" s="2">
        <v>6</v>
      </c>
      <c r="B1680">
        <v>232</v>
      </c>
      <c r="C1680" t="s">
        <v>1015</v>
      </c>
      <c r="D1680">
        <v>0</v>
      </c>
      <c r="E1680" t="str">
        <f>"("&amp;A1680&amp;", "&amp;B1680&amp;","&amp;C1680&amp;", "&amp;D1680&amp;"),"</f>
        <v>(6, 232, '2021-07-16 11:27:24', 0),</v>
      </c>
      <c r="I1680" s="2"/>
    </row>
    <row r="1681" spans="1:9" x14ac:dyDescent="0.25">
      <c r="A1681" s="2">
        <v>9</v>
      </c>
      <c r="B1681">
        <v>140</v>
      </c>
      <c r="C1681" t="s">
        <v>1585</v>
      </c>
      <c r="D1681">
        <v>0</v>
      </c>
      <c r="E1681" t="str">
        <f>"("&amp;A1681&amp;", "&amp;B1681&amp;","&amp;C1681&amp;", "&amp;D1681&amp;"),"</f>
        <v>(9, 140, '2021-07-16 13:05:02', 0),</v>
      </c>
      <c r="I1681" s="2"/>
    </row>
    <row r="1682" spans="1:9" x14ac:dyDescent="0.25">
      <c r="A1682" s="2">
        <v>7</v>
      </c>
      <c r="B1682">
        <v>259</v>
      </c>
      <c r="C1682" t="s">
        <v>1140</v>
      </c>
      <c r="D1682">
        <v>1</v>
      </c>
      <c r="E1682" t="str">
        <f>"("&amp;A1682&amp;", "&amp;B1682&amp;","&amp;C1682&amp;", "&amp;D1682&amp;"),"</f>
        <v>(7, 259, '2021-07-16 17:46:48', 1),</v>
      </c>
      <c r="I1682" s="2"/>
    </row>
    <row r="1683" spans="1:9" x14ac:dyDescent="0.25">
      <c r="A1683" s="2">
        <v>7</v>
      </c>
      <c r="B1683">
        <v>259</v>
      </c>
      <c r="C1683" t="s">
        <v>1141</v>
      </c>
      <c r="D1683">
        <v>0</v>
      </c>
      <c r="E1683" t="str">
        <f>"("&amp;A1683&amp;", "&amp;B1683&amp;","&amp;C1683&amp;", "&amp;D1683&amp;"),"</f>
        <v>(7, 259, '2021-07-16 19:54:48', 0),</v>
      </c>
      <c r="I1683" s="2"/>
    </row>
    <row r="1684" spans="1:9" x14ac:dyDescent="0.25">
      <c r="A1684" s="2">
        <v>6</v>
      </c>
      <c r="B1684">
        <v>159</v>
      </c>
      <c r="C1684" t="s">
        <v>948</v>
      </c>
      <c r="D1684">
        <v>1</v>
      </c>
      <c r="E1684" t="str">
        <f>"("&amp;A1684&amp;", "&amp;B1684&amp;","&amp;C1684&amp;", "&amp;D1684&amp;"),"</f>
        <v>(6, 159, '2021-07-18 01:43:55', 1),</v>
      </c>
      <c r="I1684" s="2"/>
    </row>
    <row r="1685" spans="1:9" x14ac:dyDescent="0.25">
      <c r="A1685" s="2">
        <v>6</v>
      </c>
      <c r="B1685">
        <v>159</v>
      </c>
      <c r="C1685" t="s">
        <v>949</v>
      </c>
      <c r="D1685">
        <v>0</v>
      </c>
      <c r="E1685" t="str">
        <f>"("&amp;A1685&amp;", "&amp;B1685&amp;","&amp;C1685&amp;", "&amp;D1685&amp;"),"</f>
        <v>(6, 159, '2021-07-18 03:45:55', 0),</v>
      </c>
      <c r="I1685" s="2"/>
    </row>
    <row r="1686" spans="1:9" x14ac:dyDescent="0.25">
      <c r="A1686" s="2">
        <v>14</v>
      </c>
      <c r="B1686">
        <v>107</v>
      </c>
      <c r="C1686" t="s">
        <v>2498</v>
      </c>
      <c r="D1686">
        <v>1</v>
      </c>
      <c r="E1686" t="str">
        <f>"("&amp;A1686&amp;", "&amp;B1686&amp;","&amp;C1686&amp;", "&amp;D1686&amp;"),"</f>
        <v>(14, 107, '2021-07-18 06:16:09', 1),</v>
      </c>
      <c r="I1686" s="2"/>
    </row>
    <row r="1687" spans="1:9" x14ac:dyDescent="0.25">
      <c r="A1687" s="2">
        <v>14</v>
      </c>
      <c r="B1687">
        <v>107</v>
      </c>
      <c r="C1687" t="s">
        <v>2499</v>
      </c>
      <c r="D1687">
        <v>0</v>
      </c>
      <c r="E1687" t="str">
        <f>"("&amp;A1687&amp;", "&amp;B1687&amp;","&amp;C1687&amp;", "&amp;D1687&amp;"),"</f>
        <v>(14, 107, '2021-07-18 07:35:09', 0),</v>
      </c>
      <c r="I1687" s="2"/>
    </row>
    <row r="1688" spans="1:9" x14ac:dyDescent="0.25">
      <c r="A1688" s="2">
        <v>11</v>
      </c>
      <c r="B1688">
        <v>299</v>
      </c>
      <c r="C1688" t="s">
        <v>2004</v>
      </c>
      <c r="D1688">
        <v>1</v>
      </c>
      <c r="E1688" t="str">
        <f>"("&amp;A1688&amp;", "&amp;B1688&amp;","&amp;C1688&amp;", "&amp;D1688&amp;"),"</f>
        <v>(11, 299, '2021-07-18 19:13:23', 1),</v>
      </c>
      <c r="I1688" s="2"/>
    </row>
    <row r="1689" spans="1:9" x14ac:dyDescent="0.25">
      <c r="A1689" s="2">
        <v>11</v>
      </c>
      <c r="B1689">
        <v>299</v>
      </c>
      <c r="C1689" t="s">
        <v>2005</v>
      </c>
      <c r="D1689">
        <v>0</v>
      </c>
      <c r="E1689" t="str">
        <f>"("&amp;A1689&amp;", "&amp;B1689&amp;","&amp;C1689&amp;", "&amp;D1689&amp;"),"</f>
        <v>(11, 299, '2021-07-18 20:01:23', 0),</v>
      </c>
      <c r="I1689" s="2"/>
    </row>
    <row r="1690" spans="1:9" x14ac:dyDescent="0.25">
      <c r="A1690" s="2">
        <v>14</v>
      </c>
      <c r="B1690">
        <v>7</v>
      </c>
      <c r="C1690" t="s">
        <v>2602</v>
      </c>
      <c r="D1690">
        <v>1</v>
      </c>
      <c r="E1690" t="str">
        <f>"("&amp;A1690&amp;", "&amp;B1690&amp;","&amp;C1690&amp;", "&amp;D1690&amp;"),"</f>
        <v>(14, 7, '2021-07-19 07:29:20', 1),</v>
      </c>
      <c r="I1690" s="2"/>
    </row>
    <row r="1691" spans="1:9" x14ac:dyDescent="0.25">
      <c r="A1691" s="2">
        <v>14</v>
      </c>
      <c r="B1691">
        <v>7</v>
      </c>
      <c r="C1691" t="s">
        <v>2603</v>
      </c>
      <c r="D1691">
        <v>0</v>
      </c>
      <c r="E1691" t="str">
        <f>"("&amp;A1691&amp;", "&amp;B1691&amp;","&amp;C1691&amp;", "&amp;D1691&amp;"),"</f>
        <v>(14, 7, '2021-07-19 08:14:20', 0),</v>
      </c>
      <c r="I1691" s="2"/>
    </row>
    <row r="1692" spans="1:9" x14ac:dyDescent="0.25">
      <c r="A1692" s="2">
        <v>12</v>
      </c>
      <c r="B1692">
        <v>151</v>
      </c>
      <c r="C1692" t="s">
        <v>2318</v>
      </c>
      <c r="D1692">
        <v>1</v>
      </c>
      <c r="E1692" t="str">
        <f>"("&amp;A1692&amp;", "&amp;B1692&amp;","&amp;C1692&amp;", "&amp;D1692&amp;"),"</f>
        <v>(12, 151, '2021-07-20 06:04:17', 1),</v>
      </c>
      <c r="I1692" s="2"/>
    </row>
    <row r="1693" spans="1:9" x14ac:dyDescent="0.25">
      <c r="A1693" s="2">
        <v>12</v>
      </c>
      <c r="B1693">
        <v>151</v>
      </c>
      <c r="C1693" t="s">
        <v>2319</v>
      </c>
      <c r="D1693">
        <v>0</v>
      </c>
      <c r="E1693" t="str">
        <f>"("&amp;A1693&amp;", "&amp;B1693&amp;","&amp;C1693&amp;", "&amp;D1693&amp;"),"</f>
        <v>(12, 151, '2021-07-20 07:36:17', 0),</v>
      </c>
      <c r="I1693" s="2"/>
    </row>
    <row r="1694" spans="1:9" x14ac:dyDescent="0.25">
      <c r="A1694" s="2">
        <v>7</v>
      </c>
      <c r="B1694">
        <v>91</v>
      </c>
      <c r="C1694" t="s">
        <v>1122</v>
      </c>
      <c r="D1694">
        <v>1</v>
      </c>
      <c r="E1694" t="str">
        <f>"("&amp;A1694&amp;", "&amp;B1694&amp;","&amp;C1694&amp;", "&amp;D1694&amp;"),"</f>
        <v>(7, 91, '2021-07-20 14:28:29', 1),</v>
      </c>
      <c r="I1694" s="2"/>
    </row>
    <row r="1695" spans="1:9" x14ac:dyDescent="0.25">
      <c r="A1695" s="2">
        <v>7</v>
      </c>
      <c r="B1695">
        <v>91</v>
      </c>
      <c r="C1695" t="s">
        <v>1123</v>
      </c>
      <c r="D1695">
        <v>0</v>
      </c>
      <c r="E1695" t="str">
        <f>"("&amp;A1695&amp;", "&amp;B1695&amp;","&amp;C1695&amp;", "&amp;D1695&amp;"),"</f>
        <v>(7, 91, '2021-07-20 16:15:29', 0),</v>
      </c>
      <c r="I1695" s="2"/>
    </row>
    <row r="1696" spans="1:9" x14ac:dyDescent="0.25">
      <c r="A1696" s="2">
        <v>15</v>
      </c>
      <c r="B1696">
        <v>147</v>
      </c>
      <c r="C1696" t="s">
        <v>2722</v>
      </c>
      <c r="D1696">
        <v>1</v>
      </c>
      <c r="E1696" t="str">
        <f>"("&amp;A1696&amp;", "&amp;B1696&amp;","&amp;C1696&amp;", "&amp;D1696&amp;"),"</f>
        <v>(15, 147, '2021-07-21 01:02:13', 1),</v>
      </c>
      <c r="I1696" s="2"/>
    </row>
    <row r="1697" spans="1:9" x14ac:dyDescent="0.25">
      <c r="A1697" s="2">
        <v>15</v>
      </c>
      <c r="B1697">
        <v>147</v>
      </c>
      <c r="C1697" t="s">
        <v>2723</v>
      </c>
      <c r="D1697">
        <v>0</v>
      </c>
      <c r="E1697" t="str">
        <f>"("&amp;A1697&amp;", "&amp;B1697&amp;","&amp;C1697&amp;", "&amp;D1697&amp;"),"</f>
        <v>(15, 147, '2021-07-21 02:29:13', 0),</v>
      </c>
      <c r="I1697" s="2"/>
    </row>
    <row r="1698" spans="1:9" x14ac:dyDescent="0.25">
      <c r="A1698" s="2">
        <v>10</v>
      </c>
      <c r="B1698">
        <v>248</v>
      </c>
      <c r="C1698" t="s">
        <v>1756</v>
      </c>
      <c r="D1698">
        <v>1</v>
      </c>
      <c r="E1698" t="str">
        <f>"("&amp;A1698&amp;", "&amp;B1698&amp;","&amp;C1698&amp;", "&amp;D1698&amp;"),"</f>
        <v>(10, 248, '2021-07-21 03:35:00', 1),</v>
      </c>
      <c r="I1698" s="2"/>
    </row>
    <row r="1699" spans="1:9" x14ac:dyDescent="0.25">
      <c r="A1699" s="2">
        <v>10</v>
      </c>
      <c r="B1699">
        <v>248</v>
      </c>
      <c r="C1699" t="s">
        <v>1757</v>
      </c>
      <c r="D1699">
        <v>0</v>
      </c>
      <c r="E1699" t="str">
        <f>"("&amp;A1699&amp;", "&amp;B1699&amp;","&amp;C1699&amp;", "&amp;D1699&amp;"),"</f>
        <v>(10, 248, '2021-07-21 05:20:00', 0),</v>
      </c>
      <c r="I1699" s="2"/>
    </row>
    <row r="1700" spans="1:9" x14ac:dyDescent="0.25">
      <c r="A1700" s="2">
        <v>9</v>
      </c>
      <c r="B1700">
        <v>163</v>
      </c>
      <c r="C1700" t="s">
        <v>1732</v>
      </c>
      <c r="D1700">
        <v>1</v>
      </c>
      <c r="E1700" t="str">
        <f>"("&amp;A1700&amp;", "&amp;B1700&amp;","&amp;C1700&amp;", "&amp;D1700&amp;"),"</f>
        <v>(9, 163, '2021-07-22 13:29:50', 1),</v>
      </c>
      <c r="I1700" s="2"/>
    </row>
    <row r="1701" spans="1:9" x14ac:dyDescent="0.25">
      <c r="A1701" s="2">
        <v>3</v>
      </c>
      <c r="B1701">
        <v>276</v>
      </c>
      <c r="C1701" t="s">
        <v>444</v>
      </c>
      <c r="D1701">
        <v>1</v>
      </c>
      <c r="E1701" t="str">
        <f>"("&amp;A1701&amp;", "&amp;B1701&amp;","&amp;C1701&amp;", "&amp;D1701&amp;"),"</f>
        <v>(3, 276, '2021-07-22 14:01:34', 1),</v>
      </c>
      <c r="I1701" s="2"/>
    </row>
    <row r="1702" spans="1:9" x14ac:dyDescent="0.25">
      <c r="A1702" s="2">
        <v>9</v>
      </c>
      <c r="B1702">
        <v>163</v>
      </c>
      <c r="C1702" t="s">
        <v>1733</v>
      </c>
      <c r="D1702">
        <v>0</v>
      </c>
      <c r="E1702" t="str">
        <f>"("&amp;A1702&amp;", "&amp;B1702&amp;","&amp;C1702&amp;", "&amp;D1702&amp;"),"</f>
        <v>(9, 163, '2021-07-22 15:22:50', 0),</v>
      </c>
      <c r="I1702" s="2"/>
    </row>
    <row r="1703" spans="1:9" x14ac:dyDescent="0.25">
      <c r="A1703" s="2">
        <v>3</v>
      </c>
      <c r="B1703">
        <v>276</v>
      </c>
      <c r="C1703" t="s">
        <v>445</v>
      </c>
      <c r="D1703">
        <v>0</v>
      </c>
      <c r="E1703" t="str">
        <f>"("&amp;A1703&amp;", "&amp;B1703&amp;","&amp;C1703&amp;", "&amp;D1703&amp;"),"</f>
        <v>(3, 276, '2021-07-22 16:08:34', 0),</v>
      </c>
      <c r="I1703" s="2"/>
    </row>
    <row r="1704" spans="1:9" x14ac:dyDescent="0.25">
      <c r="A1704" s="2">
        <v>1</v>
      </c>
      <c r="B1704">
        <v>232</v>
      </c>
      <c r="C1704" t="s">
        <v>108</v>
      </c>
      <c r="D1704">
        <v>1</v>
      </c>
      <c r="E1704" t="str">
        <f>"("&amp;A1704&amp;", "&amp;B1704&amp;","&amp;C1704&amp;", "&amp;D1704&amp;"),"</f>
        <v>(1, 232, '2021-07-22 18:41:48', 1),</v>
      </c>
      <c r="I1704" s="2"/>
    </row>
    <row r="1705" spans="1:9" x14ac:dyDescent="0.25">
      <c r="A1705" s="2">
        <v>1</v>
      </c>
      <c r="B1705">
        <v>232</v>
      </c>
      <c r="C1705" t="s">
        <v>109</v>
      </c>
      <c r="D1705">
        <v>0</v>
      </c>
      <c r="E1705" t="str">
        <f>"("&amp;A1705&amp;", "&amp;B1705&amp;","&amp;C1705&amp;", "&amp;D1705&amp;"),"</f>
        <v>(1, 232, '2021-07-22 19:35:48', 0),</v>
      </c>
      <c r="I1705" s="2"/>
    </row>
    <row r="1706" spans="1:9" x14ac:dyDescent="0.25">
      <c r="A1706" s="2">
        <v>3</v>
      </c>
      <c r="B1706">
        <v>172</v>
      </c>
      <c r="C1706" t="s">
        <v>502</v>
      </c>
      <c r="D1706">
        <v>1</v>
      </c>
      <c r="E1706" t="str">
        <f>"("&amp;A1706&amp;", "&amp;B1706&amp;","&amp;C1706&amp;", "&amp;D1706&amp;"),"</f>
        <v>(3, 172, '2021-07-22 21:36:56', 1),</v>
      </c>
      <c r="I1706" s="2"/>
    </row>
    <row r="1707" spans="1:9" x14ac:dyDescent="0.25">
      <c r="A1707" s="2">
        <v>3</v>
      </c>
      <c r="B1707">
        <v>172</v>
      </c>
      <c r="C1707" t="s">
        <v>503</v>
      </c>
      <c r="D1707">
        <v>0</v>
      </c>
      <c r="E1707" t="str">
        <f>"("&amp;A1707&amp;", "&amp;B1707&amp;","&amp;C1707&amp;", "&amp;D1707&amp;"),"</f>
        <v>(3, 172, '2021-07-22 22:46:56', 0),</v>
      </c>
      <c r="I1707" s="2"/>
    </row>
    <row r="1708" spans="1:9" x14ac:dyDescent="0.25">
      <c r="A1708" s="2">
        <v>12</v>
      </c>
      <c r="B1708">
        <v>233</v>
      </c>
      <c r="C1708" t="s">
        <v>2156</v>
      </c>
      <c r="D1708">
        <v>1</v>
      </c>
      <c r="E1708" t="str">
        <f>"("&amp;A1708&amp;", "&amp;B1708&amp;","&amp;C1708&amp;", "&amp;D1708&amp;"),"</f>
        <v>(12, 233, '2021-07-24 09:46:08', 1),</v>
      </c>
      <c r="I1708" s="2"/>
    </row>
    <row r="1709" spans="1:9" x14ac:dyDescent="0.25">
      <c r="A1709" s="2">
        <v>12</v>
      </c>
      <c r="B1709">
        <v>233</v>
      </c>
      <c r="C1709" t="s">
        <v>2157</v>
      </c>
      <c r="D1709">
        <v>0</v>
      </c>
      <c r="E1709" t="str">
        <f>"("&amp;A1709&amp;", "&amp;B1709&amp;","&amp;C1709&amp;", "&amp;D1709&amp;"),"</f>
        <v>(12, 233, '2021-07-24 10:34:08', 0),</v>
      </c>
      <c r="I1709" s="2"/>
    </row>
    <row r="1710" spans="1:9" x14ac:dyDescent="0.25">
      <c r="A1710" s="2">
        <v>12</v>
      </c>
      <c r="B1710">
        <v>305</v>
      </c>
      <c r="C1710" t="s">
        <v>2222</v>
      </c>
      <c r="D1710">
        <v>1</v>
      </c>
      <c r="E1710" t="str">
        <f>"("&amp;A1710&amp;", "&amp;B1710&amp;","&amp;C1710&amp;", "&amp;D1710&amp;"),"</f>
        <v>(12, 305, '2021-07-25 05:43:43', 1),</v>
      </c>
      <c r="I1710" s="2"/>
    </row>
    <row r="1711" spans="1:9" x14ac:dyDescent="0.25">
      <c r="A1711" s="2">
        <v>5</v>
      </c>
      <c r="B1711">
        <v>214</v>
      </c>
      <c r="C1711" t="s">
        <v>800</v>
      </c>
      <c r="D1711">
        <v>1</v>
      </c>
      <c r="E1711" t="str">
        <f>"("&amp;A1711&amp;", "&amp;B1711&amp;","&amp;C1711&amp;", "&amp;D1711&amp;"),"</f>
        <v>(5, 214, '2021-07-25 06:56:10', 1),</v>
      </c>
      <c r="I1711" s="2"/>
    </row>
    <row r="1712" spans="1:9" x14ac:dyDescent="0.25">
      <c r="A1712" s="2">
        <v>12</v>
      </c>
      <c r="B1712">
        <v>305</v>
      </c>
      <c r="C1712" t="s">
        <v>2223</v>
      </c>
      <c r="D1712">
        <v>0</v>
      </c>
      <c r="E1712" t="str">
        <f>"("&amp;A1712&amp;", "&amp;B1712&amp;","&amp;C1712&amp;", "&amp;D1712&amp;"),"</f>
        <v>(12, 305, '2021-07-25 06:57:43', 0),</v>
      </c>
      <c r="I1712" s="2"/>
    </row>
    <row r="1713" spans="1:9" x14ac:dyDescent="0.25">
      <c r="A1713" s="2">
        <v>5</v>
      </c>
      <c r="B1713">
        <v>214</v>
      </c>
      <c r="C1713" t="s">
        <v>801</v>
      </c>
      <c r="D1713">
        <v>0</v>
      </c>
      <c r="E1713" t="str">
        <f>"("&amp;A1713&amp;", "&amp;B1713&amp;","&amp;C1713&amp;", "&amp;D1713&amp;"),"</f>
        <v>(5, 214, '2021-07-25 08:24:10', 0),</v>
      </c>
      <c r="I1713" s="2"/>
    </row>
    <row r="1714" spans="1:9" x14ac:dyDescent="0.25">
      <c r="A1714" s="2">
        <v>3</v>
      </c>
      <c r="B1714">
        <v>276</v>
      </c>
      <c r="C1714" t="s">
        <v>576</v>
      </c>
      <c r="D1714">
        <v>1</v>
      </c>
      <c r="E1714" t="str">
        <f>"("&amp;A1714&amp;", "&amp;B1714&amp;","&amp;C1714&amp;", "&amp;D1714&amp;"),"</f>
        <v>(3, 276, '2021-07-25 21:20:38', 1),</v>
      </c>
      <c r="I1714" s="2"/>
    </row>
    <row r="1715" spans="1:9" x14ac:dyDescent="0.25">
      <c r="A1715" s="2">
        <v>3</v>
      </c>
      <c r="B1715">
        <v>276</v>
      </c>
      <c r="C1715" t="s">
        <v>577</v>
      </c>
      <c r="D1715">
        <v>0</v>
      </c>
      <c r="E1715" t="str">
        <f>"("&amp;A1715&amp;", "&amp;B1715&amp;","&amp;C1715&amp;", "&amp;D1715&amp;"),"</f>
        <v>(3, 276, '2021-07-25 23:14:38', 0),</v>
      </c>
      <c r="I1715" s="2"/>
    </row>
    <row r="1716" spans="1:9" x14ac:dyDescent="0.25">
      <c r="A1716" s="2">
        <v>8</v>
      </c>
      <c r="B1716">
        <v>25</v>
      </c>
      <c r="C1716" t="s">
        <v>1488</v>
      </c>
      <c r="D1716">
        <v>1</v>
      </c>
      <c r="E1716" t="str">
        <f>"("&amp;A1716&amp;", "&amp;B1716&amp;","&amp;C1716&amp;", "&amp;D1716&amp;"),"</f>
        <v>(8, 25, '2021-07-27 14:26:28', 1),</v>
      </c>
      <c r="I1716" s="2"/>
    </row>
    <row r="1717" spans="1:9" x14ac:dyDescent="0.25">
      <c r="A1717" s="2">
        <v>8</v>
      </c>
      <c r="B1717">
        <v>25</v>
      </c>
      <c r="C1717" t="s">
        <v>1489</v>
      </c>
      <c r="D1717">
        <v>0</v>
      </c>
      <c r="E1717" t="str">
        <f>"("&amp;A1717&amp;", "&amp;B1717&amp;","&amp;C1717&amp;", "&amp;D1717&amp;"),"</f>
        <v>(8, 25, '2021-07-27 15:19:28', 0),</v>
      </c>
      <c r="I1717" s="2"/>
    </row>
    <row r="1718" spans="1:9" x14ac:dyDescent="0.25">
      <c r="A1718" s="2">
        <v>3</v>
      </c>
      <c r="B1718">
        <v>195</v>
      </c>
      <c r="C1718" t="s">
        <v>470</v>
      </c>
      <c r="D1718">
        <v>1</v>
      </c>
      <c r="E1718" t="str">
        <f>"("&amp;A1718&amp;", "&amp;B1718&amp;","&amp;C1718&amp;", "&amp;D1718&amp;"),"</f>
        <v>(3, 195, '2021-07-27 15:24:49', 1),</v>
      </c>
      <c r="I1718" s="2"/>
    </row>
    <row r="1719" spans="1:9" x14ac:dyDescent="0.25">
      <c r="A1719" s="2">
        <v>3</v>
      </c>
      <c r="B1719">
        <v>195</v>
      </c>
      <c r="C1719" t="s">
        <v>471</v>
      </c>
      <c r="D1719">
        <v>0</v>
      </c>
      <c r="E1719" t="str">
        <f>"("&amp;A1719&amp;", "&amp;B1719&amp;","&amp;C1719&amp;", "&amp;D1719&amp;"),"</f>
        <v>(3, 195, '2021-07-27 16:42:49', 0),</v>
      </c>
      <c r="I1719" s="2"/>
    </row>
    <row r="1720" spans="1:9" x14ac:dyDescent="0.25">
      <c r="A1720" s="2">
        <v>9</v>
      </c>
      <c r="B1720">
        <v>211</v>
      </c>
      <c r="C1720" t="s">
        <v>1650</v>
      </c>
      <c r="D1720">
        <v>1</v>
      </c>
      <c r="E1720" t="str">
        <f>"("&amp;A1720&amp;", "&amp;B1720&amp;","&amp;C1720&amp;", "&amp;D1720&amp;"),"</f>
        <v>(9, 211, '2021-07-27 18:22:32', 1),</v>
      </c>
      <c r="I1720" s="2"/>
    </row>
    <row r="1721" spans="1:9" x14ac:dyDescent="0.25">
      <c r="A1721" s="2">
        <v>9</v>
      </c>
      <c r="B1721">
        <v>211</v>
      </c>
      <c r="C1721" t="s">
        <v>1651</v>
      </c>
      <c r="D1721">
        <v>0</v>
      </c>
      <c r="E1721" t="str">
        <f>"("&amp;A1721&amp;", "&amp;B1721&amp;","&amp;C1721&amp;", "&amp;D1721&amp;"),"</f>
        <v>(9, 211, '2021-07-27 20:10:32', 0),</v>
      </c>
      <c r="I1721" s="2"/>
    </row>
    <row r="1722" spans="1:9" x14ac:dyDescent="0.25">
      <c r="A1722" s="2">
        <v>3</v>
      </c>
      <c r="B1722">
        <v>5</v>
      </c>
      <c r="C1722" t="s">
        <v>572</v>
      </c>
      <c r="D1722">
        <v>1</v>
      </c>
      <c r="E1722" t="str">
        <f>"("&amp;A1722&amp;", "&amp;B1722&amp;","&amp;C1722&amp;", "&amp;D1722&amp;"),"</f>
        <v>(3, 5, '2021-07-28 10:11:56', 1),</v>
      </c>
      <c r="I1722" s="2"/>
    </row>
    <row r="1723" spans="1:9" x14ac:dyDescent="0.25">
      <c r="A1723" s="2">
        <v>3</v>
      </c>
      <c r="B1723">
        <v>5</v>
      </c>
      <c r="C1723" t="s">
        <v>573</v>
      </c>
      <c r="D1723">
        <v>0</v>
      </c>
      <c r="E1723" t="str">
        <f>"("&amp;A1723&amp;", "&amp;B1723&amp;","&amp;C1723&amp;", "&amp;D1723&amp;"),"</f>
        <v>(3, 5, '2021-07-28 11:09:56', 0),</v>
      </c>
      <c r="I1723" s="2"/>
    </row>
    <row r="1724" spans="1:9" x14ac:dyDescent="0.25">
      <c r="A1724" s="2">
        <v>1</v>
      </c>
      <c r="B1724">
        <v>56</v>
      </c>
      <c r="C1724" t="s">
        <v>82</v>
      </c>
      <c r="D1724">
        <v>1</v>
      </c>
      <c r="E1724" t="str">
        <f>"("&amp;A1724&amp;", "&amp;B1724&amp;","&amp;C1724&amp;", "&amp;D1724&amp;"),"</f>
        <v>(1, 56, '2021-07-29 06:15:10', 1),</v>
      </c>
      <c r="I1724" s="2"/>
    </row>
    <row r="1725" spans="1:9" x14ac:dyDescent="0.25">
      <c r="A1725" s="2">
        <v>1</v>
      </c>
      <c r="B1725">
        <v>56</v>
      </c>
      <c r="C1725" t="s">
        <v>83</v>
      </c>
      <c r="D1725">
        <v>0</v>
      </c>
      <c r="E1725" t="str">
        <f>"("&amp;A1725&amp;", "&amp;B1725&amp;","&amp;C1725&amp;", "&amp;D1725&amp;"),"</f>
        <v>(1, 56, '2021-07-29 07:18:10', 0),</v>
      </c>
      <c r="I1725" s="2"/>
    </row>
    <row r="1726" spans="1:9" x14ac:dyDescent="0.25">
      <c r="A1726" s="2">
        <v>9</v>
      </c>
      <c r="B1726">
        <v>308</v>
      </c>
      <c r="C1726" t="s">
        <v>1602</v>
      </c>
      <c r="D1726">
        <v>1</v>
      </c>
      <c r="E1726" t="str">
        <f>"("&amp;A1726&amp;", "&amp;B1726&amp;","&amp;C1726&amp;", "&amp;D1726&amp;"),"</f>
        <v>(9, 308, '2021-07-29 11:27:07', 1),</v>
      </c>
      <c r="I1726" s="2"/>
    </row>
    <row r="1727" spans="1:9" x14ac:dyDescent="0.25">
      <c r="A1727" s="2">
        <v>9</v>
      </c>
      <c r="B1727">
        <v>308</v>
      </c>
      <c r="C1727" t="s">
        <v>1603</v>
      </c>
      <c r="D1727">
        <v>0</v>
      </c>
      <c r="E1727" t="str">
        <f>"("&amp;A1727&amp;", "&amp;B1727&amp;","&amp;C1727&amp;", "&amp;D1727&amp;"),"</f>
        <v>(9, 308, '2021-07-29 13:17:07', 0),</v>
      </c>
      <c r="I1727" s="2"/>
    </row>
    <row r="1728" spans="1:9" x14ac:dyDescent="0.25">
      <c r="A1728" s="2">
        <v>13</v>
      </c>
      <c r="B1728">
        <v>181</v>
      </c>
      <c r="C1728" t="s">
        <v>2392</v>
      </c>
      <c r="D1728">
        <v>1</v>
      </c>
      <c r="E1728" t="str">
        <f>"("&amp;A1728&amp;", "&amp;B1728&amp;","&amp;C1728&amp;", "&amp;D1728&amp;"),"</f>
        <v>(13, 181, '2021-07-29 19:49:28', 1),</v>
      </c>
      <c r="I1728" s="2"/>
    </row>
    <row r="1729" spans="1:9" x14ac:dyDescent="0.25">
      <c r="A1729" s="2">
        <v>13</v>
      </c>
      <c r="B1729">
        <v>181</v>
      </c>
      <c r="C1729" t="s">
        <v>2393</v>
      </c>
      <c r="D1729">
        <v>0</v>
      </c>
      <c r="E1729" t="str">
        <f>"("&amp;A1729&amp;", "&amp;B1729&amp;","&amp;C1729&amp;", "&amp;D1729&amp;"),"</f>
        <v>(13, 181, '2021-07-29 21:23:28', 0),</v>
      </c>
      <c r="I1729" s="2"/>
    </row>
    <row r="1730" spans="1:9" x14ac:dyDescent="0.25">
      <c r="A1730" s="2">
        <v>14</v>
      </c>
      <c r="B1730">
        <v>278</v>
      </c>
      <c r="C1730" t="s">
        <v>2488</v>
      </c>
      <c r="D1730">
        <v>1</v>
      </c>
      <c r="E1730" t="str">
        <f>"("&amp;A1730&amp;", "&amp;B1730&amp;","&amp;C1730&amp;", "&amp;D1730&amp;"),"</f>
        <v>(14, 278, '2021-08-01 17:16:22', 1),</v>
      </c>
      <c r="I1730" s="2"/>
    </row>
    <row r="1731" spans="1:9" x14ac:dyDescent="0.25">
      <c r="A1731" s="2">
        <v>14</v>
      </c>
      <c r="B1731">
        <v>278</v>
      </c>
      <c r="C1731" t="s">
        <v>2489</v>
      </c>
      <c r="D1731">
        <v>0</v>
      </c>
      <c r="E1731" t="str">
        <f>"("&amp;A1731&amp;", "&amp;B1731&amp;","&amp;C1731&amp;", "&amp;D1731&amp;"),"</f>
        <v>(14, 278, '2021-08-01 19:20:22', 0),</v>
      </c>
      <c r="I1731" s="2"/>
    </row>
    <row r="1732" spans="1:9" x14ac:dyDescent="0.25">
      <c r="A1732" s="2">
        <v>5</v>
      </c>
      <c r="B1732">
        <v>203</v>
      </c>
      <c r="C1732" t="s">
        <v>798</v>
      </c>
      <c r="D1732">
        <v>1</v>
      </c>
      <c r="E1732" t="str">
        <f>"("&amp;A1732&amp;", "&amp;B1732&amp;","&amp;C1732&amp;", "&amp;D1732&amp;"),"</f>
        <v>(5, 203, '2021-08-01 21:48:43', 1),</v>
      </c>
      <c r="I1732" s="2"/>
    </row>
    <row r="1733" spans="1:9" x14ac:dyDescent="0.25">
      <c r="A1733" s="2">
        <v>13</v>
      </c>
      <c r="B1733">
        <v>189</v>
      </c>
      <c r="C1733" t="s">
        <v>2412</v>
      </c>
      <c r="D1733">
        <v>1</v>
      </c>
      <c r="E1733" t="str">
        <f>"("&amp;A1733&amp;", "&amp;B1733&amp;","&amp;C1733&amp;", "&amp;D1733&amp;"),"</f>
        <v>(13, 189, '2021-08-01 22:02:59', 1),</v>
      </c>
      <c r="I1733" s="2"/>
    </row>
    <row r="1734" spans="1:9" x14ac:dyDescent="0.25">
      <c r="A1734" s="2">
        <v>8</v>
      </c>
      <c r="B1734">
        <v>212</v>
      </c>
      <c r="C1734" t="s">
        <v>1360</v>
      </c>
      <c r="D1734">
        <v>1</v>
      </c>
      <c r="E1734" t="str">
        <f>"("&amp;A1734&amp;", "&amp;B1734&amp;","&amp;C1734&amp;", "&amp;D1734&amp;"),"</f>
        <v>(8, 212, '2021-08-01 22:37:16', 1),</v>
      </c>
      <c r="I1734" s="2"/>
    </row>
    <row r="1735" spans="1:9" x14ac:dyDescent="0.25">
      <c r="A1735" s="2">
        <v>5</v>
      </c>
      <c r="B1735">
        <v>203</v>
      </c>
      <c r="C1735" t="s">
        <v>799</v>
      </c>
      <c r="D1735">
        <v>0</v>
      </c>
      <c r="E1735" t="str">
        <f>"("&amp;A1735&amp;", "&amp;B1735&amp;","&amp;C1735&amp;", "&amp;D1735&amp;"),"</f>
        <v>(5, 203, '2021-08-01 23:14:43', 0),</v>
      </c>
      <c r="I1735" s="2"/>
    </row>
    <row r="1736" spans="1:9" x14ac:dyDescent="0.25">
      <c r="A1736" s="2">
        <v>13</v>
      </c>
      <c r="B1736">
        <v>189</v>
      </c>
      <c r="C1736" t="s">
        <v>2413</v>
      </c>
      <c r="D1736">
        <v>0</v>
      </c>
      <c r="E1736" t="str">
        <f>"("&amp;A1736&amp;", "&amp;B1736&amp;","&amp;C1736&amp;", "&amp;D1736&amp;"),"</f>
        <v>(13, 189, '2021-08-01 23:14:59', 0),</v>
      </c>
      <c r="I1736" s="2"/>
    </row>
    <row r="1737" spans="1:9" x14ac:dyDescent="0.25">
      <c r="A1737" s="2">
        <v>8</v>
      </c>
      <c r="B1737">
        <v>212</v>
      </c>
      <c r="C1737" t="s">
        <v>1361</v>
      </c>
      <c r="D1737">
        <v>0</v>
      </c>
      <c r="E1737" t="str">
        <f>"("&amp;A1737&amp;", "&amp;B1737&amp;","&amp;C1737&amp;", "&amp;D1737&amp;"),"</f>
        <v>(8, 212, '2021-08-02 00:14:16', 0),</v>
      </c>
      <c r="I1737" s="2"/>
    </row>
    <row r="1738" spans="1:9" x14ac:dyDescent="0.25">
      <c r="A1738" s="2">
        <v>3</v>
      </c>
      <c r="B1738">
        <v>276</v>
      </c>
      <c r="C1738" t="s">
        <v>582</v>
      </c>
      <c r="D1738">
        <v>1</v>
      </c>
      <c r="E1738" t="str">
        <f>"("&amp;A1738&amp;", "&amp;B1738&amp;","&amp;C1738&amp;", "&amp;D1738&amp;"),"</f>
        <v>(3, 276, '2021-08-03 12:52:54', 1),</v>
      </c>
      <c r="I1738" s="2"/>
    </row>
    <row r="1739" spans="1:9" x14ac:dyDescent="0.25">
      <c r="A1739" s="2">
        <v>3</v>
      </c>
      <c r="B1739">
        <v>276</v>
      </c>
      <c r="C1739" t="s">
        <v>583</v>
      </c>
      <c r="D1739">
        <v>0</v>
      </c>
      <c r="E1739" t="str">
        <f>"("&amp;A1739&amp;", "&amp;B1739&amp;","&amp;C1739&amp;", "&amp;D1739&amp;"),"</f>
        <v>(3, 276, '2021-08-03 14:32:54', 0),</v>
      </c>
      <c r="I1739" s="2"/>
    </row>
    <row r="1740" spans="1:9" x14ac:dyDescent="0.25">
      <c r="A1740" s="2">
        <v>9</v>
      </c>
      <c r="B1740">
        <v>316</v>
      </c>
      <c r="C1740" t="s">
        <v>1738</v>
      </c>
      <c r="D1740">
        <v>1</v>
      </c>
      <c r="E1740" t="str">
        <f>"("&amp;A1740&amp;", "&amp;B1740&amp;","&amp;C1740&amp;", "&amp;D1740&amp;"),"</f>
        <v>(9, 316, '2021-08-04 13:11:02', 1),</v>
      </c>
      <c r="I1740" s="2"/>
    </row>
    <row r="1741" spans="1:9" x14ac:dyDescent="0.25">
      <c r="A1741" s="2">
        <v>9</v>
      </c>
      <c r="B1741">
        <v>316</v>
      </c>
      <c r="C1741" t="s">
        <v>1739</v>
      </c>
      <c r="D1741">
        <v>0</v>
      </c>
      <c r="E1741" t="str">
        <f>"("&amp;A1741&amp;", "&amp;B1741&amp;","&amp;C1741&amp;", "&amp;D1741&amp;"),"</f>
        <v>(9, 316, '2021-08-04 13:59:02', 0),</v>
      </c>
      <c r="I1741" s="2"/>
    </row>
    <row r="1742" spans="1:9" x14ac:dyDescent="0.25">
      <c r="A1742" s="2">
        <v>7</v>
      </c>
      <c r="B1742">
        <v>114</v>
      </c>
      <c r="C1742" t="s">
        <v>1214</v>
      </c>
      <c r="D1742">
        <v>1</v>
      </c>
      <c r="E1742" t="str">
        <f>"("&amp;A1742&amp;", "&amp;B1742&amp;","&amp;C1742&amp;", "&amp;D1742&amp;"),"</f>
        <v>(7, 114, '2021-08-05 01:09:12', 1),</v>
      </c>
      <c r="I1742" s="2"/>
    </row>
    <row r="1743" spans="1:9" x14ac:dyDescent="0.25">
      <c r="A1743" s="2">
        <v>7</v>
      </c>
      <c r="B1743">
        <v>114</v>
      </c>
      <c r="C1743" t="s">
        <v>1215</v>
      </c>
      <c r="D1743">
        <v>0</v>
      </c>
      <c r="E1743" t="str">
        <f>"("&amp;A1743&amp;", "&amp;B1743&amp;","&amp;C1743&amp;", "&amp;D1743&amp;"),"</f>
        <v>(7, 114, '2021-08-05 02:54:12', 0),</v>
      </c>
      <c r="I1743" s="2"/>
    </row>
    <row r="1744" spans="1:9" x14ac:dyDescent="0.25">
      <c r="A1744" s="2">
        <v>12</v>
      </c>
      <c r="B1744">
        <v>306</v>
      </c>
      <c r="C1744" t="s">
        <v>2304</v>
      </c>
      <c r="D1744">
        <v>1</v>
      </c>
      <c r="E1744" t="str">
        <f>"("&amp;A1744&amp;", "&amp;B1744&amp;","&amp;C1744&amp;", "&amp;D1744&amp;"),"</f>
        <v>(12, 306, '2021-08-06 06:25:21', 1),</v>
      </c>
      <c r="I1744" s="2"/>
    </row>
    <row r="1745" spans="1:9" x14ac:dyDescent="0.25">
      <c r="A1745" s="2">
        <v>12</v>
      </c>
      <c r="B1745">
        <v>306</v>
      </c>
      <c r="C1745" t="s">
        <v>2305</v>
      </c>
      <c r="D1745">
        <v>0</v>
      </c>
      <c r="E1745" t="str">
        <f>"("&amp;A1745&amp;", "&amp;B1745&amp;","&amp;C1745&amp;", "&amp;D1745&amp;"),"</f>
        <v>(12, 306, '2021-08-06 08:27:21', 0),</v>
      </c>
      <c r="I1745" s="2"/>
    </row>
    <row r="1746" spans="1:9" x14ac:dyDescent="0.25">
      <c r="A1746" s="2">
        <v>3</v>
      </c>
      <c r="B1746">
        <v>289</v>
      </c>
      <c r="C1746" t="s">
        <v>592</v>
      </c>
      <c r="D1746">
        <v>1</v>
      </c>
      <c r="E1746" t="str">
        <f>"("&amp;A1746&amp;", "&amp;B1746&amp;","&amp;C1746&amp;", "&amp;D1746&amp;"),"</f>
        <v>(3, 289, '2021-08-06 17:13:09', 1),</v>
      </c>
      <c r="I1746" s="2"/>
    </row>
    <row r="1747" spans="1:9" x14ac:dyDescent="0.25">
      <c r="A1747" s="2">
        <v>3</v>
      </c>
      <c r="B1747">
        <v>289</v>
      </c>
      <c r="C1747" t="s">
        <v>593</v>
      </c>
      <c r="D1747">
        <v>0</v>
      </c>
      <c r="E1747" t="str">
        <f>"("&amp;A1747&amp;", "&amp;B1747&amp;","&amp;C1747&amp;", "&amp;D1747&amp;"),"</f>
        <v>(3, 289, '2021-08-06 18:15:09', 0),</v>
      </c>
      <c r="I1747" s="2"/>
    </row>
    <row r="1748" spans="1:9" x14ac:dyDescent="0.25">
      <c r="A1748" s="2">
        <v>4</v>
      </c>
      <c r="B1748">
        <v>280</v>
      </c>
      <c r="C1748" t="s">
        <v>700</v>
      </c>
      <c r="D1748">
        <v>1</v>
      </c>
      <c r="E1748" t="str">
        <f>"("&amp;A1748&amp;", "&amp;B1748&amp;","&amp;C1748&amp;", "&amp;D1748&amp;"),"</f>
        <v>(4, 280, '2021-08-06 22:13:14', 1),</v>
      </c>
      <c r="I1748" s="2"/>
    </row>
    <row r="1749" spans="1:9" x14ac:dyDescent="0.25">
      <c r="A1749" s="2">
        <v>4</v>
      </c>
      <c r="B1749">
        <v>280</v>
      </c>
      <c r="C1749" t="s">
        <v>701</v>
      </c>
      <c r="D1749">
        <v>0</v>
      </c>
      <c r="E1749" t="str">
        <f>"("&amp;A1749&amp;", "&amp;B1749&amp;","&amp;C1749&amp;", "&amp;D1749&amp;"),"</f>
        <v>(4, 280, '2021-08-06 23:50:14', 0),</v>
      </c>
      <c r="I1749" s="2"/>
    </row>
    <row r="1750" spans="1:9" x14ac:dyDescent="0.25">
      <c r="A1750" s="2">
        <v>1</v>
      </c>
      <c r="B1750">
        <v>102</v>
      </c>
      <c r="C1750" t="s">
        <v>110</v>
      </c>
      <c r="D1750">
        <v>1</v>
      </c>
      <c r="E1750" t="str">
        <f>"("&amp;A1750&amp;", "&amp;B1750&amp;","&amp;C1750&amp;", "&amp;D1750&amp;"),"</f>
        <v>(1, 102, '2021-08-08 15:14:23', 1),</v>
      </c>
      <c r="I1750" s="2"/>
    </row>
    <row r="1751" spans="1:9" x14ac:dyDescent="0.25">
      <c r="A1751" s="2">
        <v>1</v>
      </c>
      <c r="B1751">
        <v>102</v>
      </c>
      <c r="C1751" t="s">
        <v>111</v>
      </c>
      <c r="D1751">
        <v>0</v>
      </c>
      <c r="E1751" t="str">
        <f>"("&amp;A1751&amp;", "&amp;B1751&amp;","&amp;C1751&amp;", "&amp;D1751&amp;"),"</f>
        <v>(1, 102, '2021-08-08 16:39:23', 0),</v>
      </c>
      <c r="I1751" s="2"/>
    </row>
    <row r="1752" spans="1:9" x14ac:dyDescent="0.25">
      <c r="A1752" s="2">
        <v>1</v>
      </c>
      <c r="B1752">
        <v>132</v>
      </c>
      <c r="C1752" t="s">
        <v>178</v>
      </c>
      <c r="D1752">
        <v>1</v>
      </c>
      <c r="E1752" t="str">
        <f>"("&amp;A1752&amp;", "&amp;B1752&amp;","&amp;C1752&amp;", "&amp;D1752&amp;"),"</f>
        <v>(1, 132, '2021-08-09 01:21:54', 1),</v>
      </c>
      <c r="I1752" s="2"/>
    </row>
    <row r="1753" spans="1:9" x14ac:dyDescent="0.25">
      <c r="A1753" s="2">
        <v>1</v>
      </c>
      <c r="B1753">
        <v>226</v>
      </c>
      <c r="C1753" t="s">
        <v>26</v>
      </c>
      <c r="D1753">
        <v>1</v>
      </c>
      <c r="E1753" t="str">
        <f>"("&amp;A1753&amp;", "&amp;B1753&amp;","&amp;C1753&amp;", "&amp;D1753&amp;"),"</f>
        <v>(1, 226, '2021-08-09 03:05:08', 1),</v>
      </c>
      <c r="I1753" s="2"/>
    </row>
    <row r="1754" spans="1:9" x14ac:dyDescent="0.25">
      <c r="A1754" s="2">
        <v>1</v>
      </c>
      <c r="B1754">
        <v>132</v>
      </c>
      <c r="C1754" t="s">
        <v>179</v>
      </c>
      <c r="D1754">
        <v>0</v>
      </c>
      <c r="E1754" t="str">
        <f>"("&amp;A1754&amp;", "&amp;B1754&amp;","&amp;C1754&amp;", "&amp;D1754&amp;"),"</f>
        <v>(1, 132, '2021-08-09 03:30:54', 0),</v>
      </c>
      <c r="I1754" s="2"/>
    </row>
    <row r="1755" spans="1:9" x14ac:dyDescent="0.25">
      <c r="A1755" s="2">
        <v>1</v>
      </c>
      <c r="B1755">
        <v>226</v>
      </c>
      <c r="C1755" t="s">
        <v>27</v>
      </c>
      <c r="D1755">
        <v>0</v>
      </c>
      <c r="E1755" t="str">
        <f>"("&amp;A1755&amp;", "&amp;B1755&amp;","&amp;C1755&amp;", "&amp;D1755&amp;"),"</f>
        <v>(1, 226, '2021-08-09 03:55:08', 0),</v>
      </c>
      <c r="I1755" s="2"/>
    </row>
    <row r="1756" spans="1:9" x14ac:dyDescent="0.25">
      <c r="A1756" s="2">
        <v>11</v>
      </c>
      <c r="B1756">
        <v>229</v>
      </c>
      <c r="C1756" t="s">
        <v>2068</v>
      </c>
      <c r="D1756">
        <v>1</v>
      </c>
      <c r="E1756" t="str">
        <f>"("&amp;A1756&amp;", "&amp;B1756&amp;","&amp;C1756&amp;", "&amp;D1756&amp;"),"</f>
        <v>(11, 229, '2021-08-09 08:58:42', 1),</v>
      </c>
      <c r="I1756" s="2"/>
    </row>
    <row r="1757" spans="1:9" x14ac:dyDescent="0.25">
      <c r="A1757" s="2">
        <v>11</v>
      </c>
      <c r="B1757">
        <v>229</v>
      </c>
      <c r="C1757" t="s">
        <v>2069</v>
      </c>
      <c r="D1757">
        <v>0</v>
      </c>
      <c r="E1757" t="str">
        <f>"("&amp;A1757&amp;", "&amp;B1757&amp;","&amp;C1757&amp;", "&amp;D1757&amp;"),"</f>
        <v>(11, 229, '2021-08-09 10:35:42', 0),</v>
      </c>
      <c r="I1757" s="2"/>
    </row>
    <row r="1758" spans="1:9" x14ac:dyDescent="0.25">
      <c r="A1758" s="2">
        <v>5</v>
      </c>
      <c r="B1758">
        <v>182</v>
      </c>
      <c r="C1758" t="s">
        <v>836</v>
      </c>
      <c r="D1758">
        <v>1</v>
      </c>
      <c r="E1758" t="str">
        <f>"("&amp;A1758&amp;", "&amp;B1758&amp;","&amp;C1758&amp;", "&amp;D1758&amp;"),"</f>
        <v>(5, 182, '2021-08-09 22:56:32', 1),</v>
      </c>
      <c r="I1758" s="2"/>
    </row>
    <row r="1759" spans="1:9" x14ac:dyDescent="0.25">
      <c r="A1759" s="2">
        <v>5</v>
      </c>
      <c r="B1759">
        <v>182</v>
      </c>
      <c r="C1759" t="s">
        <v>837</v>
      </c>
      <c r="D1759">
        <v>0</v>
      </c>
      <c r="E1759" t="str">
        <f>"("&amp;A1759&amp;", "&amp;B1759&amp;","&amp;C1759&amp;", "&amp;D1759&amp;"),"</f>
        <v>(5, 182, '2021-08-09 23:56:32', 0),</v>
      </c>
      <c r="I1759" s="2"/>
    </row>
    <row r="1760" spans="1:9" x14ac:dyDescent="0.25">
      <c r="A1760" s="2">
        <v>5</v>
      </c>
      <c r="B1760">
        <v>196</v>
      </c>
      <c r="C1760" t="s">
        <v>770</v>
      </c>
      <c r="D1760">
        <v>1</v>
      </c>
      <c r="E1760" t="str">
        <f>"("&amp;A1760&amp;", "&amp;B1760&amp;","&amp;C1760&amp;", "&amp;D1760&amp;"),"</f>
        <v>(5, 196, '2021-08-10 06:14:55', 1),</v>
      </c>
      <c r="I1760" s="2"/>
    </row>
    <row r="1761" spans="1:9" x14ac:dyDescent="0.25">
      <c r="A1761" s="2">
        <v>5</v>
      </c>
      <c r="B1761">
        <v>196</v>
      </c>
      <c r="C1761" t="s">
        <v>771</v>
      </c>
      <c r="D1761">
        <v>0</v>
      </c>
      <c r="E1761" t="str">
        <f>"("&amp;A1761&amp;", "&amp;B1761&amp;","&amp;C1761&amp;", "&amp;D1761&amp;"),"</f>
        <v>(5, 196, '2021-08-10 08:15:55', 0),</v>
      </c>
      <c r="I1761" s="2"/>
    </row>
    <row r="1762" spans="1:9" x14ac:dyDescent="0.25">
      <c r="A1762" s="2">
        <v>1</v>
      </c>
      <c r="B1762">
        <v>73</v>
      </c>
      <c r="C1762" t="s">
        <v>226</v>
      </c>
      <c r="D1762">
        <v>1</v>
      </c>
      <c r="E1762" t="str">
        <f>"("&amp;A1762&amp;", "&amp;B1762&amp;","&amp;C1762&amp;", "&amp;D1762&amp;"),"</f>
        <v>(1, 73, '2021-08-11 06:53:52', 1),</v>
      </c>
      <c r="I1762" s="2"/>
    </row>
    <row r="1763" spans="1:9" x14ac:dyDescent="0.25">
      <c r="A1763" s="2">
        <v>1</v>
      </c>
      <c r="B1763">
        <v>73</v>
      </c>
      <c r="C1763" t="s">
        <v>227</v>
      </c>
      <c r="D1763">
        <v>0</v>
      </c>
      <c r="E1763" t="str">
        <f>"("&amp;A1763&amp;", "&amp;B1763&amp;","&amp;C1763&amp;", "&amp;D1763&amp;"),"</f>
        <v>(1, 73, '2021-08-11 08:24:52', 0),</v>
      </c>
      <c r="I1763" s="2"/>
    </row>
    <row r="1764" spans="1:9" x14ac:dyDescent="0.25">
      <c r="A1764" s="2">
        <v>9</v>
      </c>
      <c r="B1764">
        <v>149</v>
      </c>
      <c r="C1764" t="s">
        <v>1582</v>
      </c>
      <c r="D1764">
        <v>1</v>
      </c>
      <c r="E1764" t="str">
        <f>"("&amp;A1764&amp;", "&amp;B1764&amp;","&amp;C1764&amp;", "&amp;D1764&amp;"),"</f>
        <v>(9, 149, '2021-08-11 13:52:57', 1),</v>
      </c>
      <c r="I1764" s="2"/>
    </row>
    <row r="1765" spans="1:9" x14ac:dyDescent="0.25">
      <c r="A1765" s="2">
        <v>9</v>
      </c>
      <c r="B1765">
        <v>149</v>
      </c>
      <c r="C1765" t="s">
        <v>1583</v>
      </c>
      <c r="D1765">
        <v>0</v>
      </c>
      <c r="E1765" t="str">
        <f>"("&amp;A1765&amp;", "&amp;B1765&amp;","&amp;C1765&amp;", "&amp;D1765&amp;"),"</f>
        <v>(9, 149, '2021-08-11 15:52:57', 0),</v>
      </c>
      <c r="I1765" s="2"/>
    </row>
    <row r="1766" spans="1:9" x14ac:dyDescent="0.25">
      <c r="A1766" s="2">
        <v>3</v>
      </c>
      <c r="B1766">
        <v>43</v>
      </c>
      <c r="C1766" t="s">
        <v>574</v>
      </c>
      <c r="D1766">
        <v>1</v>
      </c>
      <c r="E1766" t="str">
        <f>"("&amp;A1766&amp;", "&amp;B1766&amp;","&amp;C1766&amp;", "&amp;D1766&amp;"),"</f>
        <v>(3, 43, '2021-08-12 03:40:01', 1),</v>
      </c>
      <c r="I1766" s="2"/>
    </row>
    <row r="1767" spans="1:9" x14ac:dyDescent="0.25">
      <c r="A1767" s="2">
        <v>3</v>
      </c>
      <c r="B1767">
        <v>43</v>
      </c>
      <c r="C1767" t="s">
        <v>575</v>
      </c>
      <c r="D1767">
        <v>0</v>
      </c>
      <c r="E1767" t="str">
        <f>"("&amp;A1767&amp;", "&amp;B1767&amp;","&amp;C1767&amp;", "&amp;D1767&amp;"),"</f>
        <v>(3, 43, '2021-08-12 04:35:01', 0),</v>
      </c>
      <c r="I1767" s="2"/>
    </row>
    <row r="1768" spans="1:9" x14ac:dyDescent="0.25">
      <c r="A1768" s="2">
        <v>6</v>
      </c>
      <c r="B1768">
        <v>135</v>
      </c>
      <c r="C1768" t="s">
        <v>986</v>
      </c>
      <c r="D1768">
        <v>1</v>
      </c>
      <c r="E1768" t="str">
        <f>"("&amp;A1768&amp;", "&amp;B1768&amp;","&amp;C1768&amp;", "&amp;D1768&amp;"),"</f>
        <v>(6, 135, '2021-08-12 10:07:12', 1),</v>
      </c>
      <c r="I1768" s="2"/>
    </row>
    <row r="1769" spans="1:9" x14ac:dyDescent="0.25">
      <c r="A1769" s="2">
        <v>6</v>
      </c>
      <c r="B1769">
        <v>135</v>
      </c>
      <c r="C1769" t="s">
        <v>987</v>
      </c>
      <c r="D1769">
        <v>0</v>
      </c>
      <c r="E1769" t="str">
        <f>"("&amp;A1769&amp;", "&amp;B1769&amp;","&amp;C1769&amp;", "&amp;D1769&amp;"),"</f>
        <v>(6, 135, '2021-08-12 11:09:12', 0),</v>
      </c>
      <c r="I1769" s="2"/>
    </row>
    <row r="1770" spans="1:9" x14ac:dyDescent="0.25">
      <c r="A1770" s="2">
        <v>7</v>
      </c>
      <c r="B1770">
        <v>265</v>
      </c>
      <c r="C1770" t="s">
        <v>1218</v>
      </c>
      <c r="D1770">
        <v>1</v>
      </c>
      <c r="E1770" t="str">
        <f>"("&amp;A1770&amp;", "&amp;B1770&amp;","&amp;C1770&amp;", "&amp;D1770&amp;"),"</f>
        <v>(7, 265, '2021-08-14 23:51:17', 1),</v>
      </c>
      <c r="I1770" s="2"/>
    </row>
    <row r="1771" spans="1:9" x14ac:dyDescent="0.25">
      <c r="A1771" s="2">
        <v>7</v>
      </c>
      <c r="B1771">
        <v>265</v>
      </c>
      <c r="C1771" t="s">
        <v>1219</v>
      </c>
      <c r="D1771">
        <v>0</v>
      </c>
      <c r="E1771" t="str">
        <f>"("&amp;A1771&amp;", "&amp;B1771&amp;","&amp;C1771&amp;", "&amp;D1771&amp;"),"</f>
        <v>(7, 265, '2021-08-15 01:04:17', 0),</v>
      </c>
      <c r="I1771" s="2"/>
    </row>
    <row r="1772" spans="1:9" x14ac:dyDescent="0.25">
      <c r="A1772" s="2">
        <v>3</v>
      </c>
      <c r="B1772">
        <v>151</v>
      </c>
      <c r="C1772" t="s">
        <v>480</v>
      </c>
      <c r="D1772">
        <v>1</v>
      </c>
      <c r="E1772" t="str">
        <f>"("&amp;A1772&amp;", "&amp;B1772&amp;","&amp;C1772&amp;", "&amp;D1772&amp;"),"</f>
        <v>(3, 151, '2021-08-15 08:58:45', 1),</v>
      </c>
      <c r="I1772" s="2"/>
    </row>
    <row r="1773" spans="1:9" x14ac:dyDescent="0.25">
      <c r="A1773" s="2">
        <v>12</v>
      </c>
      <c r="B1773">
        <v>8</v>
      </c>
      <c r="C1773" t="s">
        <v>2308</v>
      </c>
      <c r="D1773">
        <v>1</v>
      </c>
      <c r="E1773" t="str">
        <f>"("&amp;A1773&amp;", "&amp;B1773&amp;","&amp;C1773&amp;", "&amp;D1773&amp;"),"</f>
        <v>(12, 8, '2021-08-15 09:44:18', 1),</v>
      </c>
      <c r="I1773" s="2"/>
    </row>
    <row r="1774" spans="1:9" x14ac:dyDescent="0.25">
      <c r="A1774" s="2">
        <v>3</v>
      </c>
      <c r="B1774">
        <v>151</v>
      </c>
      <c r="C1774" t="s">
        <v>481</v>
      </c>
      <c r="D1774">
        <v>0</v>
      </c>
      <c r="E1774" t="str">
        <f>"("&amp;A1774&amp;", "&amp;B1774&amp;","&amp;C1774&amp;", "&amp;D1774&amp;"),"</f>
        <v>(3, 151, '2021-08-15 09:47:45', 0),</v>
      </c>
      <c r="I1774" s="2"/>
    </row>
    <row r="1775" spans="1:9" x14ac:dyDescent="0.25">
      <c r="A1775" s="2">
        <v>12</v>
      </c>
      <c r="B1775">
        <v>8</v>
      </c>
      <c r="C1775" t="s">
        <v>2309</v>
      </c>
      <c r="D1775">
        <v>0</v>
      </c>
      <c r="E1775" t="str">
        <f>"("&amp;A1775&amp;", "&amp;B1775&amp;","&amp;C1775&amp;", "&amp;D1775&amp;"),"</f>
        <v>(12, 8, '2021-08-15 10:43:18', 0),</v>
      </c>
      <c r="I1775" s="2"/>
    </row>
    <row r="1776" spans="1:9" x14ac:dyDescent="0.25">
      <c r="A1776" s="2">
        <v>13</v>
      </c>
      <c r="B1776">
        <v>284</v>
      </c>
      <c r="C1776" t="s">
        <v>2414</v>
      </c>
      <c r="D1776">
        <v>1</v>
      </c>
      <c r="E1776" t="str">
        <f>"("&amp;A1776&amp;", "&amp;B1776&amp;","&amp;C1776&amp;", "&amp;D1776&amp;"),"</f>
        <v>(13, 284, '2021-08-17 20:04:36', 1),</v>
      </c>
      <c r="I1776" s="2"/>
    </row>
    <row r="1777" spans="1:9" x14ac:dyDescent="0.25">
      <c r="A1777" s="2">
        <v>13</v>
      </c>
      <c r="B1777">
        <v>284</v>
      </c>
      <c r="C1777" t="s">
        <v>2415</v>
      </c>
      <c r="D1777">
        <v>0</v>
      </c>
      <c r="E1777" t="str">
        <f>"("&amp;A1777&amp;", "&amp;B1777&amp;","&amp;C1777&amp;", "&amp;D1777&amp;"),"</f>
        <v>(13, 284, '2021-08-17 21:04:36', 0),</v>
      </c>
      <c r="I1777" s="2"/>
    </row>
    <row r="1778" spans="1:9" x14ac:dyDescent="0.25">
      <c r="A1778" s="2">
        <v>5</v>
      </c>
      <c r="B1778">
        <v>52</v>
      </c>
      <c r="C1778" t="s">
        <v>890</v>
      </c>
      <c r="D1778">
        <v>1</v>
      </c>
      <c r="E1778" t="str">
        <f>"("&amp;A1778&amp;", "&amp;B1778&amp;","&amp;C1778&amp;", "&amp;D1778&amp;"),"</f>
        <v>(5, 52, '2021-08-18 00:06:09', 1),</v>
      </c>
      <c r="I1778" s="2"/>
    </row>
    <row r="1779" spans="1:9" x14ac:dyDescent="0.25">
      <c r="A1779" s="2">
        <v>3</v>
      </c>
      <c r="B1779">
        <v>102</v>
      </c>
      <c r="C1779" t="s">
        <v>426</v>
      </c>
      <c r="D1779">
        <v>1</v>
      </c>
      <c r="E1779" t="str">
        <f>"("&amp;A1779&amp;", "&amp;B1779&amp;","&amp;C1779&amp;", "&amp;D1779&amp;"),"</f>
        <v>(3, 102, '2021-08-18 00:43:54', 1),</v>
      </c>
      <c r="I1779" s="2"/>
    </row>
    <row r="1780" spans="1:9" x14ac:dyDescent="0.25">
      <c r="A1780" s="2">
        <v>5</v>
      </c>
      <c r="B1780">
        <v>52</v>
      </c>
      <c r="C1780" t="s">
        <v>891</v>
      </c>
      <c r="D1780">
        <v>0</v>
      </c>
      <c r="E1780" t="str">
        <f>"("&amp;A1780&amp;", "&amp;B1780&amp;","&amp;C1780&amp;", "&amp;D1780&amp;"),"</f>
        <v>(5, 52, '2021-08-18 00:53:09', 0),</v>
      </c>
      <c r="I1780" s="2"/>
    </row>
    <row r="1781" spans="1:9" x14ac:dyDescent="0.25">
      <c r="A1781" s="2">
        <v>3</v>
      </c>
      <c r="B1781">
        <v>102</v>
      </c>
      <c r="C1781" t="s">
        <v>427</v>
      </c>
      <c r="D1781">
        <v>0</v>
      </c>
      <c r="E1781" t="str">
        <f>"("&amp;A1781&amp;", "&amp;B1781&amp;","&amp;C1781&amp;", "&amp;D1781&amp;"),"</f>
        <v>(3, 102, '2021-08-18 01:53:54', 0),</v>
      </c>
      <c r="I1781" s="2"/>
    </row>
    <row r="1782" spans="1:9" x14ac:dyDescent="0.25">
      <c r="A1782" s="2">
        <v>13</v>
      </c>
      <c r="B1782">
        <v>219</v>
      </c>
      <c r="C1782" t="s">
        <v>2410</v>
      </c>
      <c r="D1782">
        <v>1</v>
      </c>
      <c r="E1782" t="str">
        <f>"("&amp;A1782&amp;", "&amp;B1782&amp;","&amp;C1782&amp;", "&amp;D1782&amp;"),"</f>
        <v>(13, 219, '2021-08-18 15:37:47', 1),</v>
      </c>
      <c r="I1782" s="2"/>
    </row>
    <row r="1783" spans="1:9" x14ac:dyDescent="0.25">
      <c r="A1783" s="2">
        <v>13</v>
      </c>
      <c r="B1783">
        <v>219</v>
      </c>
      <c r="C1783" t="s">
        <v>2411</v>
      </c>
      <c r="D1783">
        <v>0</v>
      </c>
      <c r="E1783" t="str">
        <f>"("&amp;A1783&amp;", "&amp;B1783&amp;","&amp;C1783&amp;", "&amp;D1783&amp;"),"</f>
        <v>(13, 219, '2021-08-18 17:20:47', 0),</v>
      </c>
      <c r="I1783" s="2"/>
    </row>
    <row r="1784" spans="1:9" x14ac:dyDescent="0.25">
      <c r="A1784" s="2">
        <v>6</v>
      </c>
      <c r="B1784">
        <v>98</v>
      </c>
      <c r="C1784" t="s">
        <v>1082</v>
      </c>
      <c r="D1784">
        <v>1</v>
      </c>
      <c r="E1784" t="str">
        <f>"("&amp;A1784&amp;", "&amp;B1784&amp;","&amp;C1784&amp;", "&amp;D1784&amp;"),"</f>
        <v>(6, 98, '2021-08-19 03:20:51', 1),</v>
      </c>
      <c r="I1784" s="2"/>
    </row>
    <row r="1785" spans="1:9" x14ac:dyDescent="0.25">
      <c r="A1785" s="2">
        <v>6</v>
      </c>
      <c r="B1785">
        <v>98</v>
      </c>
      <c r="C1785" t="s">
        <v>1083</v>
      </c>
      <c r="D1785">
        <v>0</v>
      </c>
      <c r="E1785" t="str">
        <f>"("&amp;A1785&amp;", "&amp;B1785&amp;","&amp;C1785&amp;", "&amp;D1785&amp;"),"</f>
        <v>(6, 98, '2021-08-19 04:25:51', 0),</v>
      </c>
      <c r="I1785" s="2"/>
    </row>
    <row r="1786" spans="1:9" x14ac:dyDescent="0.25">
      <c r="A1786" s="2">
        <v>3</v>
      </c>
      <c r="B1786">
        <v>269</v>
      </c>
      <c r="C1786" t="s">
        <v>596</v>
      </c>
      <c r="D1786">
        <v>1</v>
      </c>
      <c r="E1786" t="str">
        <f>"("&amp;A1786&amp;", "&amp;B1786&amp;","&amp;C1786&amp;", "&amp;D1786&amp;"),"</f>
        <v>(3, 269, '2021-08-20 03:41:41', 1),</v>
      </c>
      <c r="I1786" s="2"/>
    </row>
    <row r="1787" spans="1:9" x14ac:dyDescent="0.25">
      <c r="A1787" s="2">
        <v>3</v>
      </c>
      <c r="B1787">
        <v>269</v>
      </c>
      <c r="C1787" t="s">
        <v>597</v>
      </c>
      <c r="D1787">
        <v>0</v>
      </c>
      <c r="E1787" t="str">
        <f>"("&amp;A1787&amp;", "&amp;B1787&amp;","&amp;C1787&amp;", "&amp;D1787&amp;"),"</f>
        <v>(3, 269, '2021-08-20 05:22:41', 0),</v>
      </c>
      <c r="I1787" s="2"/>
    </row>
    <row r="1788" spans="1:9" x14ac:dyDescent="0.25">
      <c r="A1788" s="2">
        <v>12</v>
      </c>
      <c r="B1788">
        <v>271</v>
      </c>
      <c r="C1788" t="s">
        <v>2190</v>
      </c>
      <c r="D1788">
        <v>1</v>
      </c>
      <c r="E1788" t="str">
        <f>"("&amp;A1788&amp;", "&amp;B1788&amp;","&amp;C1788&amp;", "&amp;D1788&amp;"),"</f>
        <v>(12, 271, '2021-08-20 13:55:59', 1),</v>
      </c>
      <c r="I1788" s="2"/>
    </row>
    <row r="1789" spans="1:9" x14ac:dyDescent="0.25">
      <c r="A1789" s="2">
        <v>3</v>
      </c>
      <c r="B1789">
        <v>67</v>
      </c>
      <c r="C1789" t="s">
        <v>488</v>
      </c>
      <c r="D1789">
        <v>1</v>
      </c>
      <c r="E1789" t="str">
        <f>"("&amp;A1789&amp;", "&amp;B1789&amp;","&amp;C1789&amp;", "&amp;D1789&amp;"),"</f>
        <v>(3, 67, '2021-08-20 14:24:37', 1),</v>
      </c>
      <c r="I1789" s="2"/>
    </row>
    <row r="1790" spans="1:9" x14ac:dyDescent="0.25">
      <c r="A1790" s="2">
        <v>12</v>
      </c>
      <c r="B1790">
        <v>271</v>
      </c>
      <c r="C1790" t="s">
        <v>2191</v>
      </c>
      <c r="D1790">
        <v>0</v>
      </c>
      <c r="E1790" t="str">
        <f>"("&amp;A1790&amp;", "&amp;B1790&amp;","&amp;C1790&amp;", "&amp;D1790&amp;"),"</f>
        <v>(12, 271, '2021-08-20 15:42:59', 0),</v>
      </c>
      <c r="I1790" s="2"/>
    </row>
    <row r="1791" spans="1:9" x14ac:dyDescent="0.25">
      <c r="A1791" s="2">
        <v>3</v>
      </c>
      <c r="B1791">
        <v>67</v>
      </c>
      <c r="C1791" t="s">
        <v>489</v>
      </c>
      <c r="D1791">
        <v>0</v>
      </c>
      <c r="E1791" t="str">
        <f>"("&amp;A1791&amp;", "&amp;B1791&amp;","&amp;C1791&amp;", "&amp;D1791&amp;"),"</f>
        <v>(3, 67, '2021-08-20 15:48:37', 0),</v>
      </c>
      <c r="I1791" s="2"/>
    </row>
    <row r="1792" spans="1:9" x14ac:dyDescent="0.25">
      <c r="A1792" s="2">
        <v>8</v>
      </c>
      <c r="B1792">
        <v>191</v>
      </c>
      <c r="C1792" t="s">
        <v>1442</v>
      </c>
      <c r="D1792">
        <v>1</v>
      </c>
      <c r="E1792" t="str">
        <f>"("&amp;A1792&amp;", "&amp;B1792&amp;","&amp;C1792&amp;", "&amp;D1792&amp;"),"</f>
        <v>(8, 191, '2021-08-21 08:01:37', 1),</v>
      </c>
      <c r="I1792" s="2"/>
    </row>
    <row r="1793" spans="1:9" x14ac:dyDescent="0.25">
      <c r="A1793" s="2">
        <v>8</v>
      </c>
      <c r="B1793">
        <v>191</v>
      </c>
      <c r="C1793" t="s">
        <v>1443</v>
      </c>
      <c r="D1793">
        <v>0</v>
      </c>
      <c r="E1793" t="str">
        <f>"("&amp;A1793&amp;", "&amp;B1793&amp;","&amp;C1793&amp;", "&amp;D1793&amp;"),"</f>
        <v>(8, 191, '2021-08-21 09:52:37', 0),</v>
      </c>
      <c r="I1793" s="2"/>
    </row>
    <row r="1794" spans="1:9" x14ac:dyDescent="0.25">
      <c r="A1794" s="2">
        <v>3</v>
      </c>
      <c r="B1794">
        <v>224</v>
      </c>
      <c r="C1794" t="s">
        <v>608</v>
      </c>
      <c r="D1794">
        <v>1</v>
      </c>
      <c r="E1794" t="str">
        <f>"("&amp;A1794&amp;", "&amp;B1794&amp;","&amp;C1794&amp;", "&amp;D1794&amp;"),"</f>
        <v>(3, 224, '2021-08-21 14:43:09', 1),</v>
      </c>
      <c r="I1794" s="2"/>
    </row>
    <row r="1795" spans="1:9" x14ac:dyDescent="0.25">
      <c r="A1795" s="2">
        <v>3</v>
      </c>
      <c r="B1795">
        <v>224</v>
      </c>
      <c r="C1795" t="s">
        <v>609</v>
      </c>
      <c r="D1795">
        <v>0</v>
      </c>
      <c r="E1795" t="str">
        <f>"("&amp;A1795&amp;", "&amp;B1795&amp;","&amp;C1795&amp;", "&amp;D1795&amp;"),"</f>
        <v>(3, 224, '2021-08-21 16:47:09', 0),</v>
      </c>
      <c r="I1795" s="2"/>
    </row>
    <row r="1796" spans="1:9" x14ac:dyDescent="0.25">
      <c r="A1796" s="2">
        <v>14</v>
      </c>
      <c r="B1796">
        <v>43</v>
      </c>
      <c r="C1796" t="s">
        <v>2444</v>
      </c>
      <c r="D1796">
        <v>1</v>
      </c>
      <c r="E1796" t="str">
        <f>"("&amp;A1796&amp;", "&amp;B1796&amp;","&amp;C1796&amp;", "&amp;D1796&amp;"),"</f>
        <v>(14, 43, '2021-08-22 12:24:14', 1),</v>
      </c>
      <c r="I1796" s="2"/>
    </row>
    <row r="1797" spans="1:9" x14ac:dyDescent="0.25">
      <c r="A1797" s="2">
        <v>14</v>
      </c>
      <c r="B1797">
        <v>43</v>
      </c>
      <c r="C1797" t="s">
        <v>2445</v>
      </c>
      <c r="D1797">
        <v>0</v>
      </c>
      <c r="E1797" t="str">
        <f>"("&amp;A1797&amp;", "&amp;B1797&amp;","&amp;C1797&amp;", "&amp;D1797&amp;"),"</f>
        <v>(14, 43, '2021-08-22 14:19:14', 0),</v>
      </c>
      <c r="I1797" s="2"/>
    </row>
    <row r="1798" spans="1:9" x14ac:dyDescent="0.25">
      <c r="A1798" s="2">
        <v>6</v>
      </c>
      <c r="B1798">
        <v>319</v>
      </c>
      <c r="C1798" t="s">
        <v>1100</v>
      </c>
      <c r="D1798">
        <v>1</v>
      </c>
      <c r="E1798" t="str">
        <f>"("&amp;A1798&amp;", "&amp;B1798&amp;","&amp;C1798&amp;", "&amp;D1798&amp;"),"</f>
        <v>(6, 319, '2021-08-22 19:35:08', 1),</v>
      </c>
      <c r="I1798" s="2"/>
    </row>
    <row r="1799" spans="1:9" x14ac:dyDescent="0.25">
      <c r="A1799" s="2">
        <v>6</v>
      </c>
      <c r="B1799">
        <v>319</v>
      </c>
      <c r="C1799" t="s">
        <v>1101</v>
      </c>
      <c r="D1799">
        <v>0</v>
      </c>
      <c r="E1799" t="str">
        <f>"("&amp;A1799&amp;", "&amp;B1799&amp;","&amp;C1799&amp;", "&amp;D1799&amp;"),"</f>
        <v>(6, 319, '2021-08-22 21:41:08', 0),</v>
      </c>
      <c r="I1799" s="2"/>
    </row>
    <row r="1800" spans="1:9" x14ac:dyDescent="0.25">
      <c r="A1800" s="2">
        <v>13</v>
      </c>
      <c r="B1800">
        <v>17</v>
      </c>
      <c r="C1800" t="s">
        <v>2356</v>
      </c>
      <c r="D1800">
        <v>1</v>
      </c>
      <c r="E1800" t="str">
        <f>"("&amp;A1800&amp;", "&amp;B1800&amp;","&amp;C1800&amp;", "&amp;D1800&amp;"),"</f>
        <v>(13, 17, '2021-08-23 12:10:23', 1),</v>
      </c>
      <c r="I1800" s="2"/>
    </row>
    <row r="1801" spans="1:9" x14ac:dyDescent="0.25">
      <c r="A1801" s="2">
        <v>13</v>
      </c>
      <c r="B1801">
        <v>17</v>
      </c>
      <c r="C1801" t="s">
        <v>2357</v>
      </c>
      <c r="D1801">
        <v>0</v>
      </c>
      <c r="E1801" t="str">
        <f>"("&amp;A1801&amp;", "&amp;B1801&amp;","&amp;C1801&amp;", "&amp;D1801&amp;"),"</f>
        <v>(13, 17, '2021-08-23 13:44:23', 0),</v>
      </c>
      <c r="I1801" s="2"/>
    </row>
    <row r="1802" spans="1:9" x14ac:dyDescent="0.25">
      <c r="A1802" s="2">
        <v>14</v>
      </c>
      <c r="B1802">
        <v>253</v>
      </c>
      <c r="C1802" t="s">
        <v>2564</v>
      </c>
      <c r="D1802">
        <v>1</v>
      </c>
      <c r="E1802" t="str">
        <f>"("&amp;A1802&amp;", "&amp;B1802&amp;","&amp;C1802&amp;", "&amp;D1802&amp;"),"</f>
        <v>(14, 253, '2021-08-24 14:39:02', 1),</v>
      </c>
      <c r="I1802" s="2"/>
    </row>
    <row r="1803" spans="1:9" x14ac:dyDescent="0.25">
      <c r="A1803" s="2">
        <v>14</v>
      </c>
      <c r="B1803">
        <v>253</v>
      </c>
      <c r="C1803" t="s">
        <v>2565</v>
      </c>
      <c r="D1803">
        <v>0</v>
      </c>
      <c r="E1803" t="str">
        <f>"("&amp;A1803&amp;", "&amp;B1803&amp;","&amp;C1803&amp;", "&amp;D1803&amp;"),"</f>
        <v>(14, 253, '2021-08-24 16:09:02', 0),</v>
      </c>
      <c r="I1803" s="2"/>
    </row>
    <row r="1804" spans="1:9" x14ac:dyDescent="0.25">
      <c r="A1804" s="2">
        <v>2</v>
      </c>
      <c r="B1804">
        <v>328</v>
      </c>
      <c r="C1804" t="s">
        <v>374</v>
      </c>
      <c r="D1804">
        <v>1</v>
      </c>
      <c r="E1804" t="str">
        <f>"("&amp;A1804&amp;", "&amp;B1804&amp;","&amp;C1804&amp;", "&amp;D1804&amp;"),"</f>
        <v>(2, 328, '2021-08-25 07:37:15', 1),</v>
      </c>
      <c r="I1804" s="2"/>
    </row>
    <row r="1805" spans="1:9" x14ac:dyDescent="0.25">
      <c r="A1805" s="2">
        <v>2</v>
      </c>
      <c r="B1805">
        <v>328</v>
      </c>
      <c r="C1805" t="s">
        <v>375</v>
      </c>
      <c r="D1805">
        <v>0</v>
      </c>
      <c r="E1805" t="str">
        <f>"("&amp;A1805&amp;", "&amp;B1805&amp;","&amp;C1805&amp;", "&amp;D1805&amp;"),"</f>
        <v>(2, 328, '2021-08-25 08:49:15', 0),</v>
      </c>
      <c r="I1805" s="2"/>
    </row>
    <row r="1806" spans="1:9" x14ac:dyDescent="0.25">
      <c r="A1806" s="2">
        <v>3</v>
      </c>
      <c r="B1806">
        <v>195</v>
      </c>
      <c r="C1806" t="s">
        <v>490</v>
      </c>
      <c r="D1806">
        <v>1</v>
      </c>
      <c r="E1806" t="str">
        <f>"("&amp;A1806&amp;", "&amp;B1806&amp;","&amp;C1806&amp;", "&amp;D1806&amp;"),"</f>
        <v>(3, 195, '2021-08-25 21:13:44', 1),</v>
      </c>
      <c r="I1806" s="2"/>
    </row>
    <row r="1807" spans="1:9" x14ac:dyDescent="0.25">
      <c r="A1807" s="2">
        <v>3</v>
      </c>
      <c r="B1807">
        <v>195</v>
      </c>
      <c r="C1807" t="s">
        <v>491</v>
      </c>
      <c r="D1807">
        <v>0</v>
      </c>
      <c r="E1807" t="str">
        <f>"("&amp;A1807&amp;", "&amp;B1807&amp;","&amp;C1807&amp;", "&amp;D1807&amp;"),"</f>
        <v>(3, 195, '2021-08-25 22:20:44', 0),</v>
      </c>
      <c r="I1807" s="2"/>
    </row>
    <row r="1808" spans="1:9" x14ac:dyDescent="0.25">
      <c r="A1808" s="2">
        <v>15</v>
      </c>
      <c r="B1808">
        <v>144</v>
      </c>
      <c r="C1808" t="s">
        <v>2792</v>
      </c>
      <c r="D1808">
        <v>1</v>
      </c>
      <c r="E1808" t="str">
        <f>"("&amp;A1808&amp;", "&amp;B1808&amp;","&amp;C1808&amp;", "&amp;D1808&amp;"),"</f>
        <v>(15, 144, '2021-08-26 11:22:45', 1),</v>
      </c>
      <c r="I1808" s="2"/>
    </row>
    <row r="1809" spans="1:9" x14ac:dyDescent="0.25">
      <c r="A1809" s="2">
        <v>15</v>
      </c>
      <c r="B1809">
        <v>144</v>
      </c>
      <c r="C1809" t="s">
        <v>2793</v>
      </c>
      <c r="D1809">
        <v>0</v>
      </c>
      <c r="E1809" t="str">
        <f>"("&amp;A1809&amp;", "&amp;B1809&amp;","&amp;C1809&amp;", "&amp;D1809&amp;"),"</f>
        <v>(15, 144, '2021-08-26 12:19:45', 0),</v>
      </c>
      <c r="I1809" s="2"/>
    </row>
    <row r="1810" spans="1:9" x14ac:dyDescent="0.25">
      <c r="A1810" s="2">
        <v>11</v>
      </c>
      <c r="B1810">
        <v>246</v>
      </c>
      <c r="C1810" t="s">
        <v>1960</v>
      </c>
      <c r="D1810">
        <v>1</v>
      </c>
      <c r="E1810" t="str">
        <f>"("&amp;A1810&amp;", "&amp;B1810&amp;","&amp;C1810&amp;", "&amp;D1810&amp;"),"</f>
        <v>(11, 246, '2021-08-26 22:41:10', 1),</v>
      </c>
      <c r="I1810" s="2"/>
    </row>
    <row r="1811" spans="1:9" x14ac:dyDescent="0.25">
      <c r="A1811" s="2">
        <v>11</v>
      </c>
      <c r="B1811">
        <v>246</v>
      </c>
      <c r="C1811" t="s">
        <v>1961</v>
      </c>
      <c r="D1811">
        <v>0</v>
      </c>
      <c r="E1811" t="str">
        <f>"("&amp;A1811&amp;", "&amp;B1811&amp;","&amp;C1811&amp;", "&amp;D1811&amp;"),"</f>
        <v>(11, 246, '2021-08-27 00:14:10', 0),</v>
      </c>
      <c r="I1811" s="2"/>
    </row>
    <row r="1812" spans="1:9" x14ac:dyDescent="0.25">
      <c r="A1812" s="2">
        <v>5</v>
      </c>
      <c r="B1812">
        <v>280</v>
      </c>
      <c r="C1812" t="s">
        <v>758</v>
      </c>
      <c r="D1812">
        <v>1</v>
      </c>
      <c r="E1812" t="str">
        <f>"("&amp;A1812&amp;", "&amp;B1812&amp;","&amp;C1812&amp;", "&amp;D1812&amp;"),"</f>
        <v>(5, 280, '2021-08-27 11:25:54', 1),</v>
      </c>
      <c r="I1812" s="2"/>
    </row>
    <row r="1813" spans="1:9" x14ac:dyDescent="0.25">
      <c r="A1813" s="2">
        <v>3</v>
      </c>
      <c r="B1813">
        <v>292</v>
      </c>
      <c r="C1813" t="s">
        <v>534</v>
      </c>
      <c r="D1813">
        <v>1</v>
      </c>
      <c r="E1813" t="str">
        <f>"("&amp;A1813&amp;", "&amp;B1813&amp;","&amp;C1813&amp;", "&amp;D1813&amp;"),"</f>
        <v>(3, 292, '2021-08-27 12:55:22', 1),</v>
      </c>
      <c r="I1813" s="2"/>
    </row>
    <row r="1814" spans="1:9" x14ac:dyDescent="0.25">
      <c r="A1814" s="2">
        <v>5</v>
      </c>
      <c r="B1814">
        <v>280</v>
      </c>
      <c r="C1814" t="s">
        <v>759</v>
      </c>
      <c r="D1814">
        <v>0</v>
      </c>
      <c r="E1814" t="str">
        <f>"("&amp;A1814&amp;", "&amp;B1814&amp;","&amp;C1814&amp;", "&amp;D1814&amp;"),"</f>
        <v>(5, 280, '2021-08-27 13:13:54', 0),</v>
      </c>
      <c r="I1814" s="2"/>
    </row>
    <row r="1815" spans="1:9" x14ac:dyDescent="0.25">
      <c r="A1815" s="2">
        <v>3</v>
      </c>
      <c r="B1815">
        <v>292</v>
      </c>
      <c r="C1815" t="s">
        <v>535</v>
      </c>
      <c r="D1815">
        <v>0</v>
      </c>
      <c r="E1815" t="str">
        <f>"("&amp;A1815&amp;", "&amp;B1815&amp;","&amp;C1815&amp;", "&amp;D1815&amp;"),"</f>
        <v>(3, 292, '2021-08-27 13:54:22', 0),</v>
      </c>
      <c r="I1815" s="2"/>
    </row>
    <row r="1816" spans="1:9" x14ac:dyDescent="0.25">
      <c r="A1816" s="2">
        <v>15</v>
      </c>
      <c r="B1816">
        <v>227</v>
      </c>
      <c r="C1816" t="s">
        <v>2638</v>
      </c>
      <c r="D1816">
        <v>1</v>
      </c>
      <c r="E1816" t="str">
        <f>"("&amp;A1816&amp;", "&amp;B1816&amp;","&amp;C1816&amp;", "&amp;D1816&amp;"),"</f>
        <v>(15, 227, '2021-08-28 02:46:13', 1),</v>
      </c>
      <c r="I1816" s="2"/>
    </row>
    <row r="1817" spans="1:9" x14ac:dyDescent="0.25">
      <c r="A1817" s="2">
        <v>15</v>
      </c>
      <c r="B1817">
        <v>227</v>
      </c>
      <c r="C1817" t="s">
        <v>2639</v>
      </c>
      <c r="D1817">
        <v>0</v>
      </c>
      <c r="E1817" t="str">
        <f>"("&amp;A1817&amp;", "&amp;B1817&amp;","&amp;C1817&amp;", "&amp;D1817&amp;"),"</f>
        <v>(15, 227, '2021-08-28 03:45:13', 0),</v>
      </c>
      <c r="I1817" s="2"/>
    </row>
    <row r="1818" spans="1:9" x14ac:dyDescent="0.25">
      <c r="A1818" s="2">
        <v>3</v>
      </c>
      <c r="B1818">
        <v>89</v>
      </c>
      <c r="C1818" t="s">
        <v>554</v>
      </c>
      <c r="D1818">
        <v>1</v>
      </c>
      <c r="E1818" t="str">
        <f>"("&amp;A1818&amp;", "&amp;B1818&amp;","&amp;C1818&amp;", "&amp;D1818&amp;"),"</f>
        <v>(3, 89, '2021-08-31 04:16:21', 1),</v>
      </c>
      <c r="I1818" s="2"/>
    </row>
    <row r="1819" spans="1:9" x14ac:dyDescent="0.25">
      <c r="A1819" s="2">
        <v>3</v>
      </c>
      <c r="B1819">
        <v>89</v>
      </c>
      <c r="C1819" t="s">
        <v>555</v>
      </c>
      <c r="D1819">
        <v>0</v>
      </c>
      <c r="E1819" t="str">
        <f>"("&amp;A1819&amp;", "&amp;B1819&amp;","&amp;C1819&amp;", "&amp;D1819&amp;"),"</f>
        <v>(3, 89, '2021-08-31 05:12:21', 0),</v>
      </c>
      <c r="I1819" s="2"/>
    </row>
    <row r="1820" spans="1:9" x14ac:dyDescent="0.25">
      <c r="A1820" s="2">
        <v>12</v>
      </c>
      <c r="B1820">
        <v>46</v>
      </c>
      <c r="C1820" t="s">
        <v>2200</v>
      </c>
      <c r="D1820">
        <v>1</v>
      </c>
      <c r="E1820" t="str">
        <f>"("&amp;A1820&amp;", "&amp;B1820&amp;","&amp;C1820&amp;", "&amp;D1820&amp;"),"</f>
        <v>(12, 46, '2021-08-31 09:26:44', 1),</v>
      </c>
      <c r="I1820" s="2"/>
    </row>
    <row r="1821" spans="1:9" x14ac:dyDescent="0.25">
      <c r="A1821" s="2">
        <v>12</v>
      </c>
      <c r="B1821">
        <v>46</v>
      </c>
      <c r="C1821" t="s">
        <v>2201</v>
      </c>
      <c r="D1821">
        <v>0</v>
      </c>
      <c r="E1821" t="str">
        <f>"("&amp;A1821&amp;", "&amp;B1821&amp;","&amp;C1821&amp;", "&amp;D1821&amp;"),"</f>
        <v>(12, 46, '2021-08-31 11:23:44', 0),</v>
      </c>
      <c r="I1821" s="2"/>
    </row>
    <row r="1822" spans="1:9" x14ac:dyDescent="0.25">
      <c r="A1822" s="2">
        <v>9</v>
      </c>
      <c r="B1822">
        <v>261</v>
      </c>
      <c r="C1822" t="s">
        <v>1634</v>
      </c>
      <c r="D1822">
        <v>1</v>
      </c>
      <c r="E1822" t="str">
        <f>"("&amp;A1822&amp;", "&amp;B1822&amp;","&amp;C1822&amp;", "&amp;D1822&amp;"),"</f>
        <v>(9, 261, '2021-08-31 15:43:01', 1),</v>
      </c>
      <c r="I1822" s="2"/>
    </row>
    <row r="1823" spans="1:9" x14ac:dyDescent="0.25">
      <c r="A1823" s="2">
        <v>11</v>
      </c>
      <c r="B1823">
        <v>86</v>
      </c>
      <c r="C1823" t="s">
        <v>1978</v>
      </c>
      <c r="D1823">
        <v>1</v>
      </c>
      <c r="E1823" t="str">
        <f>"("&amp;A1823&amp;", "&amp;B1823&amp;","&amp;C1823&amp;", "&amp;D1823&amp;"),"</f>
        <v>(11, 86, '2021-08-31 16:32:48', 1),</v>
      </c>
      <c r="I1823" s="2"/>
    </row>
    <row r="1824" spans="1:9" x14ac:dyDescent="0.25">
      <c r="A1824" s="2">
        <v>9</v>
      </c>
      <c r="B1824">
        <v>261</v>
      </c>
      <c r="C1824" t="s">
        <v>1635</v>
      </c>
      <c r="D1824">
        <v>0</v>
      </c>
      <c r="E1824" t="str">
        <f>"("&amp;A1824&amp;", "&amp;B1824&amp;","&amp;C1824&amp;", "&amp;D1824&amp;"),"</f>
        <v>(9, 261, '2021-08-31 17:44:01', 0),</v>
      </c>
      <c r="I1824" s="2"/>
    </row>
    <row r="1825" spans="1:9" x14ac:dyDescent="0.25">
      <c r="A1825" s="2">
        <v>11</v>
      </c>
      <c r="B1825">
        <v>86</v>
      </c>
      <c r="C1825" t="s">
        <v>1979</v>
      </c>
      <c r="D1825">
        <v>0</v>
      </c>
      <c r="E1825" t="str">
        <f>"("&amp;A1825&amp;", "&amp;B1825&amp;","&amp;C1825&amp;", "&amp;D1825&amp;"),"</f>
        <v>(11, 86, '2021-08-31 17:55:48', 0),</v>
      </c>
      <c r="I1825" s="2"/>
    </row>
    <row r="1826" spans="1:9" x14ac:dyDescent="0.25">
      <c r="A1826" s="2">
        <v>10</v>
      </c>
      <c r="B1826">
        <v>319</v>
      </c>
      <c r="C1826" t="s">
        <v>1768</v>
      </c>
      <c r="D1826">
        <v>1</v>
      </c>
      <c r="E1826" t="str">
        <f>"("&amp;A1826&amp;", "&amp;B1826&amp;","&amp;C1826&amp;", "&amp;D1826&amp;"),"</f>
        <v>(10, 319, '2021-09-01 01:38:03', 1),</v>
      </c>
      <c r="I1826" s="2"/>
    </row>
    <row r="1827" spans="1:9" x14ac:dyDescent="0.25">
      <c r="A1827" s="2">
        <v>10</v>
      </c>
      <c r="B1827">
        <v>319</v>
      </c>
      <c r="C1827" t="s">
        <v>1769</v>
      </c>
      <c r="D1827">
        <v>0</v>
      </c>
      <c r="E1827" t="str">
        <f>"("&amp;A1827&amp;", "&amp;B1827&amp;","&amp;C1827&amp;", "&amp;D1827&amp;"),"</f>
        <v>(10, 319, '2021-09-01 03:11:03', 0),</v>
      </c>
      <c r="I1827" s="2"/>
    </row>
    <row r="1828" spans="1:9" x14ac:dyDescent="0.25">
      <c r="A1828" s="2">
        <v>6</v>
      </c>
      <c r="B1828">
        <v>248</v>
      </c>
      <c r="C1828" t="s">
        <v>978</v>
      </c>
      <c r="D1828">
        <v>1</v>
      </c>
      <c r="E1828" t="str">
        <f>"("&amp;A1828&amp;", "&amp;B1828&amp;","&amp;C1828&amp;", "&amp;D1828&amp;"),"</f>
        <v>(6, 248, '2021-09-01 19:53:23', 1),</v>
      </c>
      <c r="I1828" s="2"/>
    </row>
    <row r="1829" spans="1:9" x14ac:dyDescent="0.25">
      <c r="A1829" s="2">
        <v>6</v>
      </c>
      <c r="B1829">
        <v>248</v>
      </c>
      <c r="C1829" t="s">
        <v>979</v>
      </c>
      <c r="D1829">
        <v>0</v>
      </c>
      <c r="E1829" t="str">
        <f>"("&amp;A1829&amp;", "&amp;B1829&amp;","&amp;C1829&amp;", "&amp;D1829&amp;"),"</f>
        <v>(6, 248, '2021-09-01 20:42:23', 0),</v>
      </c>
      <c r="I1829" s="2"/>
    </row>
    <row r="1830" spans="1:9" x14ac:dyDescent="0.25">
      <c r="A1830" s="2">
        <v>6</v>
      </c>
      <c r="B1830">
        <v>36</v>
      </c>
      <c r="C1830" t="s">
        <v>1022</v>
      </c>
      <c r="D1830">
        <v>1</v>
      </c>
      <c r="E1830" t="str">
        <f>"("&amp;A1830&amp;", "&amp;B1830&amp;","&amp;C1830&amp;", "&amp;D1830&amp;"),"</f>
        <v>(6, 36, '2021-09-02 11:41:17', 1),</v>
      </c>
      <c r="I1830" s="2"/>
    </row>
    <row r="1831" spans="1:9" x14ac:dyDescent="0.25">
      <c r="A1831" s="2">
        <v>6</v>
      </c>
      <c r="B1831">
        <v>36</v>
      </c>
      <c r="C1831" t="s">
        <v>1023</v>
      </c>
      <c r="D1831">
        <v>0</v>
      </c>
      <c r="E1831" t="str">
        <f>"("&amp;A1831&amp;", "&amp;B1831&amp;","&amp;C1831&amp;", "&amp;D1831&amp;"),"</f>
        <v>(6, 36, '2021-09-02 12:48:17', 0),</v>
      </c>
      <c r="I1831" s="2"/>
    </row>
    <row r="1832" spans="1:9" x14ac:dyDescent="0.25">
      <c r="A1832" s="2">
        <v>8</v>
      </c>
      <c r="B1832">
        <v>149</v>
      </c>
      <c r="C1832" t="s">
        <v>1334</v>
      </c>
      <c r="D1832">
        <v>1</v>
      </c>
      <c r="E1832" t="str">
        <f>"("&amp;A1832&amp;", "&amp;B1832&amp;","&amp;C1832&amp;", "&amp;D1832&amp;"),"</f>
        <v>(8, 149, '2021-09-04 20:17:43', 1),</v>
      </c>
      <c r="I1832" s="2"/>
    </row>
    <row r="1833" spans="1:9" x14ac:dyDescent="0.25">
      <c r="A1833" s="2">
        <v>8</v>
      </c>
      <c r="B1833">
        <v>149</v>
      </c>
      <c r="C1833" t="s">
        <v>1335</v>
      </c>
      <c r="D1833">
        <v>0</v>
      </c>
      <c r="E1833" t="str">
        <f>"("&amp;A1833&amp;", "&amp;B1833&amp;","&amp;C1833&amp;", "&amp;D1833&amp;"),"</f>
        <v>(8, 149, '2021-09-04 21:10:43', 0),</v>
      </c>
      <c r="I1833" s="2"/>
    </row>
    <row r="1834" spans="1:9" x14ac:dyDescent="0.25">
      <c r="A1834" s="2">
        <v>12</v>
      </c>
      <c r="B1834">
        <v>78</v>
      </c>
      <c r="C1834" t="s">
        <v>2306</v>
      </c>
      <c r="D1834">
        <v>1</v>
      </c>
      <c r="E1834" t="str">
        <f>"("&amp;A1834&amp;", "&amp;B1834&amp;","&amp;C1834&amp;", "&amp;D1834&amp;"),"</f>
        <v>(12, 78, '2021-09-05 06:26:38', 1),</v>
      </c>
      <c r="I1834" s="2"/>
    </row>
    <row r="1835" spans="1:9" x14ac:dyDescent="0.25">
      <c r="A1835" s="2">
        <v>12</v>
      </c>
      <c r="B1835">
        <v>78</v>
      </c>
      <c r="C1835" t="s">
        <v>2307</v>
      </c>
      <c r="D1835">
        <v>0</v>
      </c>
      <c r="E1835" t="str">
        <f>"("&amp;A1835&amp;", "&amp;B1835&amp;","&amp;C1835&amp;", "&amp;D1835&amp;"),"</f>
        <v>(12, 78, '2021-09-05 07:15:38', 0),</v>
      </c>
      <c r="I1835" s="2"/>
    </row>
    <row r="1836" spans="1:9" x14ac:dyDescent="0.25">
      <c r="A1836" s="2">
        <v>4</v>
      </c>
      <c r="B1836">
        <v>256</v>
      </c>
      <c r="C1836" t="s">
        <v>696</v>
      </c>
      <c r="D1836">
        <v>1</v>
      </c>
      <c r="E1836" t="str">
        <f>"("&amp;A1836&amp;", "&amp;B1836&amp;","&amp;C1836&amp;", "&amp;D1836&amp;"),"</f>
        <v>(4, 256, '2021-09-05 07:58:42', 1),</v>
      </c>
      <c r="I1836" s="2"/>
    </row>
    <row r="1837" spans="1:9" x14ac:dyDescent="0.25">
      <c r="A1837" s="2">
        <v>4</v>
      </c>
      <c r="B1837">
        <v>256</v>
      </c>
      <c r="C1837" t="s">
        <v>697</v>
      </c>
      <c r="D1837">
        <v>0</v>
      </c>
      <c r="E1837" t="str">
        <f>"("&amp;A1837&amp;", "&amp;B1837&amp;","&amp;C1837&amp;", "&amp;D1837&amp;"),"</f>
        <v>(4, 256, '2021-09-05 09:49:42', 0),</v>
      </c>
      <c r="I1837" s="2"/>
    </row>
    <row r="1838" spans="1:9" x14ac:dyDescent="0.25">
      <c r="A1838" s="2">
        <v>8</v>
      </c>
      <c r="B1838">
        <v>177</v>
      </c>
      <c r="C1838" t="s">
        <v>1468</v>
      </c>
      <c r="D1838">
        <v>1</v>
      </c>
      <c r="E1838" t="str">
        <f>"("&amp;A1838&amp;", "&amp;B1838&amp;","&amp;C1838&amp;", "&amp;D1838&amp;"),"</f>
        <v>(8, 177, '2021-09-05 13:01:15', 1),</v>
      </c>
      <c r="I1838" s="2"/>
    </row>
    <row r="1839" spans="1:9" x14ac:dyDescent="0.25">
      <c r="A1839" s="2">
        <v>8</v>
      </c>
      <c r="B1839">
        <v>177</v>
      </c>
      <c r="C1839" t="s">
        <v>1469</v>
      </c>
      <c r="D1839">
        <v>0</v>
      </c>
      <c r="E1839" t="str">
        <f>"("&amp;A1839&amp;", "&amp;B1839&amp;","&amp;C1839&amp;", "&amp;D1839&amp;"),"</f>
        <v>(8, 177, '2021-09-05 14:27:15', 0),</v>
      </c>
      <c r="I1839" s="2"/>
    </row>
    <row r="1840" spans="1:9" x14ac:dyDescent="0.25">
      <c r="A1840" s="2">
        <v>15</v>
      </c>
      <c r="B1840">
        <v>289</v>
      </c>
      <c r="C1840" t="s">
        <v>2684</v>
      </c>
      <c r="D1840">
        <v>1</v>
      </c>
      <c r="E1840" t="str">
        <f>"("&amp;A1840&amp;", "&amp;B1840&amp;","&amp;C1840&amp;", "&amp;D1840&amp;"),"</f>
        <v>(15, 289, '2021-09-05 18:27:50', 1),</v>
      </c>
      <c r="I1840" s="2"/>
    </row>
    <row r="1841" spans="1:9" x14ac:dyDescent="0.25">
      <c r="A1841" s="2">
        <v>15</v>
      </c>
      <c r="B1841">
        <v>289</v>
      </c>
      <c r="C1841" t="s">
        <v>2685</v>
      </c>
      <c r="D1841">
        <v>0</v>
      </c>
      <c r="E1841" t="str">
        <f>"("&amp;A1841&amp;", "&amp;B1841&amp;","&amp;C1841&amp;", "&amp;D1841&amp;"),"</f>
        <v>(15, 289, '2021-09-05 19:25:50', 0),</v>
      </c>
      <c r="I1841" s="2"/>
    </row>
    <row r="1842" spans="1:9" x14ac:dyDescent="0.25">
      <c r="A1842" s="2">
        <v>10</v>
      </c>
      <c r="B1842">
        <v>306</v>
      </c>
      <c r="C1842" t="s">
        <v>1890</v>
      </c>
      <c r="D1842">
        <v>1</v>
      </c>
      <c r="E1842" t="str">
        <f>"("&amp;A1842&amp;", "&amp;B1842&amp;","&amp;C1842&amp;", "&amp;D1842&amp;"),"</f>
        <v>(10, 306, '2021-09-05 21:04:50', 1),</v>
      </c>
      <c r="I1842" s="2"/>
    </row>
    <row r="1843" spans="1:9" x14ac:dyDescent="0.25">
      <c r="A1843" s="2">
        <v>10</v>
      </c>
      <c r="B1843">
        <v>306</v>
      </c>
      <c r="C1843" t="s">
        <v>1891</v>
      </c>
      <c r="D1843">
        <v>0</v>
      </c>
      <c r="E1843" t="str">
        <f>"("&amp;A1843&amp;", "&amp;B1843&amp;","&amp;C1843&amp;", "&amp;D1843&amp;"),"</f>
        <v>(10, 306, '2021-09-05 22:49:50', 0),</v>
      </c>
      <c r="I1843" s="2"/>
    </row>
    <row r="1844" spans="1:9" x14ac:dyDescent="0.25">
      <c r="A1844" s="2">
        <v>15</v>
      </c>
      <c r="B1844">
        <v>146</v>
      </c>
      <c r="C1844" t="s">
        <v>2816</v>
      </c>
      <c r="D1844">
        <v>1</v>
      </c>
      <c r="E1844" t="str">
        <f>"("&amp;A1844&amp;", "&amp;B1844&amp;","&amp;C1844&amp;", "&amp;D1844&amp;"),"</f>
        <v>(15, 146, '2021-09-06 14:25:33', 1),</v>
      </c>
      <c r="I1844" s="2"/>
    </row>
    <row r="1845" spans="1:9" x14ac:dyDescent="0.25">
      <c r="A1845" s="2">
        <v>15</v>
      </c>
      <c r="B1845">
        <v>146</v>
      </c>
      <c r="C1845" t="s">
        <v>2817</v>
      </c>
      <c r="D1845">
        <v>0</v>
      </c>
      <c r="E1845" t="str">
        <f>"("&amp;A1845&amp;", "&amp;B1845&amp;","&amp;C1845&amp;", "&amp;D1845&amp;"),"</f>
        <v>(15, 146, '2021-09-06 15:30:33', 0),</v>
      </c>
      <c r="I1845" s="2"/>
    </row>
    <row r="1846" spans="1:9" x14ac:dyDescent="0.25">
      <c r="A1846" s="2">
        <v>4</v>
      </c>
      <c r="B1846">
        <v>1</v>
      </c>
      <c r="C1846" t="s">
        <v>632</v>
      </c>
      <c r="D1846">
        <v>1</v>
      </c>
      <c r="E1846" t="str">
        <f>"("&amp;A1846&amp;", "&amp;B1846&amp;","&amp;C1846&amp;", "&amp;D1846&amp;"),"</f>
        <v>(4, 1, '2021-09-06 22:21:51', 1),</v>
      </c>
      <c r="I1846" s="2"/>
    </row>
    <row r="1847" spans="1:9" x14ac:dyDescent="0.25">
      <c r="A1847" s="2">
        <v>4</v>
      </c>
      <c r="B1847">
        <v>1</v>
      </c>
      <c r="C1847" t="s">
        <v>633</v>
      </c>
      <c r="D1847">
        <v>0</v>
      </c>
      <c r="E1847" t="str">
        <f>"("&amp;A1847&amp;", "&amp;B1847&amp;","&amp;C1847&amp;", "&amp;D1847&amp;"),"</f>
        <v>(4, 1, '2021-09-06 23:24:51', 0),</v>
      </c>
      <c r="I1847" s="2"/>
    </row>
    <row r="1848" spans="1:9" x14ac:dyDescent="0.25">
      <c r="A1848" s="2">
        <v>5</v>
      </c>
      <c r="B1848">
        <v>260</v>
      </c>
      <c r="C1848" t="s">
        <v>874</v>
      </c>
      <c r="D1848">
        <v>1</v>
      </c>
      <c r="E1848" t="str">
        <f>"("&amp;A1848&amp;", "&amp;B1848&amp;","&amp;C1848&amp;", "&amp;D1848&amp;"),"</f>
        <v>(5, 260, '2021-09-07 08:33:29', 1),</v>
      </c>
      <c r="I1848" s="2"/>
    </row>
    <row r="1849" spans="1:9" x14ac:dyDescent="0.25">
      <c r="A1849" s="2">
        <v>5</v>
      </c>
      <c r="B1849">
        <v>260</v>
      </c>
      <c r="C1849" t="s">
        <v>875</v>
      </c>
      <c r="D1849">
        <v>0</v>
      </c>
      <c r="E1849" t="str">
        <f>"("&amp;A1849&amp;", "&amp;B1849&amp;","&amp;C1849&amp;", "&amp;D1849&amp;"),"</f>
        <v>(5, 260, '2021-09-07 09:28:29', 0),</v>
      </c>
      <c r="I1849" s="2"/>
    </row>
    <row r="1850" spans="1:9" x14ac:dyDescent="0.25">
      <c r="A1850" s="2">
        <v>7</v>
      </c>
      <c r="B1850">
        <v>149</v>
      </c>
      <c r="C1850" t="s">
        <v>1194</v>
      </c>
      <c r="D1850">
        <v>1</v>
      </c>
      <c r="E1850" t="str">
        <f>"("&amp;A1850&amp;", "&amp;B1850&amp;","&amp;C1850&amp;", "&amp;D1850&amp;"),"</f>
        <v>(7, 149, '2021-09-08 06:17:30', 1),</v>
      </c>
      <c r="I1850" s="2"/>
    </row>
    <row r="1851" spans="1:9" x14ac:dyDescent="0.25">
      <c r="A1851" s="2">
        <v>7</v>
      </c>
      <c r="B1851">
        <v>149</v>
      </c>
      <c r="C1851" t="s">
        <v>1195</v>
      </c>
      <c r="D1851">
        <v>0</v>
      </c>
      <c r="E1851" t="str">
        <f>"("&amp;A1851&amp;", "&amp;B1851&amp;","&amp;C1851&amp;", "&amp;D1851&amp;"),"</f>
        <v>(7, 149, '2021-09-08 07:37:30', 0),</v>
      </c>
      <c r="I1851" s="2"/>
    </row>
    <row r="1852" spans="1:9" x14ac:dyDescent="0.25">
      <c r="A1852" s="2">
        <v>12</v>
      </c>
      <c r="B1852">
        <v>281</v>
      </c>
      <c r="C1852" t="s">
        <v>2142</v>
      </c>
      <c r="D1852">
        <v>1</v>
      </c>
      <c r="E1852" t="str">
        <f>"("&amp;A1852&amp;", "&amp;B1852&amp;","&amp;C1852&amp;", "&amp;D1852&amp;"),"</f>
        <v>(12, 281, '2021-09-09 00:04:04', 1),</v>
      </c>
      <c r="I1852" s="2"/>
    </row>
    <row r="1853" spans="1:9" x14ac:dyDescent="0.25">
      <c r="A1853" s="2">
        <v>12</v>
      </c>
      <c r="B1853">
        <v>281</v>
      </c>
      <c r="C1853" t="s">
        <v>2143</v>
      </c>
      <c r="D1853">
        <v>0</v>
      </c>
      <c r="E1853" t="str">
        <f>"("&amp;A1853&amp;", "&amp;B1853&amp;","&amp;C1853&amp;", "&amp;D1853&amp;"),"</f>
        <v>(12, 281, '2021-09-09 01:44:04', 0),</v>
      </c>
      <c r="I1853" s="2"/>
    </row>
    <row r="1854" spans="1:9" x14ac:dyDescent="0.25">
      <c r="A1854" s="2">
        <v>11</v>
      </c>
      <c r="B1854">
        <v>95</v>
      </c>
      <c r="C1854" t="s">
        <v>1914</v>
      </c>
      <c r="D1854">
        <v>1</v>
      </c>
      <c r="E1854" t="str">
        <f>"("&amp;A1854&amp;", "&amp;B1854&amp;","&amp;C1854&amp;", "&amp;D1854&amp;"),"</f>
        <v>(11, 95, '2021-09-09 05:09:32', 1),</v>
      </c>
      <c r="I1854" s="2"/>
    </row>
    <row r="1855" spans="1:9" x14ac:dyDescent="0.25">
      <c r="A1855" s="2">
        <v>11</v>
      </c>
      <c r="B1855">
        <v>95</v>
      </c>
      <c r="C1855" t="s">
        <v>1915</v>
      </c>
      <c r="D1855">
        <v>0</v>
      </c>
      <c r="E1855" t="str">
        <f>"("&amp;A1855&amp;", "&amp;B1855&amp;","&amp;C1855&amp;", "&amp;D1855&amp;"),"</f>
        <v>(11, 95, '2021-09-09 06:45:32', 0),</v>
      </c>
      <c r="I1855" s="2"/>
    </row>
    <row r="1856" spans="1:9" x14ac:dyDescent="0.25">
      <c r="A1856" s="2">
        <v>13</v>
      </c>
      <c r="B1856">
        <v>207</v>
      </c>
      <c r="C1856" t="s">
        <v>2418</v>
      </c>
      <c r="D1856">
        <v>1</v>
      </c>
      <c r="E1856" t="str">
        <f>"("&amp;A1856&amp;", "&amp;B1856&amp;","&amp;C1856&amp;", "&amp;D1856&amp;"),"</f>
        <v>(13, 207, '2021-09-09 13:54:06', 1),</v>
      </c>
      <c r="I1856" s="2"/>
    </row>
    <row r="1857" spans="1:9" x14ac:dyDescent="0.25">
      <c r="A1857" s="2">
        <v>13</v>
      </c>
      <c r="B1857">
        <v>207</v>
      </c>
      <c r="C1857" t="s">
        <v>2419</v>
      </c>
      <c r="D1857">
        <v>0</v>
      </c>
      <c r="E1857" t="str">
        <f>"("&amp;A1857&amp;", "&amp;B1857&amp;","&amp;C1857&amp;", "&amp;D1857&amp;"),"</f>
        <v>(13, 207, '2021-09-09 15:43:06', 0),</v>
      </c>
      <c r="I1857" s="2"/>
    </row>
    <row r="1858" spans="1:9" x14ac:dyDescent="0.25">
      <c r="A1858" s="2">
        <v>13</v>
      </c>
      <c r="B1858">
        <v>320</v>
      </c>
      <c r="C1858" t="s">
        <v>2376</v>
      </c>
      <c r="D1858">
        <v>1</v>
      </c>
      <c r="E1858" t="str">
        <f>"("&amp;A1858&amp;", "&amp;B1858&amp;","&amp;C1858&amp;", "&amp;D1858&amp;"),"</f>
        <v>(13, 320, '2021-09-10 11:29:21', 1),</v>
      </c>
      <c r="I1858" s="2"/>
    </row>
    <row r="1859" spans="1:9" x14ac:dyDescent="0.25">
      <c r="A1859" s="2">
        <v>13</v>
      </c>
      <c r="B1859">
        <v>320</v>
      </c>
      <c r="C1859" t="s">
        <v>2377</v>
      </c>
      <c r="D1859">
        <v>0</v>
      </c>
      <c r="E1859" t="str">
        <f>"("&amp;A1859&amp;", "&amp;B1859&amp;","&amp;C1859&amp;", "&amp;D1859&amp;"),"</f>
        <v>(13, 320, '2021-09-10 13:09:21', 0),</v>
      </c>
      <c r="I1859" s="2"/>
    </row>
    <row r="1860" spans="1:9" x14ac:dyDescent="0.25">
      <c r="A1860" s="2">
        <v>6</v>
      </c>
      <c r="B1860">
        <v>304</v>
      </c>
      <c r="C1860" t="s">
        <v>1004</v>
      </c>
      <c r="D1860">
        <v>1</v>
      </c>
      <c r="E1860" t="str">
        <f>"("&amp;A1860&amp;", "&amp;B1860&amp;","&amp;C1860&amp;", "&amp;D1860&amp;"),"</f>
        <v>(6, 304, '2021-09-11 13:57:43', 1),</v>
      </c>
      <c r="I1860" s="2"/>
    </row>
    <row r="1861" spans="1:9" x14ac:dyDescent="0.25">
      <c r="A1861" s="2">
        <v>6</v>
      </c>
      <c r="B1861">
        <v>299</v>
      </c>
      <c r="C1861" t="s">
        <v>954</v>
      </c>
      <c r="D1861">
        <v>1</v>
      </c>
      <c r="E1861" t="str">
        <f>"("&amp;A1861&amp;", "&amp;B1861&amp;","&amp;C1861&amp;", "&amp;D1861&amp;"),"</f>
        <v>(6, 299, '2021-09-11 13:58:50', 1),</v>
      </c>
      <c r="I1861" s="2"/>
    </row>
    <row r="1862" spans="1:9" x14ac:dyDescent="0.25">
      <c r="A1862" s="2">
        <v>7</v>
      </c>
      <c r="B1862">
        <v>147</v>
      </c>
      <c r="C1862" t="s">
        <v>1256</v>
      </c>
      <c r="D1862">
        <v>1</v>
      </c>
      <c r="E1862" t="str">
        <f>"("&amp;A1862&amp;", "&amp;B1862&amp;","&amp;C1862&amp;", "&amp;D1862&amp;"),"</f>
        <v>(7, 147, '2021-09-11 14:42:38', 1),</v>
      </c>
      <c r="I1862" s="2"/>
    </row>
    <row r="1863" spans="1:9" x14ac:dyDescent="0.25">
      <c r="A1863" s="2">
        <v>6</v>
      </c>
      <c r="B1863">
        <v>299</v>
      </c>
      <c r="C1863" t="s">
        <v>955</v>
      </c>
      <c r="D1863">
        <v>0</v>
      </c>
      <c r="E1863" t="str">
        <f>"("&amp;A1863&amp;", "&amp;B1863&amp;","&amp;C1863&amp;", "&amp;D1863&amp;"),"</f>
        <v>(6, 299, '2021-09-11 15:37:50', 0),</v>
      </c>
      <c r="I1863" s="2"/>
    </row>
    <row r="1864" spans="1:9" x14ac:dyDescent="0.25">
      <c r="A1864" s="2">
        <v>6</v>
      </c>
      <c r="B1864">
        <v>304</v>
      </c>
      <c r="C1864" t="s">
        <v>1005</v>
      </c>
      <c r="D1864">
        <v>0</v>
      </c>
      <c r="E1864" t="str">
        <f>"("&amp;A1864&amp;", "&amp;B1864&amp;","&amp;C1864&amp;", "&amp;D1864&amp;"),"</f>
        <v>(6, 304, '2021-09-11 15:54:43', 0),</v>
      </c>
      <c r="I1864" s="2"/>
    </row>
    <row r="1865" spans="1:9" x14ac:dyDescent="0.25">
      <c r="A1865" s="2">
        <v>7</v>
      </c>
      <c r="B1865">
        <v>147</v>
      </c>
      <c r="C1865" t="s">
        <v>1257</v>
      </c>
      <c r="D1865">
        <v>0</v>
      </c>
      <c r="E1865" t="str">
        <f>"("&amp;A1865&amp;", "&amp;B1865&amp;","&amp;C1865&amp;", "&amp;D1865&amp;"),"</f>
        <v>(7, 147, '2021-09-11 15:59:38', 0),</v>
      </c>
      <c r="I1865" s="2"/>
    </row>
    <row r="1866" spans="1:9" x14ac:dyDescent="0.25">
      <c r="A1866" s="2">
        <v>2</v>
      </c>
      <c r="B1866">
        <v>148</v>
      </c>
      <c r="C1866" t="s">
        <v>348</v>
      </c>
      <c r="D1866">
        <v>1</v>
      </c>
      <c r="E1866" t="str">
        <f>"("&amp;A1866&amp;", "&amp;B1866&amp;","&amp;C1866&amp;", "&amp;D1866&amp;"),"</f>
        <v>(2, 148, '2021-09-12 17:03:44', 1),</v>
      </c>
      <c r="I1866" s="2"/>
    </row>
    <row r="1867" spans="1:9" x14ac:dyDescent="0.25">
      <c r="A1867" s="2">
        <v>2</v>
      </c>
      <c r="B1867">
        <v>148</v>
      </c>
      <c r="C1867" t="s">
        <v>349</v>
      </c>
      <c r="D1867">
        <v>0</v>
      </c>
      <c r="E1867" t="str">
        <f>"("&amp;A1867&amp;", "&amp;B1867&amp;","&amp;C1867&amp;", "&amp;D1867&amp;"),"</f>
        <v>(2, 148, '2021-09-12 19:09:44', 0),</v>
      </c>
      <c r="I1867" s="2"/>
    </row>
    <row r="1868" spans="1:9" x14ac:dyDescent="0.25">
      <c r="A1868" s="2">
        <v>8</v>
      </c>
      <c r="B1868">
        <v>34</v>
      </c>
      <c r="C1868" t="s">
        <v>1372</v>
      </c>
      <c r="D1868">
        <v>1</v>
      </c>
      <c r="E1868" t="str">
        <f>"("&amp;A1868&amp;", "&amp;B1868&amp;","&amp;C1868&amp;", "&amp;D1868&amp;"),"</f>
        <v>(8, 34, '2021-09-12 19:52:14', 1),</v>
      </c>
      <c r="I1868" s="2"/>
    </row>
    <row r="1869" spans="1:9" x14ac:dyDescent="0.25">
      <c r="A1869" s="2">
        <v>8</v>
      </c>
      <c r="B1869">
        <v>34</v>
      </c>
      <c r="C1869" t="s">
        <v>1373</v>
      </c>
      <c r="D1869">
        <v>0</v>
      </c>
      <c r="E1869" t="str">
        <f>"("&amp;A1869&amp;", "&amp;B1869&amp;","&amp;C1869&amp;", "&amp;D1869&amp;"),"</f>
        <v>(8, 34, '2021-09-12 21:08:14', 0),</v>
      </c>
      <c r="I1869" s="2"/>
    </row>
    <row r="1870" spans="1:9" x14ac:dyDescent="0.25">
      <c r="A1870" s="2">
        <v>3</v>
      </c>
      <c r="B1870">
        <v>308</v>
      </c>
      <c r="C1870" t="s">
        <v>428</v>
      </c>
      <c r="D1870">
        <v>1</v>
      </c>
      <c r="E1870" t="str">
        <f>"("&amp;A1870&amp;", "&amp;B1870&amp;","&amp;C1870&amp;", "&amp;D1870&amp;"),"</f>
        <v>(3, 308, '2021-09-13 19:13:58', 1),</v>
      </c>
      <c r="I1870" s="2"/>
    </row>
    <row r="1871" spans="1:9" x14ac:dyDescent="0.25">
      <c r="A1871" s="2">
        <v>3</v>
      </c>
      <c r="B1871">
        <v>308</v>
      </c>
      <c r="C1871" t="s">
        <v>429</v>
      </c>
      <c r="D1871">
        <v>0</v>
      </c>
      <c r="E1871" t="str">
        <f>"("&amp;A1871&amp;", "&amp;B1871&amp;","&amp;C1871&amp;", "&amp;D1871&amp;"),"</f>
        <v>(3, 308, '2021-09-13 20:03:58', 0),</v>
      </c>
      <c r="I1871" s="2"/>
    </row>
    <row r="1872" spans="1:9" x14ac:dyDescent="0.25">
      <c r="A1872" s="2">
        <v>12</v>
      </c>
      <c r="B1872">
        <v>228</v>
      </c>
      <c r="C1872" t="s">
        <v>2180</v>
      </c>
      <c r="D1872">
        <v>1</v>
      </c>
      <c r="E1872" t="str">
        <f>"("&amp;A1872&amp;", "&amp;B1872&amp;","&amp;C1872&amp;", "&amp;D1872&amp;"),"</f>
        <v>(12, 228, '2021-09-14 04:57:49', 1),</v>
      </c>
      <c r="I1872" s="2"/>
    </row>
    <row r="1873" spans="1:9" x14ac:dyDescent="0.25">
      <c r="A1873" s="2">
        <v>12</v>
      </c>
      <c r="B1873">
        <v>228</v>
      </c>
      <c r="C1873" t="s">
        <v>2181</v>
      </c>
      <c r="D1873">
        <v>0</v>
      </c>
      <c r="E1873" t="str">
        <f>"("&amp;A1873&amp;", "&amp;B1873&amp;","&amp;C1873&amp;", "&amp;D1873&amp;"),"</f>
        <v>(12, 228, '2021-09-14 06:01:49', 0),</v>
      </c>
      <c r="I1873" s="2"/>
    </row>
    <row r="1874" spans="1:9" x14ac:dyDescent="0.25">
      <c r="A1874" s="2">
        <v>1</v>
      </c>
      <c r="B1874">
        <v>97</v>
      </c>
      <c r="C1874" t="s">
        <v>90</v>
      </c>
      <c r="D1874">
        <v>1</v>
      </c>
      <c r="E1874" t="str">
        <f>"("&amp;A1874&amp;", "&amp;B1874&amp;","&amp;C1874&amp;", "&amp;D1874&amp;"),"</f>
        <v>(1, 97, '2021-09-14 07:29:38', 1),</v>
      </c>
      <c r="I1874" s="2"/>
    </row>
    <row r="1875" spans="1:9" x14ac:dyDescent="0.25">
      <c r="A1875" s="2">
        <v>1</v>
      </c>
      <c r="B1875">
        <v>97</v>
      </c>
      <c r="C1875" t="s">
        <v>91</v>
      </c>
      <c r="D1875">
        <v>0</v>
      </c>
      <c r="E1875" t="str">
        <f>"("&amp;A1875&amp;", "&amp;B1875&amp;","&amp;C1875&amp;", "&amp;D1875&amp;"),"</f>
        <v>(1, 97, '2021-09-14 09:37:38', 0),</v>
      </c>
      <c r="I1875" s="2"/>
    </row>
    <row r="1876" spans="1:9" x14ac:dyDescent="0.25">
      <c r="A1876" s="2">
        <v>3</v>
      </c>
      <c r="B1876">
        <v>145</v>
      </c>
      <c r="C1876" t="s">
        <v>606</v>
      </c>
      <c r="D1876">
        <v>1</v>
      </c>
      <c r="E1876" t="str">
        <f>"("&amp;A1876&amp;", "&amp;B1876&amp;","&amp;C1876&amp;", "&amp;D1876&amp;"),"</f>
        <v>(3, 145, '2021-09-15 14:43:03', 1),</v>
      </c>
      <c r="I1876" s="2"/>
    </row>
    <row r="1877" spans="1:9" x14ac:dyDescent="0.25">
      <c r="A1877" s="2">
        <v>3</v>
      </c>
      <c r="B1877">
        <v>145</v>
      </c>
      <c r="C1877" t="s">
        <v>607</v>
      </c>
      <c r="D1877">
        <v>0</v>
      </c>
      <c r="E1877" t="str">
        <f>"("&amp;A1877&amp;", "&amp;B1877&amp;","&amp;C1877&amp;", "&amp;D1877&amp;"),"</f>
        <v>(3, 145, '2021-09-15 15:47:03', 0),</v>
      </c>
      <c r="I1877" s="2"/>
    </row>
    <row r="1878" spans="1:9" x14ac:dyDescent="0.25">
      <c r="A1878" s="2">
        <v>4</v>
      </c>
      <c r="B1878">
        <v>327</v>
      </c>
      <c r="C1878" t="s">
        <v>712</v>
      </c>
      <c r="D1878">
        <v>1</v>
      </c>
      <c r="E1878" t="str">
        <f>"("&amp;A1878&amp;", "&amp;B1878&amp;","&amp;C1878&amp;", "&amp;D1878&amp;"),"</f>
        <v>(4, 327, '2021-09-15 20:56:11', 1),</v>
      </c>
      <c r="I1878" s="2"/>
    </row>
    <row r="1879" spans="1:9" x14ac:dyDescent="0.25">
      <c r="A1879" s="2">
        <v>4</v>
      </c>
      <c r="B1879">
        <v>327</v>
      </c>
      <c r="C1879" t="s">
        <v>713</v>
      </c>
      <c r="D1879">
        <v>0</v>
      </c>
      <c r="E1879" t="str">
        <f>"("&amp;A1879&amp;", "&amp;B1879&amp;","&amp;C1879&amp;", "&amp;D1879&amp;"),"</f>
        <v>(4, 327, '2021-09-15 21:44:11', 0),</v>
      </c>
      <c r="I1879" s="2"/>
    </row>
    <row r="1880" spans="1:9" x14ac:dyDescent="0.25">
      <c r="A1880" s="2">
        <v>1</v>
      </c>
      <c r="B1880">
        <v>328</v>
      </c>
      <c r="C1880" t="s">
        <v>66</v>
      </c>
      <c r="D1880">
        <v>1</v>
      </c>
      <c r="E1880" t="str">
        <f>"("&amp;A1880&amp;", "&amp;B1880&amp;","&amp;C1880&amp;", "&amp;D1880&amp;"),"</f>
        <v>(1, 328, '2021-09-15 22:46:54', 1),</v>
      </c>
      <c r="I1880" s="2"/>
    </row>
    <row r="1881" spans="1:9" x14ac:dyDescent="0.25">
      <c r="A1881" s="2">
        <v>1</v>
      </c>
      <c r="B1881">
        <v>328</v>
      </c>
      <c r="C1881" t="s">
        <v>67</v>
      </c>
      <c r="D1881">
        <v>0</v>
      </c>
      <c r="E1881" t="str">
        <f>"("&amp;A1881&amp;", "&amp;B1881&amp;","&amp;C1881&amp;", "&amp;D1881&amp;"),"</f>
        <v>(1, 328, '2021-09-16 00:37:54', 0),</v>
      </c>
      <c r="I1881" s="2"/>
    </row>
    <row r="1882" spans="1:9" x14ac:dyDescent="0.25">
      <c r="A1882" s="2">
        <v>2</v>
      </c>
      <c r="B1882">
        <v>184</v>
      </c>
      <c r="C1882" t="s">
        <v>344</v>
      </c>
      <c r="D1882">
        <v>1</v>
      </c>
      <c r="E1882" t="str">
        <f>"("&amp;A1882&amp;", "&amp;B1882&amp;","&amp;C1882&amp;", "&amp;D1882&amp;"),"</f>
        <v>(2, 184, '2021-09-16 09:55:13', 1),</v>
      </c>
      <c r="I1882" s="2"/>
    </row>
    <row r="1883" spans="1:9" x14ac:dyDescent="0.25">
      <c r="A1883" s="2">
        <v>2</v>
      </c>
      <c r="B1883">
        <v>184</v>
      </c>
      <c r="C1883" t="s">
        <v>345</v>
      </c>
      <c r="D1883">
        <v>0</v>
      </c>
      <c r="E1883" t="str">
        <f>"("&amp;A1883&amp;", "&amp;B1883&amp;","&amp;C1883&amp;", "&amp;D1883&amp;"),"</f>
        <v>(2, 184, '2021-09-16 12:00:13', 0),</v>
      </c>
      <c r="I1883" s="2"/>
    </row>
    <row r="1884" spans="1:9" x14ac:dyDescent="0.25">
      <c r="A1884" s="2">
        <v>6</v>
      </c>
      <c r="B1884">
        <v>203</v>
      </c>
      <c r="C1884" t="s">
        <v>988</v>
      </c>
      <c r="D1884">
        <v>1</v>
      </c>
      <c r="E1884" t="str">
        <f>"("&amp;A1884&amp;", "&amp;B1884&amp;","&amp;C1884&amp;", "&amp;D1884&amp;"),"</f>
        <v>(6, 203, '2021-09-16 21:54:32', 1),</v>
      </c>
      <c r="I1884" s="2"/>
    </row>
    <row r="1885" spans="1:9" x14ac:dyDescent="0.25">
      <c r="A1885" s="2">
        <v>8</v>
      </c>
      <c r="B1885">
        <v>209</v>
      </c>
      <c r="C1885" t="s">
        <v>1448</v>
      </c>
      <c r="D1885">
        <v>1</v>
      </c>
      <c r="E1885" t="str">
        <f>"("&amp;A1885&amp;", "&amp;B1885&amp;","&amp;C1885&amp;", "&amp;D1885&amp;"),"</f>
        <v>(8, 209, '2021-09-16 22:26:24', 1),</v>
      </c>
      <c r="I1885" s="2"/>
    </row>
    <row r="1886" spans="1:9" x14ac:dyDescent="0.25">
      <c r="A1886" s="2">
        <v>6</v>
      </c>
      <c r="B1886">
        <v>203</v>
      </c>
      <c r="C1886" t="s">
        <v>989</v>
      </c>
      <c r="D1886">
        <v>0</v>
      </c>
      <c r="E1886" t="str">
        <f>"("&amp;A1886&amp;", "&amp;B1886&amp;","&amp;C1886&amp;", "&amp;D1886&amp;"),"</f>
        <v>(6, 203, '2021-09-16 22:49:32', 0),</v>
      </c>
      <c r="I1886" s="2"/>
    </row>
    <row r="1887" spans="1:9" x14ac:dyDescent="0.25">
      <c r="A1887" s="2">
        <v>8</v>
      </c>
      <c r="B1887">
        <v>209</v>
      </c>
      <c r="C1887" t="s">
        <v>1449</v>
      </c>
      <c r="D1887">
        <v>0</v>
      </c>
      <c r="E1887" t="str">
        <f>"("&amp;A1887&amp;", "&amp;B1887&amp;","&amp;C1887&amp;", "&amp;D1887&amp;"),"</f>
        <v>(8, 209, '2021-09-16 23:36:24', 0),</v>
      </c>
      <c r="I1887" s="2"/>
    </row>
    <row r="1888" spans="1:9" x14ac:dyDescent="0.25">
      <c r="A1888" s="2">
        <v>9</v>
      </c>
      <c r="B1888">
        <v>216</v>
      </c>
      <c r="C1888" t="s">
        <v>1656</v>
      </c>
      <c r="D1888">
        <v>1</v>
      </c>
      <c r="E1888" t="str">
        <f>"("&amp;A1888&amp;", "&amp;B1888&amp;","&amp;C1888&amp;", "&amp;D1888&amp;"),"</f>
        <v>(9, 216, '2021-09-17 06:38:12', 1),</v>
      </c>
      <c r="I1888" s="2"/>
    </row>
    <row r="1889" spans="1:9" x14ac:dyDescent="0.25">
      <c r="A1889" s="2">
        <v>9</v>
      </c>
      <c r="B1889">
        <v>216</v>
      </c>
      <c r="C1889" t="s">
        <v>1657</v>
      </c>
      <c r="D1889">
        <v>0</v>
      </c>
      <c r="E1889" t="str">
        <f>"("&amp;A1889&amp;", "&amp;B1889&amp;","&amp;C1889&amp;", "&amp;D1889&amp;"),"</f>
        <v>(9, 216, '2021-09-17 07:27:12', 0),</v>
      </c>
      <c r="I1889" s="2"/>
    </row>
    <row r="1890" spans="1:9" x14ac:dyDescent="0.25">
      <c r="A1890" s="2">
        <v>8</v>
      </c>
      <c r="B1890">
        <v>203</v>
      </c>
      <c r="C1890" t="s">
        <v>1424</v>
      </c>
      <c r="D1890">
        <v>1</v>
      </c>
      <c r="E1890" t="str">
        <f>"("&amp;A1890&amp;", "&amp;B1890&amp;","&amp;C1890&amp;", "&amp;D1890&amp;"),"</f>
        <v>(8, 203, '2021-09-19 15:04:09', 1),</v>
      </c>
      <c r="I1890" s="2"/>
    </row>
    <row r="1891" spans="1:9" x14ac:dyDescent="0.25">
      <c r="A1891" s="2">
        <v>8</v>
      </c>
      <c r="B1891">
        <v>203</v>
      </c>
      <c r="C1891" t="s">
        <v>1425</v>
      </c>
      <c r="D1891">
        <v>0</v>
      </c>
      <c r="E1891" t="str">
        <f>"("&amp;A1891&amp;", "&amp;B1891&amp;","&amp;C1891&amp;", "&amp;D1891&amp;"),"</f>
        <v>(8, 203, '2021-09-19 16:53:09', 0),</v>
      </c>
      <c r="I1891" s="2"/>
    </row>
    <row r="1892" spans="1:9" x14ac:dyDescent="0.25">
      <c r="A1892" s="2">
        <v>12</v>
      </c>
      <c r="B1892">
        <v>298</v>
      </c>
      <c r="C1892" t="s">
        <v>2270</v>
      </c>
      <c r="D1892">
        <v>1</v>
      </c>
      <c r="E1892" t="str">
        <f>"("&amp;A1892&amp;", "&amp;B1892&amp;","&amp;C1892&amp;", "&amp;D1892&amp;"),"</f>
        <v>(12, 298, '2021-09-19 19:05:38', 1),</v>
      </c>
      <c r="I1892" s="2"/>
    </row>
    <row r="1893" spans="1:9" x14ac:dyDescent="0.25">
      <c r="A1893" s="2">
        <v>12</v>
      </c>
      <c r="B1893">
        <v>298</v>
      </c>
      <c r="C1893" t="s">
        <v>2271</v>
      </c>
      <c r="D1893">
        <v>0</v>
      </c>
      <c r="E1893" t="str">
        <f>"("&amp;A1893&amp;", "&amp;B1893&amp;","&amp;C1893&amp;", "&amp;D1893&amp;"),"</f>
        <v>(12, 298, '2021-09-19 19:51:38', 0),</v>
      </c>
      <c r="I1893" s="2"/>
    </row>
    <row r="1894" spans="1:9" x14ac:dyDescent="0.25">
      <c r="A1894" s="2">
        <v>5</v>
      </c>
      <c r="B1894">
        <v>79</v>
      </c>
      <c r="C1894" t="s">
        <v>864</v>
      </c>
      <c r="D1894">
        <v>1</v>
      </c>
      <c r="E1894" t="str">
        <f>"("&amp;A1894&amp;", "&amp;B1894&amp;","&amp;C1894&amp;", "&amp;D1894&amp;"),"</f>
        <v>(5, 79, '2021-09-20 15:26:44', 1),</v>
      </c>
      <c r="I1894" s="2"/>
    </row>
    <row r="1895" spans="1:9" x14ac:dyDescent="0.25">
      <c r="A1895" s="2">
        <v>5</v>
      </c>
      <c r="B1895">
        <v>79</v>
      </c>
      <c r="C1895" t="s">
        <v>865</v>
      </c>
      <c r="D1895">
        <v>0</v>
      </c>
      <c r="E1895" t="str">
        <f>"("&amp;A1895&amp;", "&amp;B1895&amp;","&amp;C1895&amp;", "&amp;D1895&amp;"),"</f>
        <v>(5, 79, '2021-09-20 16:31:44', 0),</v>
      </c>
      <c r="I1895" s="2"/>
    </row>
    <row r="1896" spans="1:9" x14ac:dyDescent="0.25">
      <c r="A1896" s="2">
        <v>2</v>
      </c>
      <c r="B1896">
        <v>329</v>
      </c>
      <c r="C1896" t="s">
        <v>328</v>
      </c>
      <c r="D1896">
        <v>1</v>
      </c>
      <c r="E1896" t="str">
        <f>"("&amp;A1896&amp;", "&amp;B1896&amp;","&amp;C1896&amp;", "&amp;D1896&amp;"),"</f>
        <v>(2, 329, '2021-09-20 21:20:39', 1),</v>
      </c>
      <c r="I1896" s="2"/>
    </row>
    <row r="1897" spans="1:9" x14ac:dyDescent="0.25">
      <c r="A1897" s="2">
        <v>2</v>
      </c>
      <c r="B1897">
        <v>329</v>
      </c>
      <c r="C1897" t="s">
        <v>329</v>
      </c>
      <c r="D1897">
        <v>0</v>
      </c>
      <c r="E1897" t="str">
        <f>"("&amp;A1897&amp;", "&amp;B1897&amp;","&amp;C1897&amp;", "&amp;D1897&amp;"),"</f>
        <v>(2, 329, '2021-09-20 22:55:39', 0),</v>
      </c>
      <c r="I1897" s="2"/>
    </row>
    <row r="1898" spans="1:9" x14ac:dyDescent="0.25">
      <c r="A1898" s="2">
        <v>1</v>
      </c>
      <c r="B1898">
        <v>159</v>
      </c>
      <c r="C1898" t="s">
        <v>76</v>
      </c>
      <c r="D1898">
        <v>1</v>
      </c>
      <c r="E1898" t="str">
        <f>"("&amp;A1898&amp;", "&amp;B1898&amp;","&amp;C1898&amp;", "&amp;D1898&amp;"),"</f>
        <v>(1, 159, '2021-09-21 09:27:10', 1),</v>
      </c>
      <c r="I1898" s="2"/>
    </row>
    <row r="1899" spans="1:9" x14ac:dyDescent="0.25">
      <c r="A1899" s="2">
        <v>1</v>
      </c>
      <c r="B1899">
        <v>159</v>
      </c>
      <c r="C1899" t="s">
        <v>77</v>
      </c>
      <c r="D1899">
        <v>0</v>
      </c>
      <c r="E1899" t="str">
        <f>"("&amp;A1899&amp;", "&amp;B1899&amp;","&amp;C1899&amp;", "&amp;D1899&amp;"),"</f>
        <v>(1, 159, '2021-09-21 10:20:10', 0),</v>
      </c>
      <c r="I1899" s="2"/>
    </row>
    <row r="1900" spans="1:9" x14ac:dyDescent="0.25">
      <c r="A1900" s="2">
        <v>1</v>
      </c>
      <c r="B1900">
        <v>256</v>
      </c>
      <c r="C1900" t="s">
        <v>40</v>
      </c>
      <c r="D1900">
        <v>1</v>
      </c>
      <c r="E1900" t="str">
        <f>"("&amp;A1900&amp;", "&amp;B1900&amp;","&amp;C1900&amp;", "&amp;D1900&amp;"),"</f>
        <v>(1, 256, '2021-09-21 17:16:18', 1),</v>
      </c>
      <c r="I1900" s="2"/>
    </row>
    <row r="1901" spans="1:9" x14ac:dyDescent="0.25">
      <c r="A1901" s="2">
        <v>1</v>
      </c>
      <c r="B1901">
        <v>256</v>
      </c>
      <c r="C1901" t="s">
        <v>41</v>
      </c>
      <c r="D1901">
        <v>0</v>
      </c>
      <c r="E1901" t="str">
        <f>"("&amp;A1901&amp;", "&amp;B1901&amp;","&amp;C1901&amp;", "&amp;D1901&amp;"),"</f>
        <v>(1, 256, '2021-09-21 18:49:18', 0),</v>
      </c>
      <c r="I1901" s="2"/>
    </row>
    <row r="1902" spans="1:9" x14ac:dyDescent="0.25">
      <c r="A1902" s="2">
        <v>12</v>
      </c>
      <c r="B1902">
        <v>138</v>
      </c>
      <c r="C1902" t="s">
        <v>2282</v>
      </c>
      <c r="D1902">
        <v>1</v>
      </c>
      <c r="E1902" t="str">
        <f>"("&amp;A1902&amp;", "&amp;B1902&amp;","&amp;C1902&amp;", "&amp;D1902&amp;"),"</f>
        <v>(12, 138, '2021-09-23 11:28:09', 1),</v>
      </c>
      <c r="I1902" s="2"/>
    </row>
    <row r="1903" spans="1:9" x14ac:dyDescent="0.25">
      <c r="A1903" s="2">
        <v>12</v>
      </c>
      <c r="B1903">
        <v>138</v>
      </c>
      <c r="C1903" t="s">
        <v>2283</v>
      </c>
      <c r="D1903">
        <v>0</v>
      </c>
      <c r="E1903" t="str">
        <f>"("&amp;A1903&amp;", "&amp;B1903&amp;","&amp;C1903&amp;", "&amp;D1903&amp;"),"</f>
        <v>(12, 138, '2021-09-23 12:34:09', 0),</v>
      </c>
      <c r="I1903" s="2"/>
    </row>
    <row r="1904" spans="1:9" x14ac:dyDescent="0.25">
      <c r="A1904" s="2">
        <v>7</v>
      </c>
      <c r="B1904">
        <v>96</v>
      </c>
      <c r="C1904" t="s">
        <v>1128</v>
      </c>
      <c r="D1904">
        <v>1</v>
      </c>
      <c r="E1904" t="str">
        <f>"("&amp;A1904&amp;", "&amp;B1904&amp;","&amp;C1904&amp;", "&amp;D1904&amp;"),"</f>
        <v>(7, 96, '2021-09-24 01:44:37', 1),</v>
      </c>
      <c r="I1904" s="2"/>
    </row>
    <row r="1905" spans="1:9" x14ac:dyDescent="0.25">
      <c r="A1905" s="2">
        <v>7</v>
      </c>
      <c r="B1905">
        <v>96</v>
      </c>
      <c r="C1905" t="s">
        <v>1129</v>
      </c>
      <c r="D1905">
        <v>0</v>
      </c>
      <c r="E1905" t="str">
        <f>"("&amp;A1905&amp;", "&amp;B1905&amp;","&amp;C1905&amp;", "&amp;D1905&amp;"),"</f>
        <v>(7, 96, '2021-09-24 02:45:37', 0),</v>
      </c>
      <c r="I1905" s="2"/>
    </row>
    <row r="1906" spans="1:9" x14ac:dyDescent="0.25">
      <c r="A1906" s="2">
        <v>5</v>
      </c>
      <c r="B1906">
        <v>68</v>
      </c>
      <c r="C1906" t="s">
        <v>838</v>
      </c>
      <c r="D1906">
        <v>1</v>
      </c>
      <c r="E1906" t="str">
        <f>"("&amp;A1906&amp;", "&amp;B1906&amp;","&amp;C1906&amp;", "&amp;D1906&amp;"),"</f>
        <v>(5, 68, '2021-09-25 04:14:57', 1),</v>
      </c>
      <c r="I1906" s="2"/>
    </row>
    <row r="1907" spans="1:9" x14ac:dyDescent="0.25">
      <c r="A1907" s="2">
        <v>5</v>
      </c>
      <c r="B1907">
        <v>68</v>
      </c>
      <c r="C1907" t="s">
        <v>839</v>
      </c>
      <c r="D1907">
        <v>0</v>
      </c>
      <c r="E1907" t="str">
        <f>"("&amp;A1907&amp;", "&amp;B1907&amp;","&amp;C1907&amp;", "&amp;D1907&amp;"),"</f>
        <v>(5, 68, '2021-09-25 06:00:57', 0),</v>
      </c>
      <c r="I1907" s="2"/>
    </row>
    <row r="1908" spans="1:9" x14ac:dyDescent="0.25">
      <c r="A1908" s="2">
        <v>13</v>
      </c>
      <c r="B1908">
        <v>170</v>
      </c>
      <c r="C1908" t="s">
        <v>2404</v>
      </c>
      <c r="D1908">
        <v>1</v>
      </c>
      <c r="E1908" t="str">
        <f>"("&amp;A1908&amp;", "&amp;B1908&amp;","&amp;C1908&amp;", "&amp;D1908&amp;"),"</f>
        <v>(13, 170, '2021-09-25 13:14:56', 1),</v>
      </c>
      <c r="I1908" s="2"/>
    </row>
    <row r="1909" spans="1:9" x14ac:dyDescent="0.25">
      <c r="A1909" s="2">
        <v>13</v>
      </c>
      <c r="B1909">
        <v>170</v>
      </c>
      <c r="C1909" t="s">
        <v>2405</v>
      </c>
      <c r="D1909">
        <v>0</v>
      </c>
      <c r="E1909" t="str">
        <f>"("&amp;A1909&amp;", "&amp;B1909&amp;","&amp;C1909&amp;", "&amp;D1909&amp;"),"</f>
        <v>(13, 170, '2021-09-25 14:34:56', 0),</v>
      </c>
      <c r="I1909" s="2"/>
    </row>
    <row r="1910" spans="1:9" x14ac:dyDescent="0.25">
      <c r="A1910" s="2">
        <v>5</v>
      </c>
      <c r="B1910">
        <v>126</v>
      </c>
      <c r="C1910" t="s">
        <v>852</v>
      </c>
      <c r="D1910">
        <v>1</v>
      </c>
      <c r="E1910" t="str">
        <f>"("&amp;A1910&amp;", "&amp;B1910&amp;","&amp;C1910&amp;", "&amp;D1910&amp;"),"</f>
        <v>(5, 126, '2021-09-26 08:59:13', 1),</v>
      </c>
      <c r="I1910" s="2"/>
    </row>
    <row r="1911" spans="1:9" x14ac:dyDescent="0.25">
      <c r="A1911" s="2">
        <v>5</v>
      </c>
      <c r="B1911">
        <v>126</v>
      </c>
      <c r="C1911" t="s">
        <v>853</v>
      </c>
      <c r="D1911">
        <v>0</v>
      </c>
      <c r="E1911" t="str">
        <f>"("&amp;A1911&amp;", "&amp;B1911&amp;","&amp;C1911&amp;", "&amp;D1911&amp;"),"</f>
        <v>(5, 126, '2021-09-26 11:09:13', 0),</v>
      </c>
      <c r="I1911" s="2"/>
    </row>
    <row r="1912" spans="1:9" x14ac:dyDescent="0.25">
      <c r="A1912" s="2">
        <v>12</v>
      </c>
      <c r="B1912">
        <v>130</v>
      </c>
      <c r="C1912" t="s">
        <v>2168</v>
      </c>
      <c r="D1912">
        <v>1</v>
      </c>
      <c r="E1912" t="str">
        <f>"("&amp;A1912&amp;", "&amp;B1912&amp;","&amp;C1912&amp;", "&amp;D1912&amp;"),"</f>
        <v>(12, 130, '2021-09-26 17:40:12', 1),</v>
      </c>
      <c r="I1912" s="2"/>
    </row>
    <row r="1913" spans="1:9" x14ac:dyDescent="0.25">
      <c r="A1913" s="2">
        <v>12</v>
      </c>
      <c r="B1913">
        <v>130</v>
      </c>
      <c r="C1913" t="s">
        <v>2169</v>
      </c>
      <c r="D1913">
        <v>0</v>
      </c>
      <c r="E1913" t="str">
        <f>"("&amp;A1913&amp;", "&amp;B1913&amp;","&amp;C1913&amp;", "&amp;D1913&amp;"),"</f>
        <v>(12, 130, '2021-09-26 19:49:12', 0),</v>
      </c>
      <c r="I1913" s="2"/>
    </row>
    <row r="1914" spans="1:9" x14ac:dyDescent="0.25">
      <c r="A1914" s="2">
        <v>15</v>
      </c>
      <c r="B1914">
        <v>194</v>
      </c>
      <c r="C1914" t="s">
        <v>2804</v>
      </c>
      <c r="D1914">
        <v>1</v>
      </c>
      <c r="E1914" t="str">
        <f>"("&amp;A1914&amp;", "&amp;B1914&amp;","&amp;C1914&amp;", "&amp;D1914&amp;"),"</f>
        <v>(15, 194, '2021-09-26 19:57:14', 1),</v>
      </c>
      <c r="I1914" s="2"/>
    </row>
    <row r="1915" spans="1:9" x14ac:dyDescent="0.25">
      <c r="A1915" s="2">
        <v>15</v>
      </c>
      <c r="B1915">
        <v>194</v>
      </c>
      <c r="C1915" t="s">
        <v>2805</v>
      </c>
      <c r="D1915">
        <v>0</v>
      </c>
      <c r="E1915" t="str">
        <f>"("&amp;A1915&amp;", "&amp;B1915&amp;","&amp;C1915&amp;", "&amp;D1915&amp;"),"</f>
        <v>(15, 194, '2021-09-26 20:56:14', 0),</v>
      </c>
      <c r="I1915" s="2"/>
    </row>
    <row r="1916" spans="1:9" x14ac:dyDescent="0.25">
      <c r="A1916" s="2">
        <v>9</v>
      </c>
      <c r="B1916">
        <v>228</v>
      </c>
      <c r="C1916" t="s">
        <v>1514</v>
      </c>
      <c r="D1916">
        <v>1</v>
      </c>
      <c r="E1916" t="str">
        <f>"("&amp;A1916&amp;", "&amp;B1916&amp;","&amp;C1916&amp;", "&amp;D1916&amp;"),"</f>
        <v>(9, 228, '2021-09-27 07:37:56', 1),</v>
      </c>
      <c r="I1916" s="2"/>
    </row>
    <row r="1917" spans="1:9" x14ac:dyDescent="0.25">
      <c r="A1917" s="2">
        <v>9</v>
      </c>
      <c r="B1917">
        <v>228</v>
      </c>
      <c r="C1917" t="s">
        <v>1515</v>
      </c>
      <c r="D1917">
        <v>0</v>
      </c>
      <c r="E1917" t="str">
        <f>"("&amp;A1917&amp;", "&amp;B1917&amp;","&amp;C1917&amp;", "&amp;D1917&amp;"),"</f>
        <v>(9, 228, '2021-09-27 09:44:56', 0),</v>
      </c>
      <c r="I1917" s="2"/>
    </row>
    <row r="1918" spans="1:9" x14ac:dyDescent="0.25">
      <c r="A1918" s="2">
        <v>8</v>
      </c>
      <c r="B1918">
        <v>226</v>
      </c>
      <c r="C1918" t="s">
        <v>1446</v>
      </c>
      <c r="D1918">
        <v>1</v>
      </c>
      <c r="E1918" t="str">
        <f>"("&amp;A1918&amp;", "&amp;B1918&amp;","&amp;C1918&amp;", "&amp;D1918&amp;"),"</f>
        <v>(8, 226, '2021-09-27 21:27:17', 1),</v>
      </c>
      <c r="I1918" s="2"/>
    </row>
    <row r="1919" spans="1:9" x14ac:dyDescent="0.25">
      <c r="A1919" s="2">
        <v>8</v>
      </c>
      <c r="B1919">
        <v>226</v>
      </c>
      <c r="C1919" t="s">
        <v>1447</v>
      </c>
      <c r="D1919">
        <v>0</v>
      </c>
      <c r="E1919" t="str">
        <f>"("&amp;A1919&amp;", "&amp;B1919&amp;","&amp;C1919&amp;", "&amp;D1919&amp;"),"</f>
        <v>(8, 226, '2021-09-27 23:05:17', 0),</v>
      </c>
      <c r="I1919" s="2"/>
    </row>
    <row r="1920" spans="1:9" x14ac:dyDescent="0.25">
      <c r="A1920" s="2">
        <v>3</v>
      </c>
      <c r="B1920">
        <v>286</v>
      </c>
      <c r="C1920" t="s">
        <v>538</v>
      </c>
      <c r="D1920">
        <v>1</v>
      </c>
      <c r="E1920" t="str">
        <f>"("&amp;A1920&amp;", "&amp;B1920&amp;","&amp;C1920&amp;", "&amp;D1920&amp;"),"</f>
        <v>(3, 286, '2021-09-28 20:45:54', 1),</v>
      </c>
      <c r="I1920" s="2"/>
    </row>
    <row r="1921" spans="1:9" x14ac:dyDescent="0.25">
      <c r="A1921" s="2">
        <v>3</v>
      </c>
      <c r="B1921">
        <v>286</v>
      </c>
      <c r="C1921" t="s">
        <v>539</v>
      </c>
      <c r="D1921">
        <v>0</v>
      </c>
      <c r="E1921" t="str">
        <f>"("&amp;A1921&amp;", "&amp;B1921&amp;","&amp;C1921&amp;", "&amp;D1921&amp;"),"</f>
        <v>(3, 286, '2021-09-28 22:41:54', 0),</v>
      </c>
      <c r="I1921" s="2"/>
    </row>
    <row r="1922" spans="1:9" x14ac:dyDescent="0.25">
      <c r="A1922" s="2">
        <v>7</v>
      </c>
      <c r="B1922">
        <v>24</v>
      </c>
      <c r="C1922" t="s">
        <v>1170</v>
      </c>
      <c r="D1922">
        <v>1</v>
      </c>
      <c r="E1922" t="str">
        <f>"("&amp;A1922&amp;", "&amp;B1922&amp;","&amp;C1922&amp;", "&amp;D1922&amp;"),"</f>
        <v>(7, 24, '2021-09-30 16:21:29', 1),</v>
      </c>
      <c r="I1922" s="2"/>
    </row>
    <row r="1923" spans="1:9" x14ac:dyDescent="0.25">
      <c r="A1923" s="2">
        <v>7</v>
      </c>
      <c r="B1923">
        <v>24</v>
      </c>
      <c r="C1923" t="s">
        <v>1171</v>
      </c>
      <c r="D1923">
        <v>0</v>
      </c>
      <c r="E1923" t="str">
        <f>"("&amp;A1923&amp;", "&amp;B1923&amp;","&amp;C1923&amp;", "&amp;D1923&amp;"),"</f>
        <v>(7, 24, '2021-09-30 18:10:29', 0),</v>
      </c>
      <c r="I1923" s="2"/>
    </row>
    <row r="1924" spans="1:9" x14ac:dyDescent="0.25">
      <c r="A1924" s="2">
        <v>9</v>
      </c>
      <c r="B1924">
        <v>122</v>
      </c>
      <c r="C1924" t="s">
        <v>1542</v>
      </c>
      <c r="D1924">
        <v>1</v>
      </c>
      <c r="E1924" t="str">
        <f>"("&amp;A1924&amp;", "&amp;B1924&amp;","&amp;C1924&amp;", "&amp;D1924&amp;"),"</f>
        <v>(9, 122, '2021-10-01 15:42:33', 1),</v>
      </c>
      <c r="I1924" s="2"/>
    </row>
    <row r="1925" spans="1:9" x14ac:dyDescent="0.25">
      <c r="A1925" s="2">
        <v>9</v>
      </c>
      <c r="B1925">
        <v>122</v>
      </c>
      <c r="C1925" t="s">
        <v>1543</v>
      </c>
      <c r="D1925">
        <v>0</v>
      </c>
      <c r="E1925" t="str">
        <f>"("&amp;A1925&amp;", "&amp;B1925&amp;","&amp;C1925&amp;", "&amp;D1925&amp;"),"</f>
        <v>(9, 122, '2021-10-01 17:04:33', 0),</v>
      </c>
      <c r="I1925" s="2"/>
    </row>
    <row r="1926" spans="1:9" x14ac:dyDescent="0.25">
      <c r="A1926" s="2">
        <v>11</v>
      </c>
      <c r="B1926">
        <v>169</v>
      </c>
      <c r="C1926" t="s">
        <v>2028</v>
      </c>
      <c r="D1926">
        <v>1</v>
      </c>
      <c r="E1926" t="str">
        <f>"("&amp;A1926&amp;", "&amp;B1926&amp;","&amp;C1926&amp;", "&amp;D1926&amp;"),"</f>
        <v>(11, 169, '2021-10-02 02:16:59', 1),</v>
      </c>
      <c r="I1926" s="2"/>
    </row>
    <row r="1927" spans="1:9" x14ac:dyDescent="0.25">
      <c r="A1927" s="2">
        <v>11</v>
      </c>
      <c r="B1927">
        <v>169</v>
      </c>
      <c r="C1927" t="s">
        <v>2029</v>
      </c>
      <c r="D1927">
        <v>0</v>
      </c>
      <c r="E1927" t="str">
        <f>"("&amp;A1927&amp;", "&amp;B1927&amp;","&amp;C1927&amp;", "&amp;D1927&amp;"),"</f>
        <v>(11, 169, '2021-10-02 04:22:59', 0),</v>
      </c>
      <c r="I1927" s="2"/>
    </row>
    <row r="1928" spans="1:9" x14ac:dyDescent="0.25">
      <c r="A1928" s="2">
        <v>5</v>
      </c>
      <c r="B1928">
        <v>300</v>
      </c>
      <c r="C1928" t="s">
        <v>810</v>
      </c>
      <c r="D1928">
        <v>1</v>
      </c>
      <c r="E1928" t="str">
        <f>"("&amp;A1928&amp;", "&amp;B1928&amp;","&amp;C1928&amp;", "&amp;D1928&amp;"),"</f>
        <v>(5, 300, '2021-10-02 18:33:08', 1),</v>
      </c>
      <c r="I1928" s="2"/>
    </row>
    <row r="1929" spans="1:9" x14ac:dyDescent="0.25">
      <c r="A1929" s="2">
        <v>5</v>
      </c>
      <c r="B1929">
        <v>300</v>
      </c>
      <c r="C1929" t="s">
        <v>811</v>
      </c>
      <c r="D1929">
        <v>0</v>
      </c>
      <c r="E1929" t="str">
        <f>"("&amp;A1929&amp;", "&amp;B1929&amp;","&amp;C1929&amp;", "&amp;D1929&amp;"),"</f>
        <v>(5, 300, '2021-10-02 19:37:08', 0),</v>
      </c>
      <c r="I1929" s="2"/>
    </row>
    <row r="1930" spans="1:9" x14ac:dyDescent="0.25">
      <c r="A1930" s="2">
        <v>11</v>
      </c>
      <c r="B1930">
        <v>274</v>
      </c>
      <c r="C1930" t="s">
        <v>1982</v>
      </c>
      <c r="D1930">
        <v>1</v>
      </c>
      <c r="E1930" t="str">
        <f>"("&amp;A1930&amp;", "&amp;B1930&amp;","&amp;C1930&amp;", "&amp;D1930&amp;"),"</f>
        <v>(11, 274, '2021-10-03 20:03:39', 1),</v>
      </c>
      <c r="I1930" s="2"/>
    </row>
    <row r="1931" spans="1:9" x14ac:dyDescent="0.25">
      <c r="A1931" s="2">
        <v>6</v>
      </c>
      <c r="B1931">
        <v>80</v>
      </c>
      <c r="C1931" t="s">
        <v>1076</v>
      </c>
      <c r="D1931">
        <v>1</v>
      </c>
      <c r="E1931" t="str">
        <f>"("&amp;A1931&amp;", "&amp;B1931&amp;","&amp;C1931&amp;", "&amp;D1931&amp;"),"</f>
        <v>(6, 80, '2021-10-03 20:43:42', 1),</v>
      </c>
      <c r="I1931" s="2"/>
    </row>
    <row r="1932" spans="1:9" x14ac:dyDescent="0.25">
      <c r="A1932" s="2">
        <v>11</v>
      </c>
      <c r="B1932">
        <v>274</v>
      </c>
      <c r="C1932" t="s">
        <v>1983</v>
      </c>
      <c r="D1932">
        <v>0</v>
      </c>
      <c r="E1932" t="str">
        <f>"("&amp;A1932&amp;", "&amp;B1932&amp;","&amp;C1932&amp;", "&amp;D1932&amp;"),"</f>
        <v>(11, 274, '2021-10-03 22:06:39', 0),</v>
      </c>
      <c r="I1932" s="2"/>
    </row>
    <row r="1933" spans="1:9" x14ac:dyDescent="0.25">
      <c r="A1933" s="2">
        <v>6</v>
      </c>
      <c r="B1933">
        <v>80</v>
      </c>
      <c r="C1933" t="s">
        <v>1077</v>
      </c>
      <c r="D1933">
        <v>0</v>
      </c>
      <c r="E1933" t="str">
        <f>"("&amp;A1933&amp;", "&amp;B1933&amp;","&amp;C1933&amp;", "&amp;D1933&amp;"),"</f>
        <v>(6, 80, '2021-10-03 22:20:42', 0),</v>
      </c>
      <c r="I1933" s="2"/>
    </row>
    <row r="1934" spans="1:9" x14ac:dyDescent="0.25">
      <c r="A1934" s="2">
        <v>1</v>
      </c>
      <c r="B1934">
        <v>213</v>
      </c>
      <c r="C1934" t="s">
        <v>126</v>
      </c>
      <c r="D1934">
        <v>1</v>
      </c>
      <c r="E1934" t="str">
        <f>"("&amp;A1934&amp;", "&amp;B1934&amp;","&amp;C1934&amp;", "&amp;D1934&amp;"),"</f>
        <v>(1, 213, '2021-10-04 18:32:30', 1),</v>
      </c>
      <c r="I1934" s="2"/>
    </row>
    <row r="1935" spans="1:9" x14ac:dyDescent="0.25">
      <c r="A1935" s="2">
        <v>1</v>
      </c>
      <c r="B1935">
        <v>213</v>
      </c>
      <c r="C1935" t="s">
        <v>127</v>
      </c>
      <c r="D1935">
        <v>0</v>
      </c>
      <c r="E1935" t="str">
        <f>"("&amp;A1935&amp;", "&amp;B1935&amp;","&amp;C1935&amp;", "&amp;D1935&amp;"),"</f>
        <v>(1, 213, '2021-10-04 19:22:30', 0),</v>
      </c>
      <c r="I1935" s="2"/>
    </row>
    <row r="1936" spans="1:9" x14ac:dyDescent="0.25">
      <c r="A1936" s="2">
        <v>3</v>
      </c>
      <c r="B1936">
        <v>324</v>
      </c>
      <c r="C1936" t="s">
        <v>550</v>
      </c>
      <c r="D1936">
        <v>1</v>
      </c>
      <c r="E1936" t="str">
        <f>"("&amp;A1936&amp;", "&amp;B1936&amp;","&amp;C1936&amp;", "&amp;D1936&amp;"),"</f>
        <v>(3, 324, '2021-10-07 11:53:48', 1),</v>
      </c>
      <c r="I1936" s="2"/>
    </row>
    <row r="1937" spans="1:9" x14ac:dyDescent="0.25">
      <c r="A1937" s="2">
        <v>3</v>
      </c>
      <c r="B1937">
        <v>324</v>
      </c>
      <c r="C1937" t="s">
        <v>551</v>
      </c>
      <c r="D1937">
        <v>0</v>
      </c>
      <c r="E1937" t="str">
        <f>"("&amp;A1937&amp;", "&amp;B1937&amp;","&amp;C1937&amp;", "&amp;D1937&amp;"),"</f>
        <v>(3, 324, '2021-10-07 12:38:48', 0),</v>
      </c>
      <c r="I1937" s="2"/>
    </row>
    <row r="1938" spans="1:9" x14ac:dyDescent="0.25">
      <c r="A1938" s="2">
        <v>15</v>
      </c>
      <c r="B1938">
        <v>248</v>
      </c>
      <c r="C1938" t="s">
        <v>2672</v>
      </c>
      <c r="D1938">
        <v>1</v>
      </c>
      <c r="E1938" t="str">
        <f>"("&amp;A1938&amp;", "&amp;B1938&amp;","&amp;C1938&amp;", "&amp;D1938&amp;"),"</f>
        <v>(15, 248, '2021-10-08 08:41:03', 1),</v>
      </c>
      <c r="I1938" s="2"/>
    </row>
    <row r="1939" spans="1:9" x14ac:dyDescent="0.25">
      <c r="A1939" s="2">
        <v>15</v>
      </c>
      <c r="B1939">
        <v>248</v>
      </c>
      <c r="C1939" t="s">
        <v>2673</v>
      </c>
      <c r="D1939">
        <v>0</v>
      </c>
      <c r="E1939" t="str">
        <f>"("&amp;A1939&amp;", "&amp;B1939&amp;","&amp;C1939&amp;", "&amp;D1939&amp;"),"</f>
        <v>(15, 248, '2021-10-08 09:45:03', 0),</v>
      </c>
      <c r="I1939" s="2"/>
    </row>
    <row r="1940" spans="1:9" x14ac:dyDescent="0.25">
      <c r="A1940" s="2">
        <v>9</v>
      </c>
      <c r="B1940">
        <v>48</v>
      </c>
      <c r="C1940" t="s">
        <v>1604</v>
      </c>
      <c r="D1940">
        <v>1</v>
      </c>
      <c r="E1940" t="str">
        <f>"("&amp;A1940&amp;", "&amp;B1940&amp;","&amp;C1940&amp;", "&amp;D1940&amp;"),"</f>
        <v>(9, 48, '2021-10-08 13:34:42', 1),</v>
      </c>
      <c r="I1940" s="2"/>
    </row>
    <row r="1941" spans="1:9" x14ac:dyDescent="0.25">
      <c r="A1941" s="2">
        <v>9</v>
      </c>
      <c r="B1941">
        <v>48</v>
      </c>
      <c r="C1941" t="s">
        <v>1605</v>
      </c>
      <c r="D1941">
        <v>0</v>
      </c>
      <c r="E1941" t="str">
        <f>"("&amp;A1941&amp;", "&amp;B1941&amp;","&amp;C1941&amp;", "&amp;D1941&amp;"),"</f>
        <v>(9, 48, '2021-10-08 14:28:42', 0),</v>
      </c>
      <c r="I1941" s="2"/>
    </row>
    <row r="1942" spans="1:9" x14ac:dyDescent="0.25">
      <c r="A1942" s="2">
        <v>15</v>
      </c>
      <c r="B1942">
        <v>191</v>
      </c>
      <c r="C1942" t="s">
        <v>2744</v>
      </c>
      <c r="D1942">
        <v>1</v>
      </c>
      <c r="E1942" t="str">
        <f>"("&amp;A1942&amp;", "&amp;B1942&amp;","&amp;C1942&amp;", "&amp;D1942&amp;"),"</f>
        <v>(15, 191, '2021-10-09 01:24:48', 1),</v>
      </c>
      <c r="I1942" s="2"/>
    </row>
    <row r="1943" spans="1:9" x14ac:dyDescent="0.25">
      <c r="A1943" s="2">
        <v>15</v>
      </c>
      <c r="B1943">
        <v>191</v>
      </c>
      <c r="C1943" t="s">
        <v>2745</v>
      </c>
      <c r="D1943">
        <v>0</v>
      </c>
      <c r="E1943" t="str">
        <f>"("&amp;A1943&amp;", "&amp;B1943&amp;","&amp;C1943&amp;", "&amp;D1943&amp;"),"</f>
        <v>(15, 191, '2021-10-09 02:23:48', 0),</v>
      </c>
      <c r="I1943" s="2"/>
    </row>
    <row r="1944" spans="1:9" x14ac:dyDescent="0.25">
      <c r="A1944" s="2">
        <v>3</v>
      </c>
      <c r="B1944">
        <v>25</v>
      </c>
      <c r="C1944" t="s">
        <v>560</v>
      </c>
      <c r="D1944">
        <v>1</v>
      </c>
      <c r="E1944" t="str">
        <f>"("&amp;A1944&amp;", "&amp;B1944&amp;","&amp;C1944&amp;", "&amp;D1944&amp;"),"</f>
        <v>(3, 25, '2021-10-09 13:36:27', 1),</v>
      </c>
      <c r="I1944" s="2"/>
    </row>
    <row r="1945" spans="1:9" x14ac:dyDescent="0.25">
      <c r="A1945" s="2">
        <v>4</v>
      </c>
      <c r="B1945">
        <v>310</v>
      </c>
      <c r="C1945" t="s">
        <v>688</v>
      </c>
      <c r="D1945">
        <v>1</v>
      </c>
      <c r="E1945" t="str">
        <f>"("&amp;A1945&amp;", "&amp;B1945&amp;","&amp;C1945&amp;", "&amp;D1945&amp;"),"</f>
        <v>(4, 310, '2021-10-09 14:13:23', 1),</v>
      </c>
      <c r="I1945" s="2"/>
    </row>
    <row r="1946" spans="1:9" x14ac:dyDescent="0.25">
      <c r="A1946" s="2">
        <v>3</v>
      </c>
      <c r="B1946">
        <v>25</v>
      </c>
      <c r="C1946" t="s">
        <v>561</v>
      </c>
      <c r="D1946">
        <v>0</v>
      </c>
      <c r="E1946" t="str">
        <f>"("&amp;A1946&amp;", "&amp;B1946&amp;","&amp;C1946&amp;", "&amp;D1946&amp;"),"</f>
        <v>(3, 25, '2021-10-09 14:45:27', 0),</v>
      </c>
      <c r="I1946" s="2"/>
    </row>
    <row r="1947" spans="1:9" x14ac:dyDescent="0.25">
      <c r="A1947" s="2">
        <v>4</v>
      </c>
      <c r="B1947">
        <v>310</v>
      </c>
      <c r="C1947" t="s">
        <v>689</v>
      </c>
      <c r="D1947">
        <v>0</v>
      </c>
      <c r="E1947" t="str">
        <f>"("&amp;A1947&amp;", "&amp;B1947&amp;","&amp;C1947&amp;", "&amp;D1947&amp;"),"</f>
        <v>(4, 310, '2021-10-09 15:13:23', 0),</v>
      </c>
      <c r="I1947" s="2"/>
    </row>
    <row r="1948" spans="1:9" x14ac:dyDescent="0.25">
      <c r="A1948" s="2">
        <v>11</v>
      </c>
      <c r="B1948">
        <v>130</v>
      </c>
      <c r="C1948" t="s">
        <v>1912</v>
      </c>
      <c r="D1948">
        <v>1</v>
      </c>
      <c r="E1948" t="str">
        <f>"("&amp;A1948&amp;", "&amp;B1948&amp;","&amp;C1948&amp;", "&amp;D1948&amp;"),"</f>
        <v>(11, 130, '2021-10-10 08:27:48', 1),</v>
      </c>
      <c r="I1948" s="2"/>
    </row>
    <row r="1949" spans="1:9" x14ac:dyDescent="0.25">
      <c r="A1949" s="2">
        <v>11</v>
      </c>
      <c r="B1949">
        <v>130</v>
      </c>
      <c r="C1949" t="s">
        <v>1913</v>
      </c>
      <c r="D1949">
        <v>0</v>
      </c>
      <c r="E1949" t="str">
        <f>"("&amp;A1949&amp;", "&amp;B1949&amp;","&amp;C1949&amp;", "&amp;D1949&amp;"),"</f>
        <v>(11, 130, '2021-10-10 09:54:48', 0),</v>
      </c>
      <c r="I1949" s="2"/>
    </row>
    <row r="1950" spans="1:9" x14ac:dyDescent="0.25">
      <c r="A1950" s="2">
        <v>5</v>
      </c>
      <c r="B1950">
        <v>72</v>
      </c>
      <c r="C1950" t="s">
        <v>930</v>
      </c>
      <c r="D1950">
        <v>1</v>
      </c>
      <c r="E1950" t="str">
        <f>"("&amp;A1950&amp;", "&amp;B1950&amp;","&amp;C1950&amp;", "&amp;D1950&amp;"),"</f>
        <v>(5, 72, '2021-10-11 07:08:15', 1),</v>
      </c>
      <c r="I1950" s="2"/>
    </row>
    <row r="1951" spans="1:9" x14ac:dyDescent="0.25">
      <c r="A1951" s="2">
        <v>14</v>
      </c>
      <c r="B1951">
        <v>140</v>
      </c>
      <c r="C1951" t="s">
        <v>2502</v>
      </c>
      <c r="D1951">
        <v>1</v>
      </c>
      <c r="E1951" t="str">
        <f>"("&amp;A1951&amp;", "&amp;B1951&amp;","&amp;C1951&amp;", "&amp;D1951&amp;"),"</f>
        <v>(14, 140, '2021-10-11 07:08:49', 1),</v>
      </c>
      <c r="I1951" s="2"/>
    </row>
    <row r="1952" spans="1:9" x14ac:dyDescent="0.25">
      <c r="A1952" s="2">
        <v>5</v>
      </c>
      <c r="B1952">
        <v>72</v>
      </c>
      <c r="C1952" t="s">
        <v>931</v>
      </c>
      <c r="D1952">
        <v>0</v>
      </c>
      <c r="E1952" t="str">
        <f>"("&amp;A1952&amp;", "&amp;B1952&amp;","&amp;C1952&amp;", "&amp;D1952&amp;"),"</f>
        <v>(5, 72, '2021-10-11 08:26:15', 0),</v>
      </c>
      <c r="I1952" s="2"/>
    </row>
    <row r="1953" spans="1:9" x14ac:dyDescent="0.25">
      <c r="A1953" s="2">
        <v>14</v>
      </c>
      <c r="B1953">
        <v>140</v>
      </c>
      <c r="C1953" t="s">
        <v>2503</v>
      </c>
      <c r="D1953">
        <v>0</v>
      </c>
      <c r="E1953" t="str">
        <f>"("&amp;A1953&amp;", "&amp;B1953&amp;","&amp;C1953&amp;", "&amp;D1953&amp;"),"</f>
        <v>(14, 140, '2021-10-11 08:57:49', 0),</v>
      </c>
      <c r="I1953" s="2"/>
    </row>
    <row r="1954" spans="1:9" x14ac:dyDescent="0.25">
      <c r="A1954" s="2">
        <v>5</v>
      </c>
      <c r="B1954">
        <v>259</v>
      </c>
      <c r="C1954" t="s">
        <v>822</v>
      </c>
      <c r="D1954">
        <v>1</v>
      </c>
      <c r="E1954" t="str">
        <f>"("&amp;A1954&amp;", "&amp;B1954&amp;","&amp;C1954&amp;", "&amp;D1954&amp;"),"</f>
        <v>(5, 259, '2021-10-11 18:24:09', 1),</v>
      </c>
      <c r="I1954" s="2"/>
    </row>
    <row r="1955" spans="1:9" x14ac:dyDescent="0.25">
      <c r="A1955" s="2">
        <v>5</v>
      </c>
      <c r="B1955">
        <v>259</v>
      </c>
      <c r="C1955" t="s">
        <v>823</v>
      </c>
      <c r="D1955">
        <v>0</v>
      </c>
      <c r="E1955" t="str">
        <f>"("&amp;A1955&amp;", "&amp;B1955&amp;","&amp;C1955&amp;", "&amp;D1955&amp;"),"</f>
        <v>(5, 259, '2021-10-11 19:20:09', 0),</v>
      </c>
      <c r="I1955" s="2"/>
    </row>
    <row r="1956" spans="1:9" x14ac:dyDescent="0.25">
      <c r="A1956" s="2">
        <v>4</v>
      </c>
      <c r="B1956">
        <v>193</v>
      </c>
      <c r="C1956" t="s">
        <v>634</v>
      </c>
      <c r="D1956">
        <v>1</v>
      </c>
      <c r="E1956" t="str">
        <f>"("&amp;A1956&amp;", "&amp;B1956&amp;","&amp;C1956&amp;", "&amp;D1956&amp;"),"</f>
        <v>(4, 193, '2021-10-12 06:41:16', 1),</v>
      </c>
      <c r="I1956" s="2"/>
    </row>
    <row r="1957" spans="1:9" x14ac:dyDescent="0.25">
      <c r="A1957" s="2">
        <v>4</v>
      </c>
      <c r="B1957">
        <v>193</v>
      </c>
      <c r="C1957" t="s">
        <v>635</v>
      </c>
      <c r="D1957">
        <v>0</v>
      </c>
      <c r="E1957" t="str">
        <f>"("&amp;A1957&amp;", "&amp;B1957&amp;","&amp;C1957&amp;", "&amp;D1957&amp;"),"</f>
        <v>(4, 193, '2021-10-12 07:34:16', 0),</v>
      </c>
      <c r="I1957" s="2"/>
    </row>
    <row r="1958" spans="1:9" x14ac:dyDescent="0.25">
      <c r="A1958" s="2">
        <v>5</v>
      </c>
      <c r="B1958">
        <v>277</v>
      </c>
      <c r="C1958" t="s">
        <v>876</v>
      </c>
      <c r="D1958">
        <v>1</v>
      </c>
      <c r="E1958" t="str">
        <f>"("&amp;A1958&amp;", "&amp;B1958&amp;","&amp;C1958&amp;", "&amp;D1958&amp;"),"</f>
        <v>(5, 277, '2021-10-13 08:35:27', 1),</v>
      </c>
      <c r="I1958" s="2"/>
    </row>
    <row r="1959" spans="1:9" x14ac:dyDescent="0.25">
      <c r="A1959" s="2">
        <v>5</v>
      </c>
      <c r="B1959">
        <v>277</v>
      </c>
      <c r="C1959" t="s">
        <v>877</v>
      </c>
      <c r="D1959">
        <v>0</v>
      </c>
      <c r="E1959" t="str">
        <f>"("&amp;A1959&amp;", "&amp;B1959&amp;","&amp;C1959&amp;", "&amp;D1959&amp;"),"</f>
        <v>(5, 277, '2021-10-13 09:32:27', 0),</v>
      </c>
      <c r="I1959" s="2"/>
    </row>
    <row r="1960" spans="1:9" x14ac:dyDescent="0.25">
      <c r="A1960" s="2">
        <v>9</v>
      </c>
      <c r="B1960">
        <v>218</v>
      </c>
      <c r="C1960" t="s">
        <v>1712</v>
      </c>
      <c r="D1960">
        <v>1</v>
      </c>
      <c r="E1960" t="str">
        <f>"("&amp;A1960&amp;", "&amp;B1960&amp;","&amp;C1960&amp;", "&amp;D1960&amp;"),"</f>
        <v>(9, 218, '2021-10-14 17:57:21', 1),</v>
      </c>
      <c r="I1960" s="2"/>
    </row>
    <row r="1961" spans="1:9" x14ac:dyDescent="0.25">
      <c r="A1961" s="2">
        <v>14</v>
      </c>
      <c r="B1961">
        <v>198</v>
      </c>
      <c r="C1961" t="s">
        <v>2506</v>
      </c>
      <c r="D1961">
        <v>1</v>
      </c>
      <c r="E1961" t="str">
        <f>"("&amp;A1961&amp;", "&amp;B1961&amp;","&amp;C1961&amp;", "&amp;D1961&amp;"),"</f>
        <v>(14, 198, '2021-10-14 18:33:19', 1),</v>
      </c>
      <c r="I1961" s="2"/>
    </row>
    <row r="1962" spans="1:9" x14ac:dyDescent="0.25">
      <c r="A1962" s="2">
        <v>9</v>
      </c>
      <c r="B1962">
        <v>218</v>
      </c>
      <c r="C1962" t="s">
        <v>1713</v>
      </c>
      <c r="D1962">
        <v>0</v>
      </c>
      <c r="E1962" t="str">
        <f>"("&amp;A1962&amp;", "&amp;B1962&amp;","&amp;C1962&amp;", "&amp;D1962&amp;"),"</f>
        <v>(9, 218, '2021-10-14 19:40:21', 0),</v>
      </c>
      <c r="I1962" s="2"/>
    </row>
    <row r="1963" spans="1:9" x14ac:dyDescent="0.25">
      <c r="A1963" s="2">
        <v>14</v>
      </c>
      <c r="B1963">
        <v>198</v>
      </c>
      <c r="C1963" t="s">
        <v>2507</v>
      </c>
      <c r="D1963">
        <v>0</v>
      </c>
      <c r="E1963" t="str">
        <f>"("&amp;A1963&amp;", "&amp;B1963&amp;","&amp;C1963&amp;", "&amp;D1963&amp;"),"</f>
        <v>(14, 198, '2021-10-14 20:22:19', 0),</v>
      </c>
      <c r="I1963" s="2"/>
    </row>
    <row r="1964" spans="1:9" x14ac:dyDescent="0.25">
      <c r="A1964" s="2">
        <v>10</v>
      </c>
      <c r="B1964">
        <v>183</v>
      </c>
      <c r="C1964" t="s">
        <v>1854</v>
      </c>
      <c r="D1964">
        <v>1</v>
      </c>
      <c r="E1964" t="str">
        <f>"("&amp;A1964&amp;", "&amp;B1964&amp;","&amp;C1964&amp;", "&amp;D1964&amp;"),"</f>
        <v>(10, 183, '2021-10-14 23:14:02', 1),</v>
      </c>
      <c r="I1964" s="2"/>
    </row>
    <row r="1965" spans="1:9" x14ac:dyDescent="0.25">
      <c r="A1965" s="2">
        <v>10</v>
      </c>
      <c r="B1965">
        <v>183</v>
      </c>
      <c r="C1965" t="s">
        <v>1855</v>
      </c>
      <c r="D1965">
        <v>0</v>
      </c>
      <c r="E1965" t="str">
        <f>"("&amp;A1965&amp;", "&amp;B1965&amp;","&amp;C1965&amp;", "&amp;D1965&amp;"),"</f>
        <v>(10, 183, '2021-10-15 00:13:02', 0),</v>
      </c>
      <c r="I1965" s="2"/>
    </row>
    <row r="1966" spans="1:9" x14ac:dyDescent="0.25">
      <c r="A1966" s="2">
        <v>5</v>
      </c>
      <c r="B1966">
        <v>167</v>
      </c>
      <c r="C1966" t="s">
        <v>784</v>
      </c>
      <c r="D1966">
        <v>1</v>
      </c>
      <c r="E1966" t="str">
        <f>"("&amp;A1966&amp;", "&amp;B1966&amp;","&amp;C1966&amp;", "&amp;D1966&amp;"),"</f>
        <v>(5, 167, '2021-10-15 18:11:46', 1),</v>
      </c>
      <c r="I1966" s="2"/>
    </row>
    <row r="1967" spans="1:9" x14ac:dyDescent="0.25">
      <c r="A1967" s="2">
        <v>5</v>
      </c>
      <c r="B1967">
        <v>167</v>
      </c>
      <c r="C1967" t="s">
        <v>785</v>
      </c>
      <c r="D1967">
        <v>0</v>
      </c>
      <c r="E1967" t="str">
        <f>"("&amp;A1967&amp;", "&amp;B1967&amp;","&amp;C1967&amp;", "&amp;D1967&amp;"),"</f>
        <v>(5, 167, '2021-10-15 19:51:46', 0),</v>
      </c>
      <c r="I1967" s="2"/>
    </row>
    <row r="1968" spans="1:9" x14ac:dyDescent="0.25">
      <c r="A1968" s="2">
        <v>6</v>
      </c>
      <c r="B1968">
        <v>327</v>
      </c>
      <c r="C1968" t="s">
        <v>1072</v>
      </c>
      <c r="D1968">
        <v>1</v>
      </c>
      <c r="E1968" t="str">
        <f>"("&amp;A1968&amp;", "&amp;B1968&amp;","&amp;C1968&amp;", "&amp;D1968&amp;"),"</f>
        <v>(6, 327, '2021-10-17 13:52:52', 1),</v>
      </c>
      <c r="I1968" s="2"/>
    </row>
    <row r="1969" spans="1:9" x14ac:dyDescent="0.25">
      <c r="A1969" s="2">
        <v>6</v>
      </c>
      <c r="B1969">
        <v>327</v>
      </c>
      <c r="C1969" t="s">
        <v>1073</v>
      </c>
      <c r="D1969">
        <v>0</v>
      </c>
      <c r="E1969" t="str">
        <f>"("&amp;A1969&amp;", "&amp;B1969&amp;","&amp;C1969&amp;", "&amp;D1969&amp;"),"</f>
        <v>(6, 327, '2021-10-17 15:30:52', 0),</v>
      </c>
      <c r="I1969" s="2"/>
    </row>
    <row r="1970" spans="1:9" x14ac:dyDescent="0.25">
      <c r="A1970" s="2">
        <v>1</v>
      </c>
      <c r="B1970">
        <v>84</v>
      </c>
      <c r="C1970" t="s">
        <v>186</v>
      </c>
      <c r="D1970">
        <v>1</v>
      </c>
      <c r="E1970" t="str">
        <f>"("&amp;A1970&amp;", "&amp;B1970&amp;","&amp;C1970&amp;", "&amp;D1970&amp;"),"</f>
        <v>(1, 84, '2021-10-19 00:44:14', 1),</v>
      </c>
      <c r="I1970" s="2"/>
    </row>
    <row r="1971" spans="1:9" x14ac:dyDescent="0.25">
      <c r="A1971" s="2">
        <v>1</v>
      </c>
      <c r="B1971">
        <v>84</v>
      </c>
      <c r="C1971" t="s">
        <v>187</v>
      </c>
      <c r="D1971">
        <v>0</v>
      </c>
      <c r="E1971" t="str">
        <f>"("&amp;A1971&amp;", "&amp;B1971&amp;","&amp;C1971&amp;", "&amp;D1971&amp;"),"</f>
        <v>(1, 84, '2021-10-19 01:37:14', 0),</v>
      </c>
      <c r="I1971" s="2"/>
    </row>
    <row r="1972" spans="1:9" x14ac:dyDescent="0.25">
      <c r="A1972" s="2">
        <v>3</v>
      </c>
      <c r="B1972">
        <v>268</v>
      </c>
      <c r="C1972" t="s">
        <v>492</v>
      </c>
      <c r="D1972">
        <v>1</v>
      </c>
      <c r="E1972" t="str">
        <f>"("&amp;A1972&amp;", "&amp;B1972&amp;","&amp;C1972&amp;", "&amp;D1972&amp;"),"</f>
        <v>(3, 268, '2021-10-19 09:33:22', 1),</v>
      </c>
      <c r="I1972" s="2"/>
    </row>
    <row r="1973" spans="1:9" x14ac:dyDescent="0.25">
      <c r="A1973" s="2">
        <v>3</v>
      </c>
      <c r="B1973">
        <v>268</v>
      </c>
      <c r="C1973" t="s">
        <v>493</v>
      </c>
      <c r="D1973">
        <v>0</v>
      </c>
      <c r="E1973" t="str">
        <f>"("&amp;A1973&amp;", "&amp;B1973&amp;","&amp;C1973&amp;", "&amp;D1973&amp;"),"</f>
        <v>(3, 268, '2021-10-19 10:53:22', 0),</v>
      </c>
      <c r="I1973" s="2"/>
    </row>
    <row r="1974" spans="1:9" x14ac:dyDescent="0.25">
      <c r="A1974" s="2">
        <v>5</v>
      </c>
      <c r="B1974">
        <v>20</v>
      </c>
      <c r="C1974" t="s">
        <v>834</v>
      </c>
      <c r="D1974">
        <v>1</v>
      </c>
      <c r="E1974" t="str">
        <f>"("&amp;A1974&amp;", "&amp;B1974&amp;","&amp;C1974&amp;", "&amp;D1974&amp;"),"</f>
        <v>(5, 20, '2021-10-21 01:32:30', 1),</v>
      </c>
      <c r="I1974" s="2"/>
    </row>
    <row r="1975" spans="1:9" x14ac:dyDescent="0.25">
      <c r="A1975" s="2">
        <v>5</v>
      </c>
      <c r="B1975">
        <v>20</v>
      </c>
      <c r="C1975" t="s">
        <v>835</v>
      </c>
      <c r="D1975">
        <v>0</v>
      </c>
      <c r="E1975" t="str">
        <f>"("&amp;A1975&amp;", "&amp;B1975&amp;","&amp;C1975&amp;", "&amp;D1975&amp;"),"</f>
        <v>(5, 20, '2021-10-21 03:09:30', 0),</v>
      </c>
      <c r="I1975" s="2"/>
    </row>
    <row r="1976" spans="1:9" x14ac:dyDescent="0.25">
      <c r="A1976" s="2">
        <v>1</v>
      </c>
      <c r="B1976">
        <v>150</v>
      </c>
      <c r="C1976" t="s">
        <v>148</v>
      </c>
      <c r="D1976">
        <v>1</v>
      </c>
      <c r="E1976" t="str">
        <f>"("&amp;A1976&amp;", "&amp;B1976&amp;","&amp;C1976&amp;", "&amp;D1976&amp;"),"</f>
        <v>(1, 150, '2021-10-21 23:51:48', 1),</v>
      </c>
      <c r="I1976" s="2"/>
    </row>
    <row r="1977" spans="1:9" x14ac:dyDescent="0.25">
      <c r="A1977" s="2">
        <v>1</v>
      </c>
      <c r="B1977">
        <v>150</v>
      </c>
      <c r="C1977" t="s">
        <v>149</v>
      </c>
      <c r="D1977">
        <v>0</v>
      </c>
      <c r="E1977" t="str">
        <f>"("&amp;A1977&amp;", "&amp;B1977&amp;","&amp;C1977&amp;", "&amp;D1977&amp;"),"</f>
        <v>(1, 150, '2021-10-22 00:54:48', 0),</v>
      </c>
      <c r="I1977" s="2"/>
    </row>
    <row r="1978" spans="1:9" x14ac:dyDescent="0.25">
      <c r="A1978" s="2">
        <v>9</v>
      </c>
      <c r="B1978">
        <v>318</v>
      </c>
      <c r="C1978" t="s">
        <v>1640</v>
      </c>
      <c r="D1978">
        <v>1</v>
      </c>
      <c r="E1978" t="str">
        <f>"("&amp;A1978&amp;", "&amp;B1978&amp;","&amp;C1978&amp;", "&amp;D1978&amp;"),"</f>
        <v>(9, 318, '2021-10-22 02:01:52', 1),</v>
      </c>
      <c r="I1978" s="2"/>
    </row>
    <row r="1979" spans="1:9" x14ac:dyDescent="0.25">
      <c r="A1979" s="2">
        <v>9</v>
      </c>
      <c r="B1979">
        <v>172</v>
      </c>
      <c r="C1979" t="s">
        <v>1628</v>
      </c>
      <c r="D1979">
        <v>1</v>
      </c>
      <c r="E1979" t="str">
        <f>"("&amp;A1979&amp;", "&amp;B1979&amp;","&amp;C1979&amp;", "&amp;D1979&amp;"),"</f>
        <v>(9, 172, '2021-10-22 03:36:24', 1),</v>
      </c>
      <c r="I1979" s="2"/>
    </row>
    <row r="1980" spans="1:9" x14ac:dyDescent="0.25">
      <c r="A1980" s="2">
        <v>9</v>
      </c>
      <c r="B1980">
        <v>318</v>
      </c>
      <c r="C1980" t="s">
        <v>1641</v>
      </c>
      <c r="D1980">
        <v>0</v>
      </c>
      <c r="E1980" t="str">
        <f>"("&amp;A1980&amp;", "&amp;B1980&amp;","&amp;C1980&amp;", "&amp;D1980&amp;"),"</f>
        <v>(9, 318, '2021-10-22 03:48:52', 0),</v>
      </c>
      <c r="I1980" s="2"/>
    </row>
    <row r="1981" spans="1:9" x14ac:dyDescent="0.25">
      <c r="A1981" s="2">
        <v>9</v>
      </c>
      <c r="B1981">
        <v>172</v>
      </c>
      <c r="C1981" t="s">
        <v>1629</v>
      </c>
      <c r="D1981">
        <v>0</v>
      </c>
      <c r="E1981" t="str">
        <f>"("&amp;A1981&amp;", "&amp;B1981&amp;","&amp;C1981&amp;", "&amp;D1981&amp;"),"</f>
        <v>(9, 172, '2021-10-22 05:42:24', 0),</v>
      </c>
      <c r="I1981" s="2"/>
    </row>
    <row r="1982" spans="1:9" x14ac:dyDescent="0.25">
      <c r="A1982" s="2">
        <v>1</v>
      </c>
      <c r="B1982">
        <v>218</v>
      </c>
      <c r="C1982" t="s">
        <v>204</v>
      </c>
      <c r="D1982">
        <v>1</v>
      </c>
      <c r="E1982" t="str">
        <f>"("&amp;A1982&amp;", "&amp;B1982&amp;","&amp;C1982&amp;", "&amp;D1982&amp;"),"</f>
        <v>(1, 218, '2021-10-22 14:07:02', 1),</v>
      </c>
      <c r="I1982" s="2"/>
    </row>
    <row r="1983" spans="1:9" x14ac:dyDescent="0.25">
      <c r="A1983" s="2">
        <v>1</v>
      </c>
      <c r="B1983">
        <v>218</v>
      </c>
      <c r="C1983" t="s">
        <v>205</v>
      </c>
      <c r="D1983">
        <v>0</v>
      </c>
      <c r="E1983" t="str">
        <f>"("&amp;A1983&amp;", "&amp;B1983&amp;","&amp;C1983&amp;", "&amp;D1983&amp;"),"</f>
        <v>(1, 218, '2021-10-22 16:02:02', 0),</v>
      </c>
      <c r="I1983" s="2"/>
    </row>
    <row r="1984" spans="1:9" x14ac:dyDescent="0.25">
      <c r="A1984" s="2">
        <v>7</v>
      </c>
      <c r="B1984">
        <v>305</v>
      </c>
      <c r="C1984" t="s">
        <v>1206</v>
      </c>
      <c r="D1984">
        <v>1</v>
      </c>
      <c r="E1984" t="str">
        <f>"("&amp;A1984&amp;", "&amp;B1984&amp;","&amp;C1984&amp;", "&amp;D1984&amp;"),"</f>
        <v>(7, 305, '2021-10-23 15:10:33', 1),</v>
      </c>
      <c r="I1984" s="2"/>
    </row>
    <row r="1985" spans="1:9" x14ac:dyDescent="0.25">
      <c r="A1985" s="2">
        <v>7</v>
      </c>
      <c r="B1985">
        <v>305</v>
      </c>
      <c r="C1985" t="s">
        <v>1207</v>
      </c>
      <c r="D1985">
        <v>0</v>
      </c>
      <c r="E1985" t="str">
        <f>"("&amp;A1985&amp;", "&amp;B1985&amp;","&amp;C1985&amp;", "&amp;D1985&amp;"),"</f>
        <v>(7, 305, '2021-10-23 16:10:33', 0),</v>
      </c>
      <c r="I1985" s="2"/>
    </row>
    <row r="1986" spans="1:9" x14ac:dyDescent="0.25">
      <c r="A1986" s="2">
        <v>10</v>
      </c>
      <c r="B1986">
        <v>232</v>
      </c>
      <c r="C1986" t="s">
        <v>1820</v>
      </c>
      <c r="D1986">
        <v>1</v>
      </c>
      <c r="E1986" t="str">
        <f>"("&amp;A1986&amp;", "&amp;B1986&amp;","&amp;C1986&amp;", "&amp;D1986&amp;"),"</f>
        <v>(10, 232, '2021-10-23 19:53:56', 1),</v>
      </c>
      <c r="I1986" s="2"/>
    </row>
    <row r="1987" spans="1:9" x14ac:dyDescent="0.25">
      <c r="A1987" s="2">
        <v>10</v>
      </c>
      <c r="B1987">
        <v>232</v>
      </c>
      <c r="C1987" t="s">
        <v>1821</v>
      </c>
      <c r="D1987">
        <v>0</v>
      </c>
      <c r="E1987" t="str">
        <f>"("&amp;A1987&amp;", "&amp;B1987&amp;","&amp;C1987&amp;", "&amp;D1987&amp;"),"</f>
        <v>(10, 232, '2021-10-23 21:50:56', 0),</v>
      </c>
      <c r="I1987" s="2"/>
    </row>
    <row r="1988" spans="1:9" x14ac:dyDescent="0.25">
      <c r="A1988" s="2">
        <v>9</v>
      </c>
      <c r="B1988">
        <v>86</v>
      </c>
      <c r="C1988" t="s">
        <v>1740</v>
      </c>
      <c r="D1988">
        <v>1</v>
      </c>
      <c r="E1988" t="str">
        <f>"("&amp;A1988&amp;", "&amp;B1988&amp;","&amp;C1988&amp;", "&amp;D1988&amp;"),"</f>
        <v>(9, 86, '2021-10-24 11:19:26', 1),</v>
      </c>
      <c r="I1988" s="2"/>
    </row>
    <row r="1989" spans="1:9" x14ac:dyDescent="0.25">
      <c r="A1989" s="2">
        <v>9</v>
      </c>
      <c r="B1989">
        <v>86</v>
      </c>
      <c r="C1989" t="s">
        <v>1741</v>
      </c>
      <c r="D1989">
        <v>0</v>
      </c>
      <c r="E1989" t="str">
        <f>"("&amp;A1989&amp;", "&amp;B1989&amp;","&amp;C1989&amp;", "&amp;D1989&amp;"),"</f>
        <v>(9, 86, '2021-10-24 12:45:26', 0),</v>
      </c>
      <c r="I1989" s="2"/>
    </row>
    <row r="1990" spans="1:9" x14ac:dyDescent="0.25">
      <c r="A1990" s="2">
        <v>13</v>
      </c>
      <c r="B1990">
        <v>232</v>
      </c>
      <c r="C1990" t="s">
        <v>2402</v>
      </c>
      <c r="D1990">
        <v>1</v>
      </c>
      <c r="E1990" t="str">
        <f>"("&amp;A1990&amp;", "&amp;B1990&amp;","&amp;C1990&amp;", "&amp;D1990&amp;"),"</f>
        <v>(13, 232, '2021-10-24 18:13:44', 1),</v>
      </c>
      <c r="I1990" s="2"/>
    </row>
    <row r="1991" spans="1:9" x14ac:dyDescent="0.25">
      <c r="A1991" s="2">
        <v>13</v>
      </c>
      <c r="B1991">
        <v>232</v>
      </c>
      <c r="C1991" t="s">
        <v>2403</v>
      </c>
      <c r="D1991">
        <v>0</v>
      </c>
      <c r="E1991" t="str">
        <f>"("&amp;A1991&amp;", "&amp;B1991&amp;","&amp;C1991&amp;", "&amp;D1991&amp;"),"</f>
        <v>(13, 232, '2021-10-24 19:22:44', 0),</v>
      </c>
      <c r="I1991" s="2"/>
    </row>
    <row r="1992" spans="1:9" x14ac:dyDescent="0.25">
      <c r="A1992" s="2">
        <v>3</v>
      </c>
      <c r="B1992">
        <v>136</v>
      </c>
      <c r="C1992" t="s">
        <v>622</v>
      </c>
      <c r="D1992">
        <v>1</v>
      </c>
      <c r="E1992" t="str">
        <f>"("&amp;A1992&amp;", "&amp;B1992&amp;","&amp;C1992&amp;", "&amp;D1992&amp;"),"</f>
        <v>(3, 136, '2021-10-25 01:22:16', 1),</v>
      </c>
      <c r="I1992" s="2"/>
    </row>
    <row r="1993" spans="1:9" x14ac:dyDescent="0.25">
      <c r="A1993" s="2">
        <v>3</v>
      </c>
      <c r="B1993">
        <v>136</v>
      </c>
      <c r="C1993" t="s">
        <v>623</v>
      </c>
      <c r="D1993">
        <v>0</v>
      </c>
      <c r="E1993" t="str">
        <f>"("&amp;A1993&amp;", "&amp;B1993&amp;","&amp;C1993&amp;", "&amp;D1993&amp;"),"</f>
        <v>(3, 136, '2021-10-25 03:00:16', 0),</v>
      </c>
      <c r="I1993" s="2"/>
    </row>
    <row r="1994" spans="1:9" x14ac:dyDescent="0.25">
      <c r="A1994" s="2">
        <v>7</v>
      </c>
      <c r="B1994">
        <v>24</v>
      </c>
      <c r="C1994" t="s">
        <v>1154</v>
      </c>
      <c r="D1994">
        <v>1</v>
      </c>
      <c r="E1994" t="str">
        <f>"("&amp;A1994&amp;", "&amp;B1994&amp;","&amp;C1994&amp;", "&amp;D1994&amp;"),"</f>
        <v>(7, 24, '2021-10-25 17:39:38', 1),</v>
      </c>
      <c r="I1994" s="2"/>
    </row>
    <row r="1995" spans="1:9" x14ac:dyDescent="0.25">
      <c r="A1995" s="2">
        <v>7</v>
      </c>
      <c r="B1995">
        <v>24</v>
      </c>
      <c r="C1995" t="s">
        <v>1155</v>
      </c>
      <c r="D1995">
        <v>0</v>
      </c>
      <c r="E1995" t="str">
        <f>"("&amp;A1995&amp;", "&amp;B1995&amp;","&amp;C1995&amp;", "&amp;D1995&amp;"),"</f>
        <v>(7, 24, '2021-10-25 19:03:38', 0),</v>
      </c>
      <c r="I1995" s="2"/>
    </row>
    <row r="1996" spans="1:9" x14ac:dyDescent="0.25">
      <c r="A1996" s="2">
        <v>9</v>
      </c>
      <c r="B1996">
        <v>274</v>
      </c>
      <c r="C1996" t="s">
        <v>1622</v>
      </c>
      <c r="D1996">
        <v>1</v>
      </c>
      <c r="E1996" t="str">
        <f>"("&amp;A1996&amp;", "&amp;B1996&amp;","&amp;C1996&amp;", "&amp;D1996&amp;"),"</f>
        <v>(9, 274, '2021-10-26 11:41:37', 1),</v>
      </c>
      <c r="I1996" s="2"/>
    </row>
    <row r="1997" spans="1:9" x14ac:dyDescent="0.25">
      <c r="A1997" s="2">
        <v>9</v>
      </c>
      <c r="B1997">
        <v>274</v>
      </c>
      <c r="C1997" t="s">
        <v>1623</v>
      </c>
      <c r="D1997">
        <v>0</v>
      </c>
      <c r="E1997" t="str">
        <f>"("&amp;A1997&amp;", "&amp;B1997&amp;","&amp;C1997&amp;", "&amp;D1997&amp;"),"</f>
        <v>(9, 274, '2021-10-26 13:39:37', 0),</v>
      </c>
      <c r="I1997" s="2"/>
    </row>
    <row r="1998" spans="1:9" x14ac:dyDescent="0.25">
      <c r="A1998" s="2">
        <v>14</v>
      </c>
      <c r="B1998">
        <v>193</v>
      </c>
      <c r="C1998" t="s">
        <v>2534</v>
      </c>
      <c r="D1998">
        <v>1</v>
      </c>
      <c r="E1998" t="str">
        <f>"("&amp;A1998&amp;", "&amp;B1998&amp;","&amp;C1998&amp;", "&amp;D1998&amp;"),"</f>
        <v>(14, 193, '2021-10-26 20:49:30', 1),</v>
      </c>
      <c r="I1998" s="2"/>
    </row>
    <row r="1999" spans="1:9" x14ac:dyDescent="0.25">
      <c r="A1999" s="2">
        <v>11</v>
      </c>
      <c r="B1999">
        <v>47</v>
      </c>
      <c r="C1999" t="s">
        <v>1926</v>
      </c>
      <c r="D1999">
        <v>1</v>
      </c>
      <c r="E1999" t="str">
        <f>"("&amp;A1999&amp;", "&amp;B1999&amp;","&amp;C1999&amp;", "&amp;D1999&amp;"),"</f>
        <v>(11, 47, '2021-10-26 21:25:17', 1),</v>
      </c>
      <c r="I1999" s="2"/>
    </row>
    <row r="2000" spans="1:9" x14ac:dyDescent="0.25">
      <c r="A2000" s="2">
        <v>14</v>
      </c>
      <c r="B2000">
        <v>193</v>
      </c>
      <c r="C2000" t="s">
        <v>2535</v>
      </c>
      <c r="D2000">
        <v>0</v>
      </c>
      <c r="E2000" t="str">
        <f>"("&amp;A2000&amp;", "&amp;B2000&amp;","&amp;C2000&amp;", "&amp;D2000&amp;"),"</f>
        <v>(14, 193, '2021-10-26 22:50:30', 0),</v>
      </c>
      <c r="I2000" s="2"/>
    </row>
    <row r="2001" spans="1:9" x14ac:dyDescent="0.25">
      <c r="A2001" s="2">
        <v>11</v>
      </c>
      <c r="B2001">
        <v>47</v>
      </c>
      <c r="C2001" t="s">
        <v>1927</v>
      </c>
      <c r="D2001">
        <v>0</v>
      </c>
      <c r="E2001" t="str">
        <f>"("&amp;A2001&amp;", "&amp;B2001&amp;","&amp;C2001&amp;", "&amp;D2001&amp;"),"</f>
        <v>(11, 47, '2021-10-26 23:01:17', 0),</v>
      </c>
      <c r="I2001" s="2"/>
    </row>
    <row r="2002" spans="1:9" x14ac:dyDescent="0.25">
      <c r="A2002" s="2">
        <v>12</v>
      </c>
      <c r="B2002">
        <v>86</v>
      </c>
      <c r="C2002" t="s">
        <v>2292</v>
      </c>
      <c r="D2002">
        <v>1</v>
      </c>
      <c r="E2002" t="str">
        <f>"("&amp;A2002&amp;", "&amp;B2002&amp;","&amp;C2002&amp;", "&amp;D2002&amp;"),"</f>
        <v>(12, 86, '2021-10-26 23:37:54', 1),</v>
      </c>
      <c r="I2002" s="2"/>
    </row>
    <row r="2003" spans="1:9" x14ac:dyDescent="0.25">
      <c r="A2003" s="2">
        <v>1</v>
      </c>
      <c r="B2003">
        <v>104</v>
      </c>
      <c r="C2003" t="s">
        <v>104</v>
      </c>
      <c r="D2003">
        <v>1</v>
      </c>
      <c r="E2003" t="str">
        <f>"("&amp;A2003&amp;", "&amp;B2003&amp;","&amp;C2003&amp;", "&amp;D2003&amp;"),"</f>
        <v>(1, 104, '2021-10-27 00:11:07', 1),</v>
      </c>
      <c r="I2003" s="2"/>
    </row>
    <row r="2004" spans="1:9" x14ac:dyDescent="0.25">
      <c r="A2004" s="2">
        <v>1</v>
      </c>
      <c r="B2004">
        <v>104</v>
      </c>
      <c r="C2004" t="s">
        <v>105</v>
      </c>
      <c r="D2004">
        <v>0</v>
      </c>
      <c r="E2004" t="str">
        <f>"("&amp;A2004&amp;", "&amp;B2004&amp;","&amp;C2004&amp;", "&amp;D2004&amp;"),"</f>
        <v>(1, 104, '2021-10-27 01:13:07', 0),</v>
      </c>
      <c r="I2004" s="2"/>
    </row>
    <row r="2005" spans="1:9" x14ac:dyDescent="0.25">
      <c r="A2005" s="2">
        <v>12</v>
      </c>
      <c r="B2005">
        <v>86</v>
      </c>
      <c r="C2005" t="s">
        <v>2293</v>
      </c>
      <c r="D2005">
        <v>0</v>
      </c>
      <c r="E2005" t="str">
        <f>"("&amp;A2005&amp;", "&amp;B2005&amp;","&amp;C2005&amp;", "&amp;D2005&amp;"),"</f>
        <v>(12, 86, '2021-10-27 01:40:54', 0),</v>
      </c>
      <c r="I2005" s="2"/>
    </row>
    <row r="2006" spans="1:9" x14ac:dyDescent="0.25">
      <c r="A2006" s="2">
        <v>7</v>
      </c>
      <c r="B2006">
        <v>43</v>
      </c>
      <c r="C2006" t="s">
        <v>1220</v>
      </c>
      <c r="D2006">
        <v>1</v>
      </c>
      <c r="E2006" t="str">
        <f>"("&amp;A2006&amp;", "&amp;B2006&amp;","&amp;C2006&amp;", "&amp;D2006&amp;"),"</f>
        <v>(7, 43, '2021-10-27 19:59:13', 1),</v>
      </c>
      <c r="I2006" s="2"/>
    </row>
    <row r="2007" spans="1:9" x14ac:dyDescent="0.25">
      <c r="A2007" s="2">
        <v>7</v>
      </c>
      <c r="B2007">
        <v>43</v>
      </c>
      <c r="C2007" t="s">
        <v>1221</v>
      </c>
      <c r="D2007">
        <v>0</v>
      </c>
      <c r="E2007" t="str">
        <f>"("&amp;A2007&amp;", "&amp;B2007&amp;","&amp;C2007&amp;", "&amp;D2007&amp;"),"</f>
        <v>(7, 43, '2021-10-27 21:23:13', 0),</v>
      </c>
      <c r="I2007" s="2"/>
    </row>
    <row r="2008" spans="1:9" x14ac:dyDescent="0.25">
      <c r="A2008" s="2">
        <v>8</v>
      </c>
      <c r="B2008">
        <v>213</v>
      </c>
      <c r="C2008" t="s">
        <v>1406</v>
      </c>
      <c r="D2008">
        <v>1</v>
      </c>
      <c r="E2008" t="str">
        <f>"("&amp;A2008&amp;", "&amp;B2008&amp;","&amp;C2008&amp;", "&amp;D2008&amp;"),"</f>
        <v>(8, 213, '2021-10-29 06:44:24', 1),</v>
      </c>
      <c r="I2008" s="2"/>
    </row>
    <row r="2009" spans="1:9" x14ac:dyDescent="0.25">
      <c r="A2009" s="2">
        <v>7</v>
      </c>
      <c r="B2009">
        <v>238</v>
      </c>
      <c r="C2009" t="s">
        <v>1230</v>
      </c>
      <c r="D2009">
        <v>1</v>
      </c>
      <c r="E2009" t="str">
        <f>"("&amp;A2009&amp;", "&amp;B2009&amp;","&amp;C2009&amp;", "&amp;D2009&amp;"),"</f>
        <v>(7, 238, '2021-10-29 07:22:56', 1),</v>
      </c>
      <c r="I2009" s="2"/>
    </row>
    <row r="2010" spans="1:9" x14ac:dyDescent="0.25">
      <c r="A2010" s="2">
        <v>8</v>
      </c>
      <c r="B2010">
        <v>213</v>
      </c>
      <c r="C2010" t="s">
        <v>1407</v>
      </c>
      <c r="D2010">
        <v>0</v>
      </c>
      <c r="E2010" t="str">
        <f>"("&amp;A2010&amp;", "&amp;B2010&amp;","&amp;C2010&amp;", "&amp;D2010&amp;"),"</f>
        <v>(8, 213, '2021-10-29 07:40:24', 0),</v>
      </c>
      <c r="I2010" s="2"/>
    </row>
    <row r="2011" spans="1:9" x14ac:dyDescent="0.25">
      <c r="A2011" s="2">
        <v>7</v>
      </c>
      <c r="B2011">
        <v>238</v>
      </c>
      <c r="C2011" t="s">
        <v>1231</v>
      </c>
      <c r="D2011">
        <v>0</v>
      </c>
      <c r="E2011" t="str">
        <f>"("&amp;A2011&amp;", "&amp;B2011&amp;","&amp;C2011&amp;", "&amp;D2011&amp;"),"</f>
        <v>(7, 238, '2021-10-29 09:14:56', 0),</v>
      </c>
      <c r="I2011" s="2"/>
    </row>
    <row r="2012" spans="1:9" x14ac:dyDescent="0.25">
      <c r="A2012" s="2">
        <v>4</v>
      </c>
      <c r="B2012">
        <v>133</v>
      </c>
      <c r="C2012" t="s">
        <v>704</v>
      </c>
      <c r="D2012">
        <v>1</v>
      </c>
      <c r="E2012" t="str">
        <f>"("&amp;A2012&amp;", "&amp;B2012&amp;","&amp;C2012&amp;", "&amp;D2012&amp;"),"</f>
        <v>(4, 133, '2021-10-29 18:07:31', 1),</v>
      </c>
      <c r="I2012" s="2"/>
    </row>
    <row r="2013" spans="1:9" x14ac:dyDescent="0.25">
      <c r="A2013" s="2">
        <v>4</v>
      </c>
      <c r="B2013">
        <v>133</v>
      </c>
      <c r="C2013" t="s">
        <v>705</v>
      </c>
      <c r="D2013">
        <v>0</v>
      </c>
      <c r="E2013" t="str">
        <f>"("&amp;A2013&amp;", "&amp;B2013&amp;","&amp;C2013&amp;", "&amp;D2013&amp;"),"</f>
        <v>(4, 133, '2021-10-29 19:57:31', 0),</v>
      </c>
      <c r="I2013" s="2"/>
    </row>
    <row r="2014" spans="1:9" x14ac:dyDescent="0.25">
      <c r="A2014" s="2">
        <v>3</v>
      </c>
      <c r="B2014">
        <v>206</v>
      </c>
      <c r="C2014" t="s">
        <v>620</v>
      </c>
      <c r="D2014">
        <v>1</v>
      </c>
      <c r="E2014" t="str">
        <f>"("&amp;A2014&amp;", "&amp;B2014&amp;","&amp;C2014&amp;", "&amp;D2014&amp;"),"</f>
        <v>(3, 206, '2021-10-29 22:32:29', 1),</v>
      </c>
      <c r="I2014" s="2"/>
    </row>
    <row r="2015" spans="1:9" x14ac:dyDescent="0.25">
      <c r="A2015" s="2">
        <v>3</v>
      </c>
      <c r="B2015">
        <v>206</v>
      </c>
      <c r="C2015" t="s">
        <v>621</v>
      </c>
      <c r="D2015">
        <v>0</v>
      </c>
      <c r="E2015" t="str">
        <f>"("&amp;A2015&amp;", "&amp;B2015&amp;","&amp;C2015&amp;", "&amp;D2015&amp;"),"</f>
        <v>(3, 206, '2021-10-29 23:51:29', 0),</v>
      </c>
      <c r="I2015" s="2"/>
    </row>
    <row r="2016" spans="1:9" x14ac:dyDescent="0.25">
      <c r="A2016" s="2">
        <v>3</v>
      </c>
      <c r="B2016">
        <v>310</v>
      </c>
      <c r="C2016" t="s">
        <v>612</v>
      </c>
      <c r="D2016">
        <v>1</v>
      </c>
      <c r="E2016" t="str">
        <f>"("&amp;A2016&amp;", "&amp;B2016&amp;","&amp;C2016&amp;", "&amp;D2016&amp;"),"</f>
        <v>(3, 310, '2021-10-30 17:07:15', 1),</v>
      </c>
      <c r="I2016" s="2"/>
    </row>
    <row r="2017" spans="1:9" x14ac:dyDescent="0.25">
      <c r="A2017" s="2">
        <v>3</v>
      </c>
      <c r="B2017">
        <v>310</v>
      </c>
      <c r="C2017" t="s">
        <v>613</v>
      </c>
      <c r="D2017">
        <v>0</v>
      </c>
      <c r="E2017" t="str">
        <f>"("&amp;A2017&amp;", "&amp;B2017&amp;","&amp;C2017&amp;", "&amp;D2017&amp;"),"</f>
        <v>(3, 310, '2021-10-30 18:04:15', 0),</v>
      </c>
      <c r="I2017" s="2"/>
    </row>
    <row r="2018" spans="1:9" x14ac:dyDescent="0.25">
      <c r="A2018" s="2">
        <v>1</v>
      </c>
      <c r="B2018">
        <v>195</v>
      </c>
      <c r="C2018" t="s">
        <v>44</v>
      </c>
      <c r="D2018">
        <v>1</v>
      </c>
      <c r="E2018" t="str">
        <f>"("&amp;A2018&amp;", "&amp;B2018&amp;","&amp;C2018&amp;", "&amp;D2018&amp;"),"</f>
        <v>(1, 195, '2021-10-30 18:13:53', 1),</v>
      </c>
      <c r="I2018" s="2"/>
    </row>
    <row r="2019" spans="1:9" x14ac:dyDescent="0.25">
      <c r="A2019" s="2">
        <v>1</v>
      </c>
      <c r="B2019">
        <v>195</v>
      </c>
      <c r="C2019" t="s">
        <v>45</v>
      </c>
      <c r="D2019">
        <v>0</v>
      </c>
      <c r="E2019" t="str">
        <f>"("&amp;A2019&amp;", "&amp;B2019&amp;","&amp;C2019&amp;", "&amp;D2019&amp;"),"</f>
        <v>(1, 195, '2021-10-30 20:17:53', 0),</v>
      </c>
      <c r="I2019" s="2"/>
    </row>
    <row r="2020" spans="1:9" x14ac:dyDescent="0.25">
      <c r="A2020" s="2">
        <v>15</v>
      </c>
      <c r="B2020">
        <v>163</v>
      </c>
      <c r="C2020" t="s">
        <v>2790</v>
      </c>
      <c r="D2020">
        <v>1</v>
      </c>
      <c r="E2020" t="str">
        <f>"("&amp;A2020&amp;", "&amp;B2020&amp;","&amp;C2020&amp;", "&amp;D2020&amp;"),"</f>
        <v>(15, 163, '2021-10-31 12:44:59', 1),</v>
      </c>
      <c r="I2020" s="2"/>
    </row>
    <row r="2021" spans="1:9" x14ac:dyDescent="0.25">
      <c r="A2021" s="2">
        <v>15</v>
      </c>
      <c r="B2021">
        <v>163</v>
      </c>
      <c r="C2021" t="s">
        <v>2791</v>
      </c>
      <c r="D2021">
        <v>0</v>
      </c>
      <c r="E2021" t="str">
        <f>"("&amp;A2021&amp;", "&amp;B2021&amp;","&amp;C2021&amp;", "&amp;D2021&amp;"),"</f>
        <v>(15, 163, '2021-10-31 13:53:59', 0),</v>
      </c>
      <c r="I2021" s="2"/>
    </row>
    <row r="2022" spans="1:9" x14ac:dyDescent="0.25">
      <c r="A2022" s="2">
        <v>12</v>
      </c>
      <c r="B2022">
        <v>153</v>
      </c>
      <c r="C2022" t="s">
        <v>2256</v>
      </c>
      <c r="D2022">
        <v>1</v>
      </c>
      <c r="E2022" t="str">
        <f>"("&amp;A2022&amp;", "&amp;B2022&amp;","&amp;C2022&amp;", "&amp;D2022&amp;"),"</f>
        <v>(12, 153, '2021-11-02 00:35:09', 1),</v>
      </c>
      <c r="I2022" s="2"/>
    </row>
    <row r="2023" spans="1:9" x14ac:dyDescent="0.25">
      <c r="A2023" s="2">
        <v>12</v>
      </c>
      <c r="B2023">
        <v>153</v>
      </c>
      <c r="C2023" t="s">
        <v>2257</v>
      </c>
      <c r="D2023">
        <v>0</v>
      </c>
      <c r="E2023" t="str">
        <f>"("&amp;A2023&amp;", "&amp;B2023&amp;","&amp;C2023&amp;", "&amp;D2023&amp;"),"</f>
        <v>(12, 153, '2021-11-02 02:11:09', 0),</v>
      </c>
      <c r="I2023" s="2"/>
    </row>
    <row r="2024" spans="1:9" x14ac:dyDescent="0.25">
      <c r="A2024" s="2">
        <v>9</v>
      </c>
      <c r="B2024">
        <v>96</v>
      </c>
      <c r="C2024" t="s">
        <v>1698</v>
      </c>
      <c r="D2024">
        <v>1</v>
      </c>
      <c r="E2024" t="str">
        <f>"("&amp;A2024&amp;", "&amp;B2024&amp;","&amp;C2024&amp;", "&amp;D2024&amp;"),"</f>
        <v>(9, 96, '2021-11-02 14:18:47', 1),</v>
      </c>
      <c r="I2024" s="2"/>
    </row>
    <row r="2025" spans="1:9" x14ac:dyDescent="0.25">
      <c r="A2025" s="2">
        <v>3</v>
      </c>
      <c r="B2025">
        <v>216</v>
      </c>
      <c r="C2025" t="s">
        <v>448</v>
      </c>
      <c r="D2025">
        <v>1</v>
      </c>
      <c r="E2025" t="str">
        <f>"("&amp;A2025&amp;", "&amp;B2025&amp;","&amp;C2025&amp;", "&amp;D2025&amp;"),"</f>
        <v>(3, 216, '2021-11-02 16:09:46', 1),</v>
      </c>
      <c r="I2025" s="2"/>
    </row>
    <row r="2026" spans="1:9" x14ac:dyDescent="0.25">
      <c r="A2026" s="2">
        <v>9</v>
      </c>
      <c r="B2026">
        <v>96</v>
      </c>
      <c r="C2026" t="s">
        <v>1699</v>
      </c>
      <c r="D2026">
        <v>0</v>
      </c>
      <c r="E2026" t="str">
        <f>"("&amp;A2026&amp;", "&amp;B2026&amp;","&amp;C2026&amp;", "&amp;D2026&amp;"),"</f>
        <v>(9, 96, '2021-11-02 16:26:47', 0),</v>
      </c>
      <c r="I2026" s="2"/>
    </row>
    <row r="2027" spans="1:9" x14ac:dyDescent="0.25">
      <c r="A2027" s="2">
        <v>15</v>
      </c>
      <c r="B2027">
        <v>298</v>
      </c>
      <c r="C2027" t="s">
        <v>2764</v>
      </c>
      <c r="D2027">
        <v>1</v>
      </c>
      <c r="E2027" t="str">
        <f>"("&amp;A2027&amp;", "&amp;B2027&amp;","&amp;C2027&amp;", "&amp;D2027&amp;"),"</f>
        <v>(15, 298, '2021-11-02 16:43:55', 1),</v>
      </c>
      <c r="I2027" s="2"/>
    </row>
    <row r="2028" spans="1:9" x14ac:dyDescent="0.25">
      <c r="A2028" s="2">
        <v>3</v>
      </c>
      <c r="B2028">
        <v>216</v>
      </c>
      <c r="C2028" t="s">
        <v>449</v>
      </c>
      <c r="D2028">
        <v>0</v>
      </c>
      <c r="E2028" t="str">
        <f>"("&amp;A2028&amp;", "&amp;B2028&amp;","&amp;C2028&amp;", "&amp;D2028&amp;"),"</f>
        <v>(3, 216, '2021-11-02 18:00:46', 0),</v>
      </c>
      <c r="I2028" s="2"/>
    </row>
    <row r="2029" spans="1:9" x14ac:dyDescent="0.25">
      <c r="A2029" s="2">
        <v>15</v>
      </c>
      <c r="B2029">
        <v>298</v>
      </c>
      <c r="C2029" t="s">
        <v>2765</v>
      </c>
      <c r="D2029">
        <v>0</v>
      </c>
      <c r="E2029" t="str">
        <f>"("&amp;A2029&amp;", "&amp;B2029&amp;","&amp;C2029&amp;", "&amp;D2029&amp;"),"</f>
        <v>(15, 298, '2021-11-02 18:42:55', 0),</v>
      </c>
      <c r="I2029" s="2"/>
    </row>
    <row r="2030" spans="1:9" x14ac:dyDescent="0.25">
      <c r="A2030" s="2">
        <v>5</v>
      </c>
      <c r="B2030">
        <v>283</v>
      </c>
      <c r="C2030" t="s">
        <v>920</v>
      </c>
      <c r="D2030">
        <v>1</v>
      </c>
      <c r="E2030" t="str">
        <f>"("&amp;A2030&amp;", "&amp;B2030&amp;","&amp;C2030&amp;", "&amp;D2030&amp;"),"</f>
        <v>(5, 283, '2021-11-03 09:48:08', 1),</v>
      </c>
      <c r="I2030" s="2"/>
    </row>
    <row r="2031" spans="1:9" x14ac:dyDescent="0.25">
      <c r="A2031" s="2">
        <v>5</v>
      </c>
      <c r="B2031">
        <v>283</v>
      </c>
      <c r="C2031" t="s">
        <v>921</v>
      </c>
      <c r="D2031">
        <v>0</v>
      </c>
      <c r="E2031" t="str">
        <f>"("&amp;A2031&amp;", "&amp;B2031&amp;","&amp;C2031&amp;", "&amp;D2031&amp;"),"</f>
        <v>(5, 283, '2021-11-03 10:58:08', 0),</v>
      </c>
      <c r="I2031" s="2"/>
    </row>
    <row r="2032" spans="1:9" x14ac:dyDescent="0.25">
      <c r="A2032" s="2">
        <v>5</v>
      </c>
      <c r="B2032">
        <v>84</v>
      </c>
      <c r="C2032" t="s">
        <v>904</v>
      </c>
      <c r="D2032">
        <v>1</v>
      </c>
      <c r="E2032" t="str">
        <f>"("&amp;A2032&amp;", "&amp;B2032&amp;","&amp;C2032&amp;", "&amp;D2032&amp;"),"</f>
        <v>(5, 84, '2021-11-04 02:06:02', 1),</v>
      </c>
      <c r="I2032" s="2"/>
    </row>
    <row r="2033" spans="1:9" x14ac:dyDescent="0.25">
      <c r="A2033" s="2">
        <v>5</v>
      </c>
      <c r="B2033">
        <v>84</v>
      </c>
      <c r="C2033" t="s">
        <v>905</v>
      </c>
      <c r="D2033">
        <v>0</v>
      </c>
      <c r="E2033" t="str">
        <f>"("&amp;A2033&amp;", "&amp;B2033&amp;","&amp;C2033&amp;", "&amp;D2033&amp;"),"</f>
        <v>(5, 84, '2021-11-04 03:53:02', 0),</v>
      </c>
      <c r="I2033" s="2"/>
    </row>
    <row r="2034" spans="1:9" x14ac:dyDescent="0.25">
      <c r="A2034" s="2">
        <v>4</v>
      </c>
      <c r="B2034">
        <v>314</v>
      </c>
      <c r="C2034" t="s">
        <v>686</v>
      </c>
      <c r="D2034">
        <v>1</v>
      </c>
      <c r="E2034" t="str">
        <f>"("&amp;A2034&amp;", "&amp;B2034&amp;","&amp;C2034&amp;", "&amp;D2034&amp;"),"</f>
        <v>(4, 314, '2021-11-04 14:57:52', 1),</v>
      </c>
      <c r="I2034" s="2"/>
    </row>
    <row r="2035" spans="1:9" x14ac:dyDescent="0.25">
      <c r="A2035" s="2">
        <v>4</v>
      </c>
      <c r="B2035">
        <v>314</v>
      </c>
      <c r="C2035" t="s">
        <v>687</v>
      </c>
      <c r="D2035">
        <v>0</v>
      </c>
      <c r="E2035" t="str">
        <f>"("&amp;A2035&amp;", "&amp;B2035&amp;","&amp;C2035&amp;", "&amp;D2035&amp;"),"</f>
        <v>(4, 314, '2021-11-04 17:00:52', 0),</v>
      </c>
      <c r="I2035" s="2"/>
    </row>
    <row r="2036" spans="1:9" x14ac:dyDescent="0.25">
      <c r="A2036" s="2">
        <v>13</v>
      </c>
      <c r="B2036">
        <v>268</v>
      </c>
      <c r="C2036" t="s">
        <v>2406</v>
      </c>
      <c r="D2036">
        <v>1</v>
      </c>
      <c r="E2036" t="str">
        <f>"("&amp;A2036&amp;", "&amp;B2036&amp;","&amp;C2036&amp;", "&amp;D2036&amp;"),"</f>
        <v>(13, 268, '2021-11-04 22:05:25', 1),</v>
      </c>
      <c r="I2036" s="2"/>
    </row>
    <row r="2037" spans="1:9" x14ac:dyDescent="0.25">
      <c r="A2037" s="2">
        <v>13</v>
      </c>
      <c r="B2037">
        <v>268</v>
      </c>
      <c r="C2037" t="s">
        <v>2407</v>
      </c>
      <c r="D2037">
        <v>0</v>
      </c>
      <c r="E2037" t="str">
        <f>"("&amp;A2037&amp;", "&amp;B2037&amp;","&amp;C2037&amp;", "&amp;D2037&amp;"),"</f>
        <v>(13, 268, '2021-11-04 23:55:25', 0),</v>
      </c>
      <c r="I2037" s="2"/>
    </row>
    <row r="2038" spans="1:9" x14ac:dyDescent="0.25">
      <c r="A2038" s="2">
        <v>2</v>
      </c>
      <c r="B2038">
        <v>182</v>
      </c>
      <c r="C2038" t="s">
        <v>262</v>
      </c>
      <c r="D2038">
        <v>1</v>
      </c>
      <c r="E2038" t="str">
        <f>"("&amp;A2038&amp;", "&amp;B2038&amp;","&amp;C2038&amp;", "&amp;D2038&amp;"),"</f>
        <v>(2, 182, '2021-11-08 20:46:40', 1),</v>
      </c>
      <c r="I2038" s="2"/>
    </row>
    <row r="2039" spans="1:9" x14ac:dyDescent="0.25">
      <c r="A2039" s="2">
        <v>2</v>
      </c>
      <c r="B2039">
        <v>182</v>
      </c>
      <c r="C2039" t="s">
        <v>263</v>
      </c>
      <c r="D2039">
        <v>0</v>
      </c>
      <c r="E2039" t="str">
        <f>"("&amp;A2039&amp;", "&amp;B2039&amp;","&amp;C2039&amp;", "&amp;D2039&amp;"),"</f>
        <v>(2, 182, '2021-11-08 22:18:40', 0),</v>
      </c>
      <c r="I2039" s="2"/>
    </row>
    <row r="2040" spans="1:9" x14ac:dyDescent="0.25">
      <c r="A2040" s="2">
        <v>4</v>
      </c>
      <c r="B2040">
        <v>31</v>
      </c>
      <c r="C2040" t="s">
        <v>660</v>
      </c>
      <c r="D2040">
        <v>1</v>
      </c>
      <c r="E2040" t="str">
        <f>"("&amp;A2040&amp;", "&amp;B2040&amp;","&amp;C2040&amp;", "&amp;D2040&amp;"),"</f>
        <v>(4, 31, '2021-11-09 05:03:07', 1),</v>
      </c>
      <c r="I2040" s="2"/>
    </row>
    <row r="2041" spans="1:9" x14ac:dyDescent="0.25">
      <c r="A2041" s="2">
        <v>4</v>
      </c>
      <c r="B2041">
        <v>31</v>
      </c>
      <c r="C2041" t="s">
        <v>661</v>
      </c>
      <c r="D2041">
        <v>0</v>
      </c>
      <c r="E2041" t="str">
        <f>"("&amp;A2041&amp;", "&amp;B2041&amp;","&amp;C2041&amp;", "&amp;D2041&amp;"),"</f>
        <v>(4, 31, '2021-11-09 06:54:07', 0),</v>
      </c>
      <c r="I2041" s="2"/>
    </row>
    <row r="2042" spans="1:9" x14ac:dyDescent="0.25">
      <c r="A2042" s="2">
        <v>4</v>
      </c>
      <c r="B2042">
        <v>150</v>
      </c>
      <c r="C2042" t="s">
        <v>742</v>
      </c>
      <c r="D2042">
        <v>1</v>
      </c>
      <c r="E2042" t="str">
        <f>"("&amp;A2042&amp;", "&amp;B2042&amp;","&amp;C2042&amp;", "&amp;D2042&amp;"),"</f>
        <v>(4, 150, '2021-11-09 19:24:08', 1),</v>
      </c>
      <c r="I2042" s="2"/>
    </row>
    <row r="2043" spans="1:9" x14ac:dyDescent="0.25">
      <c r="A2043" s="2">
        <v>4</v>
      </c>
      <c r="B2043">
        <v>150</v>
      </c>
      <c r="C2043" t="s">
        <v>743</v>
      </c>
      <c r="D2043">
        <v>0</v>
      </c>
      <c r="E2043" t="str">
        <f>"("&amp;A2043&amp;", "&amp;B2043&amp;","&amp;C2043&amp;", "&amp;D2043&amp;"),"</f>
        <v>(4, 150, '2021-11-09 20:53:08', 0),</v>
      </c>
      <c r="I2043" s="2"/>
    </row>
    <row r="2044" spans="1:9" x14ac:dyDescent="0.25">
      <c r="A2044" s="2">
        <v>10</v>
      </c>
      <c r="B2044">
        <v>301</v>
      </c>
      <c r="C2044" t="s">
        <v>1838</v>
      </c>
      <c r="D2044">
        <v>1</v>
      </c>
      <c r="E2044" t="str">
        <f>"("&amp;A2044&amp;", "&amp;B2044&amp;","&amp;C2044&amp;", "&amp;D2044&amp;"),"</f>
        <v>(10, 301, '2021-11-10 00:08:26', 1),</v>
      </c>
      <c r="I2044" s="2"/>
    </row>
    <row r="2045" spans="1:9" x14ac:dyDescent="0.25">
      <c r="A2045" s="2">
        <v>10</v>
      </c>
      <c r="B2045">
        <v>301</v>
      </c>
      <c r="C2045" t="s">
        <v>1839</v>
      </c>
      <c r="D2045">
        <v>0</v>
      </c>
      <c r="E2045" t="str">
        <f>"("&amp;A2045&amp;", "&amp;B2045&amp;","&amp;C2045&amp;", "&amp;D2045&amp;"),"</f>
        <v>(10, 301, '2021-11-10 02:02:26', 0),</v>
      </c>
      <c r="I2045" s="2"/>
    </row>
    <row r="2046" spans="1:9" x14ac:dyDescent="0.25">
      <c r="A2046" s="2">
        <v>8</v>
      </c>
      <c r="B2046">
        <v>147</v>
      </c>
      <c r="C2046" t="s">
        <v>1486</v>
      </c>
      <c r="D2046">
        <v>1</v>
      </c>
      <c r="E2046" t="str">
        <f>"("&amp;A2046&amp;", "&amp;B2046&amp;","&amp;C2046&amp;", "&amp;D2046&amp;"),"</f>
        <v>(8, 147, '2021-11-14 04:43:15', 1),</v>
      </c>
      <c r="I2046" s="2"/>
    </row>
    <row r="2047" spans="1:9" x14ac:dyDescent="0.25">
      <c r="A2047" s="2">
        <v>8</v>
      </c>
      <c r="B2047">
        <v>147</v>
      </c>
      <c r="C2047" t="s">
        <v>1487</v>
      </c>
      <c r="D2047">
        <v>0</v>
      </c>
      <c r="E2047" t="str">
        <f>"("&amp;A2047&amp;", "&amp;B2047&amp;","&amp;C2047&amp;", "&amp;D2047&amp;"),"</f>
        <v>(8, 147, '2021-11-14 06:37:15', 0),</v>
      </c>
      <c r="I2047" s="2"/>
    </row>
    <row r="2048" spans="1:9" x14ac:dyDescent="0.25">
      <c r="A2048" s="2">
        <v>7</v>
      </c>
      <c r="B2048">
        <v>116</v>
      </c>
      <c r="C2048" t="s">
        <v>1130</v>
      </c>
      <c r="D2048">
        <v>1</v>
      </c>
      <c r="E2048" t="str">
        <f>"("&amp;A2048&amp;", "&amp;B2048&amp;","&amp;C2048&amp;", "&amp;D2048&amp;"),"</f>
        <v>(7, 116, '2021-11-14 21:36:49', 1),</v>
      </c>
      <c r="I2048" s="2"/>
    </row>
    <row r="2049" spans="1:9" x14ac:dyDescent="0.25">
      <c r="A2049" s="2">
        <v>7</v>
      </c>
      <c r="B2049">
        <v>116</v>
      </c>
      <c r="C2049" t="s">
        <v>1131</v>
      </c>
      <c r="D2049">
        <v>0</v>
      </c>
      <c r="E2049" t="str">
        <f>"("&amp;A2049&amp;", "&amp;B2049&amp;","&amp;C2049&amp;", "&amp;D2049&amp;"),"</f>
        <v>(7, 116, '2021-11-14 22:47:49', 0),</v>
      </c>
      <c r="I2049" s="2"/>
    </row>
    <row r="2050" spans="1:9" x14ac:dyDescent="0.25">
      <c r="A2050" s="2">
        <v>8</v>
      </c>
      <c r="B2050">
        <v>61</v>
      </c>
      <c r="C2050" t="s">
        <v>1364</v>
      </c>
      <c r="D2050">
        <v>1</v>
      </c>
      <c r="E2050" t="str">
        <f>"("&amp;A2050&amp;", "&amp;B2050&amp;","&amp;C2050&amp;", "&amp;D2050&amp;"),"</f>
        <v>(8, 61, '2021-11-15 07:10:30', 1),</v>
      </c>
      <c r="I2050" s="2"/>
    </row>
    <row r="2051" spans="1:9" x14ac:dyDescent="0.25">
      <c r="A2051" s="2">
        <v>8</v>
      </c>
      <c r="B2051">
        <v>61</v>
      </c>
      <c r="C2051" t="s">
        <v>1365</v>
      </c>
      <c r="D2051">
        <v>0</v>
      </c>
      <c r="E2051" t="str">
        <f>"("&amp;A2051&amp;", "&amp;B2051&amp;","&amp;C2051&amp;", "&amp;D2051&amp;"),"</f>
        <v>(8, 61, '2021-11-15 09:12:30', 0),</v>
      </c>
      <c r="I2051" s="2"/>
    </row>
    <row r="2052" spans="1:9" x14ac:dyDescent="0.25">
      <c r="A2052" s="2">
        <v>12</v>
      </c>
      <c r="B2052">
        <v>10</v>
      </c>
      <c r="C2052" t="s">
        <v>2186</v>
      </c>
      <c r="D2052">
        <v>1</v>
      </c>
      <c r="E2052" t="str">
        <f>"("&amp;A2052&amp;", "&amp;B2052&amp;","&amp;C2052&amp;", "&amp;D2052&amp;"),"</f>
        <v>(12, 10, '2021-11-15 21:02:53', 1),</v>
      </c>
      <c r="I2052" s="2"/>
    </row>
    <row r="2053" spans="1:9" x14ac:dyDescent="0.25">
      <c r="A2053" s="2">
        <v>12</v>
      </c>
      <c r="B2053">
        <v>10</v>
      </c>
      <c r="C2053" t="s">
        <v>2187</v>
      </c>
      <c r="D2053">
        <v>0</v>
      </c>
      <c r="E2053" t="str">
        <f>"("&amp;A2053&amp;", "&amp;B2053&amp;","&amp;C2053&amp;", "&amp;D2053&amp;"),"</f>
        <v>(12, 10, '2021-11-15 21:56:53', 0),</v>
      </c>
      <c r="I2053" s="2"/>
    </row>
    <row r="2054" spans="1:9" x14ac:dyDescent="0.25">
      <c r="A2054" s="2">
        <v>8</v>
      </c>
      <c r="B2054">
        <v>23</v>
      </c>
      <c r="C2054" t="s">
        <v>1484</v>
      </c>
      <c r="D2054">
        <v>1</v>
      </c>
      <c r="E2054" t="str">
        <f>"("&amp;A2054&amp;", "&amp;B2054&amp;","&amp;C2054&amp;", "&amp;D2054&amp;"),"</f>
        <v>(8, 23, '2021-11-18 00:39:16', 1),</v>
      </c>
      <c r="I2054" s="2"/>
    </row>
    <row r="2055" spans="1:9" x14ac:dyDescent="0.25">
      <c r="A2055" s="2">
        <v>8</v>
      </c>
      <c r="B2055">
        <v>23</v>
      </c>
      <c r="C2055" t="s">
        <v>1485</v>
      </c>
      <c r="D2055">
        <v>0</v>
      </c>
      <c r="E2055" t="str">
        <f>"("&amp;A2055&amp;", "&amp;B2055&amp;","&amp;C2055&amp;", "&amp;D2055&amp;"),"</f>
        <v>(8, 23, '2021-11-18 01:28:16', 0),</v>
      </c>
      <c r="I2055" s="2"/>
    </row>
    <row r="2056" spans="1:9" x14ac:dyDescent="0.25">
      <c r="A2056" s="2">
        <v>2</v>
      </c>
      <c r="B2056">
        <v>193</v>
      </c>
      <c r="C2056" t="s">
        <v>378</v>
      </c>
      <c r="D2056">
        <v>1</v>
      </c>
      <c r="E2056" t="str">
        <f>"("&amp;A2056&amp;", "&amp;B2056&amp;","&amp;C2056&amp;", "&amp;D2056&amp;"),"</f>
        <v>(2, 193, '2021-11-18 09:44:16', 1),</v>
      </c>
      <c r="I2056" s="2"/>
    </row>
    <row r="2057" spans="1:9" x14ac:dyDescent="0.25">
      <c r="A2057" s="2">
        <v>2</v>
      </c>
      <c r="B2057">
        <v>193</v>
      </c>
      <c r="C2057" t="s">
        <v>379</v>
      </c>
      <c r="D2057">
        <v>0</v>
      </c>
      <c r="E2057" t="str">
        <f>"("&amp;A2057&amp;", "&amp;B2057&amp;","&amp;C2057&amp;", "&amp;D2057&amp;"),"</f>
        <v>(2, 193, '2021-11-18 11:26:16', 0),</v>
      </c>
      <c r="I2057" s="2"/>
    </row>
    <row r="2058" spans="1:9" x14ac:dyDescent="0.25">
      <c r="A2058" s="2">
        <v>8</v>
      </c>
      <c r="B2058">
        <v>279</v>
      </c>
      <c r="C2058" t="s">
        <v>1338</v>
      </c>
      <c r="D2058">
        <v>1</v>
      </c>
      <c r="E2058" t="str">
        <f>"("&amp;A2058&amp;", "&amp;B2058&amp;","&amp;C2058&amp;", "&amp;D2058&amp;"),"</f>
        <v>(8, 279, '2021-11-18 13:45:25', 1),</v>
      </c>
      <c r="I2058" s="2"/>
    </row>
    <row r="2059" spans="1:9" x14ac:dyDescent="0.25">
      <c r="A2059" s="2">
        <v>8</v>
      </c>
      <c r="B2059">
        <v>279</v>
      </c>
      <c r="C2059" t="s">
        <v>1339</v>
      </c>
      <c r="D2059">
        <v>0</v>
      </c>
      <c r="E2059" t="str">
        <f>"("&amp;A2059&amp;", "&amp;B2059&amp;","&amp;C2059&amp;", "&amp;D2059&amp;"),"</f>
        <v>(8, 279, '2021-11-18 15:53:25', 0),</v>
      </c>
      <c r="I2059" s="2"/>
    </row>
    <row r="2060" spans="1:9" x14ac:dyDescent="0.25">
      <c r="A2060" s="2">
        <v>12</v>
      </c>
      <c r="B2060">
        <v>203</v>
      </c>
      <c r="C2060" t="s">
        <v>2202</v>
      </c>
      <c r="D2060">
        <v>1</v>
      </c>
      <c r="E2060" t="str">
        <f>"("&amp;A2060&amp;", "&amp;B2060&amp;","&amp;C2060&amp;", "&amp;D2060&amp;"),"</f>
        <v>(12, 203, '2021-11-18 19:52:45', 1),</v>
      </c>
      <c r="I2060" s="2"/>
    </row>
    <row r="2061" spans="1:9" x14ac:dyDescent="0.25">
      <c r="A2061" s="2">
        <v>12</v>
      </c>
      <c r="B2061">
        <v>203</v>
      </c>
      <c r="C2061" t="s">
        <v>2203</v>
      </c>
      <c r="D2061">
        <v>0</v>
      </c>
      <c r="E2061" t="str">
        <f>"("&amp;A2061&amp;", "&amp;B2061&amp;","&amp;C2061&amp;", "&amp;D2061&amp;"),"</f>
        <v>(12, 203, '2021-11-18 20:59:45', 0),</v>
      </c>
      <c r="I2061" s="2"/>
    </row>
    <row r="2062" spans="1:9" x14ac:dyDescent="0.25">
      <c r="A2062" s="2">
        <v>8</v>
      </c>
      <c r="B2062">
        <v>247</v>
      </c>
      <c r="C2062" t="s">
        <v>1458</v>
      </c>
      <c r="D2062">
        <v>1</v>
      </c>
      <c r="E2062" t="str">
        <f>"("&amp;A2062&amp;", "&amp;B2062&amp;","&amp;C2062&amp;", "&amp;D2062&amp;"),"</f>
        <v>(8, 247, '2021-11-19 00:31:32', 1),</v>
      </c>
      <c r="I2062" s="2"/>
    </row>
    <row r="2063" spans="1:9" x14ac:dyDescent="0.25">
      <c r="A2063" s="2">
        <v>8</v>
      </c>
      <c r="B2063">
        <v>247</v>
      </c>
      <c r="C2063" t="s">
        <v>1459</v>
      </c>
      <c r="D2063">
        <v>0</v>
      </c>
      <c r="E2063" t="str">
        <f>"("&amp;A2063&amp;", "&amp;B2063&amp;","&amp;C2063&amp;", "&amp;D2063&amp;"),"</f>
        <v>(8, 247, '2021-11-19 01:58:32', 0),</v>
      </c>
      <c r="I2063" s="2"/>
    </row>
    <row r="2064" spans="1:9" x14ac:dyDescent="0.25">
      <c r="A2064" s="2">
        <v>8</v>
      </c>
      <c r="B2064">
        <v>177</v>
      </c>
      <c r="C2064" t="s">
        <v>1398</v>
      </c>
      <c r="D2064">
        <v>1</v>
      </c>
      <c r="E2064" t="str">
        <f>"("&amp;A2064&amp;", "&amp;B2064&amp;","&amp;C2064&amp;", "&amp;D2064&amp;"),"</f>
        <v>(8, 177, '2021-11-19 03:54:09', 1),</v>
      </c>
      <c r="I2064" s="2"/>
    </row>
    <row r="2065" spans="1:9" x14ac:dyDescent="0.25">
      <c r="A2065" s="2">
        <v>6</v>
      </c>
      <c r="B2065">
        <v>63</v>
      </c>
      <c r="C2065" t="s">
        <v>1092</v>
      </c>
      <c r="D2065">
        <v>1</v>
      </c>
      <c r="E2065" t="str">
        <f>"("&amp;A2065&amp;", "&amp;B2065&amp;","&amp;C2065&amp;", "&amp;D2065&amp;"),"</f>
        <v>(6, 63, '2021-11-19 04:43:59', 1),</v>
      </c>
      <c r="I2065" s="2"/>
    </row>
    <row r="2066" spans="1:9" x14ac:dyDescent="0.25">
      <c r="A2066" s="2">
        <v>8</v>
      </c>
      <c r="B2066">
        <v>177</v>
      </c>
      <c r="C2066" t="s">
        <v>1399</v>
      </c>
      <c r="D2066">
        <v>0</v>
      </c>
      <c r="E2066" t="str">
        <f>"("&amp;A2066&amp;", "&amp;B2066&amp;","&amp;C2066&amp;", "&amp;D2066&amp;"),"</f>
        <v>(8, 177, '2021-11-19 04:51:09', 0),</v>
      </c>
      <c r="I2066" s="2"/>
    </row>
    <row r="2067" spans="1:9" x14ac:dyDescent="0.25">
      <c r="A2067" s="2">
        <v>6</v>
      </c>
      <c r="B2067">
        <v>63</v>
      </c>
      <c r="C2067" t="s">
        <v>1093</v>
      </c>
      <c r="D2067">
        <v>0</v>
      </c>
      <c r="E2067" t="str">
        <f>"("&amp;A2067&amp;", "&amp;B2067&amp;","&amp;C2067&amp;", "&amp;D2067&amp;"),"</f>
        <v>(6, 63, '2021-11-19 06:48:59', 0),</v>
      </c>
      <c r="I2067" s="2"/>
    </row>
    <row r="2068" spans="1:9" x14ac:dyDescent="0.25">
      <c r="A2068" s="2">
        <v>9</v>
      </c>
      <c r="B2068">
        <v>101</v>
      </c>
      <c r="C2068" t="s">
        <v>1576</v>
      </c>
      <c r="D2068">
        <v>1</v>
      </c>
      <c r="E2068" t="str">
        <f>"("&amp;A2068&amp;", "&amp;B2068&amp;","&amp;C2068&amp;", "&amp;D2068&amp;"),"</f>
        <v>(9, 101, '2021-11-20 00:09:17', 1),</v>
      </c>
      <c r="I2068" s="2"/>
    </row>
    <row r="2069" spans="1:9" x14ac:dyDescent="0.25">
      <c r="A2069" s="2">
        <v>9</v>
      </c>
      <c r="B2069">
        <v>101</v>
      </c>
      <c r="C2069" t="s">
        <v>1577</v>
      </c>
      <c r="D2069">
        <v>0</v>
      </c>
      <c r="E2069" t="str">
        <f>"("&amp;A2069&amp;", "&amp;B2069&amp;","&amp;C2069&amp;", "&amp;D2069&amp;"),"</f>
        <v>(9, 101, '2021-11-20 01:00:17', 0),</v>
      </c>
      <c r="I2069" s="2"/>
    </row>
    <row r="2070" spans="1:9" x14ac:dyDescent="0.25">
      <c r="A2070" s="2">
        <v>13</v>
      </c>
      <c r="B2070">
        <v>43</v>
      </c>
      <c r="C2070" t="s">
        <v>2332</v>
      </c>
      <c r="D2070">
        <v>1</v>
      </c>
      <c r="E2070" t="str">
        <f>"("&amp;A2070&amp;", "&amp;B2070&amp;","&amp;C2070&amp;", "&amp;D2070&amp;"),"</f>
        <v>(13, 43, '2021-11-20 11:56:33', 1),</v>
      </c>
      <c r="I2070" s="2"/>
    </row>
    <row r="2071" spans="1:9" x14ac:dyDescent="0.25">
      <c r="A2071" s="2">
        <v>13</v>
      </c>
      <c r="B2071">
        <v>43</v>
      </c>
      <c r="C2071" t="s">
        <v>2333</v>
      </c>
      <c r="D2071">
        <v>0</v>
      </c>
      <c r="E2071" t="str">
        <f>"("&amp;A2071&amp;", "&amp;B2071&amp;","&amp;C2071&amp;", "&amp;D2071&amp;"),"</f>
        <v>(13, 43, '2021-11-20 13:11:33', 0),</v>
      </c>
      <c r="I2071" s="2"/>
    </row>
    <row r="2072" spans="1:9" x14ac:dyDescent="0.25">
      <c r="A2072" s="2">
        <v>5</v>
      </c>
      <c r="B2072">
        <v>153</v>
      </c>
      <c r="C2072" t="s">
        <v>830</v>
      </c>
      <c r="D2072">
        <v>1</v>
      </c>
      <c r="E2072" t="str">
        <f>"("&amp;A2072&amp;", "&amp;B2072&amp;","&amp;C2072&amp;", "&amp;D2072&amp;"),"</f>
        <v>(5, 153, '2021-11-20 13:52:40', 1),</v>
      </c>
      <c r="I2072" s="2"/>
    </row>
    <row r="2073" spans="1:9" x14ac:dyDescent="0.25">
      <c r="A2073" s="2">
        <v>5</v>
      </c>
      <c r="B2073">
        <v>153</v>
      </c>
      <c r="C2073" t="s">
        <v>831</v>
      </c>
      <c r="D2073">
        <v>0</v>
      </c>
      <c r="E2073" t="str">
        <f>"("&amp;A2073&amp;", "&amp;B2073&amp;","&amp;C2073&amp;", "&amp;D2073&amp;"),"</f>
        <v>(5, 153, '2021-11-20 14:58:40', 0),</v>
      </c>
      <c r="I2073" s="2"/>
    </row>
    <row r="2074" spans="1:9" x14ac:dyDescent="0.25">
      <c r="A2074" s="2">
        <v>6</v>
      </c>
      <c r="B2074">
        <v>169</v>
      </c>
      <c r="C2074" t="s">
        <v>1084</v>
      </c>
      <c r="D2074">
        <v>1</v>
      </c>
      <c r="E2074" t="str">
        <f>"("&amp;A2074&amp;", "&amp;B2074&amp;","&amp;C2074&amp;", "&amp;D2074&amp;"),"</f>
        <v>(6, 169, '2021-11-21 01:23:16', 1),</v>
      </c>
      <c r="I2074" s="2"/>
    </row>
    <row r="2075" spans="1:9" x14ac:dyDescent="0.25">
      <c r="A2075" s="2">
        <v>6</v>
      </c>
      <c r="B2075">
        <v>169</v>
      </c>
      <c r="C2075" t="s">
        <v>1085</v>
      </c>
      <c r="D2075">
        <v>0</v>
      </c>
      <c r="E2075" t="str">
        <f>"("&amp;A2075&amp;", "&amp;B2075&amp;","&amp;C2075&amp;", "&amp;D2075&amp;"),"</f>
        <v>(6, 169, '2021-11-21 02:15:16', 0),</v>
      </c>
      <c r="I2075" s="2"/>
    </row>
    <row r="2076" spans="1:9" x14ac:dyDescent="0.25">
      <c r="A2076" s="2">
        <v>4</v>
      </c>
      <c r="B2076">
        <v>11</v>
      </c>
      <c r="C2076" t="s">
        <v>654</v>
      </c>
      <c r="D2076">
        <v>1</v>
      </c>
      <c r="E2076" t="str">
        <f>"("&amp;A2076&amp;", "&amp;B2076&amp;","&amp;C2076&amp;", "&amp;D2076&amp;"),"</f>
        <v>(4, 11, '2021-11-21 12:39:53', 1),</v>
      </c>
      <c r="I2076" s="2"/>
    </row>
    <row r="2077" spans="1:9" x14ac:dyDescent="0.25">
      <c r="A2077" s="2">
        <v>11</v>
      </c>
      <c r="B2077">
        <v>153</v>
      </c>
      <c r="C2077" t="s">
        <v>1984</v>
      </c>
      <c r="D2077">
        <v>1</v>
      </c>
      <c r="E2077" t="str">
        <f>"("&amp;A2077&amp;", "&amp;B2077&amp;","&amp;C2077&amp;", "&amp;D2077&amp;"),"</f>
        <v>(11, 153, '2021-11-21 12:56:49', 1),</v>
      </c>
      <c r="I2077" s="2"/>
    </row>
    <row r="2078" spans="1:9" x14ac:dyDescent="0.25">
      <c r="A2078" s="2">
        <v>11</v>
      </c>
      <c r="B2078">
        <v>153</v>
      </c>
      <c r="C2078" t="s">
        <v>1985</v>
      </c>
      <c r="D2078">
        <v>0</v>
      </c>
      <c r="E2078" t="str">
        <f>"("&amp;A2078&amp;", "&amp;B2078&amp;","&amp;C2078&amp;", "&amp;D2078&amp;"),"</f>
        <v>(11, 153, '2021-11-21 13:53:49', 0),</v>
      </c>
      <c r="I2078" s="2"/>
    </row>
    <row r="2079" spans="1:9" x14ac:dyDescent="0.25">
      <c r="A2079" s="2">
        <v>4</v>
      </c>
      <c r="B2079">
        <v>11</v>
      </c>
      <c r="C2079" t="s">
        <v>655</v>
      </c>
      <c r="D2079">
        <v>0</v>
      </c>
      <c r="E2079" t="str">
        <f>"("&amp;A2079&amp;", "&amp;B2079&amp;","&amp;C2079&amp;", "&amp;D2079&amp;"),"</f>
        <v>(4, 11, '2021-11-21 14:04:53', 0),</v>
      </c>
      <c r="I2079" s="2"/>
    </row>
    <row r="2080" spans="1:9" x14ac:dyDescent="0.25">
      <c r="A2080" s="2">
        <v>8</v>
      </c>
      <c r="B2080">
        <v>208</v>
      </c>
      <c r="C2080" t="s">
        <v>1490</v>
      </c>
      <c r="D2080">
        <v>1</v>
      </c>
      <c r="E2080" t="str">
        <f>"("&amp;A2080&amp;", "&amp;B2080&amp;","&amp;C2080&amp;", "&amp;D2080&amp;"),"</f>
        <v>(8, 208, '2021-11-22 17:57:32', 1),</v>
      </c>
      <c r="I2080" s="2"/>
    </row>
    <row r="2081" spans="1:9" x14ac:dyDescent="0.25">
      <c r="A2081" s="2">
        <v>8</v>
      </c>
      <c r="B2081">
        <v>208</v>
      </c>
      <c r="C2081" t="s">
        <v>1491</v>
      </c>
      <c r="D2081">
        <v>0</v>
      </c>
      <c r="E2081" t="str">
        <f>"("&amp;A2081&amp;", "&amp;B2081&amp;","&amp;C2081&amp;", "&amp;D2081&amp;"),"</f>
        <v>(8, 208, '2021-11-22 19:20:32', 0),</v>
      </c>
      <c r="I2081" s="2"/>
    </row>
    <row r="2082" spans="1:9" x14ac:dyDescent="0.25">
      <c r="A2082" s="2">
        <v>15</v>
      </c>
      <c r="B2082">
        <v>302</v>
      </c>
      <c r="C2082" t="s">
        <v>2686</v>
      </c>
      <c r="D2082">
        <v>1</v>
      </c>
      <c r="E2082" t="str">
        <f>"("&amp;A2082&amp;", "&amp;B2082&amp;","&amp;C2082&amp;", "&amp;D2082&amp;"),"</f>
        <v>(15, 302, '2021-11-23 14:52:17', 1),</v>
      </c>
      <c r="I2082" s="2"/>
    </row>
    <row r="2083" spans="1:9" x14ac:dyDescent="0.25">
      <c r="A2083" s="2">
        <v>15</v>
      </c>
      <c r="B2083">
        <v>302</v>
      </c>
      <c r="C2083" t="s">
        <v>2687</v>
      </c>
      <c r="D2083">
        <v>0</v>
      </c>
      <c r="E2083" t="str">
        <f>"("&amp;A2083&amp;", "&amp;B2083&amp;","&amp;C2083&amp;", "&amp;D2083&amp;"),"</f>
        <v>(15, 302, '2021-11-23 16:59:17', 0),</v>
      </c>
      <c r="I2083" s="2"/>
    </row>
    <row r="2084" spans="1:9" x14ac:dyDescent="0.25">
      <c r="A2084" s="2">
        <v>15</v>
      </c>
      <c r="B2084">
        <v>140</v>
      </c>
      <c r="C2084" t="s">
        <v>2782</v>
      </c>
      <c r="D2084">
        <v>1</v>
      </c>
      <c r="E2084" t="str">
        <f>"("&amp;A2084&amp;", "&amp;B2084&amp;","&amp;C2084&amp;", "&amp;D2084&amp;"),"</f>
        <v>(15, 140, '2021-11-24 08:11:00', 1),</v>
      </c>
      <c r="I2084" s="2"/>
    </row>
    <row r="2085" spans="1:9" x14ac:dyDescent="0.25">
      <c r="A2085" s="2">
        <v>15</v>
      </c>
      <c r="B2085">
        <v>140</v>
      </c>
      <c r="C2085" t="s">
        <v>2783</v>
      </c>
      <c r="D2085">
        <v>0</v>
      </c>
      <c r="E2085" t="str">
        <f>"("&amp;A2085&amp;", "&amp;B2085&amp;","&amp;C2085&amp;", "&amp;D2085&amp;"),"</f>
        <v>(15, 140, '2021-11-24 09:45:00', 0),</v>
      </c>
      <c r="I2085" s="2"/>
    </row>
    <row r="2086" spans="1:9" x14ac:dyDescent="0.25">
      <c r="A2086" s="2">
        <v>1</v>
      </c>
      <c r="B2086">
        <v>327</v>
      </c>
      <c r="C2086" t="s">
        <v>78</v>
      </c>
      <c r="D2086">
        <v>1</v>
      </c>
      <c r="E2086" t="str">
        <f>"("&amp;A2086&amp;", "&amp;B2086&amp;","&amp;C2086&amp;", "&amp;D2086&amp;"),"</f>
        <v>(1, 327, '2021-11-25 12:40:01', 1),</v>
      </c>
      <c r="I2086" s="2"/>
    </row>
    <row r="2087" spans="1:9" x14ac:dyDescent="0.25">
      <c r="A2087" s="2">
        <v>1</v>
      </c>
      <c r="B2087">
        <v>327</v>
      </c>
      <c r="C2087" t="s">
        <v>79</v>
      </c>
      <c r="D2087">
        <v>0</v>
      </c>
      <c r="E2087" t="str">
        <f>"("&amp;A2087&amp;", "&amp;B2087&amp;","&amp;C2087&amp;", "&amp;D2087&amp;"),"</f>
        <v>(1, 327, '2021-11-25 14:25:01', 0),</v>
      </c>
      <c r="I2087" s="2"/>
    </row>
    <row r="2088" spans="1:9" x14ac:dyDescent="0.25">
      <c r="A2088" s="2">
        <v>12</v>
      </c>
      <c r="B2088">
        <v>303</v>
      </c>
      <c r="C2088" t="s">
        <v>2220</v>
      </c>
      <c r="D2088">
        <v>1</v>
      </c>
      <c r="E2088" t="str">
        <f>"("&amp;A2088&amp;", "&amp;B2088&amp;","&amp;C2088&amp;", "&amp;D2088&amp;"),"</f>
        <v>(12, 303, '2021-11-25 18:10:09', 1),</v>
      </c>
      <c r="I2088" s="2"/>
    </row>
    <row r="2089" spans="1:9" x14ac:dyDescent="0.25">
      <c r="A2089" s="2">
        <v>12</v>
      </c>
      <c r="B2089">
        <v>303</v>
      </c>
      <c r="C2089" t="s">
        <v>2221</v>
      </c>
      <c r="D2089">
        <v>0</v>
      </c>
      <c r="E2089" t="str">
        <f>"("&amp;A2089&amp;", "&amp;B2089&amp;","&amp;C2089&amp;", "&amp;D2089&amp;"),"</f>
        <v>(12, 303, '2021-11-25 19:43:09', 0),</v>
      </c>
      <c r="I2089" s="2"/>
    </row>
    <row r="2090" spans="1:9" x14ac:dyDescent="0.25">
      <c r="A2090" s="2">
        <v>13</v>
      </c>
      <c r="B2090">
        <v>227</v>
      </c>
      <c r="C2090" t="s">
        <v>2424</v>
      </c>
      <c r="D2090">
        <v>1</v>
      </c>
      <c r="E2090" t="str">
        <f>"("&amp;A2090&amp;", "&amp;B2090&amp;","&amp;C2090&amp;", "&amp;D2090&amp;"),"</f>
        <v>(13, 227, '2021-11-27 05:48:44', 1),</v>
      </c>
      <c r="I2090" s="2"/>
    </row>
    <row r="2091" spans="1:9" x14ac:dyDescent="0.25">
      <c r="A2091" s="2">
        <v>13</v>
      </c>
      <c r="B2091">
        <v>227</v>
      </c>
      <c r="C2091" t="s">
        <v>2425</v>
      </c>
      <c r="D2091">
        <v>0</v>
      </c>
      <c r="E2091" t="str">
        <f>"("&amp;A2091&amp;", "&amp;B2091&amp;","&amp;C2091&amp;", "&amp;D2091&amp;"),"</f>
        <v>(13, 227, '2021-11-27 07:24:44', 0),</v>
      </c>
      <c r="I2091" s="2"/>
    </row>
    <row r="2092" spans="1:9" x14ac:dyDescent="0.25">
      <c r="A2092" s="2">
        <v>11</v>
      </c>
      <c r="B2092">
        <v>139</v>
      </c>
      <c r="C2092" t="s">
        <v>1934</v>
      </c>
      <c r="D2092">
        <v>1</v>
      </c>
      <c r="E2092" t="str">
        <f>"("&amp;A2092&amp;", "&amp;B2092&amp;","&amp;C2092&amp;", "&amp;D2092&amp;"),"</f>
        <v>(11, 139, '2021-11-27 11:13:18', 1),</v>
      </c>
      <c r="I2092" s="2"/>
    </row>
    <row r="2093" spans="1:9" x14ac:dyDescent="0.25">
      <c r="A2093" s="2">
        <v>11</v>
      </c>
      <c r="B2093">
        <v>139</v>
      </c>
      <c r="C2093" t="s">
        <v>1935</v>
      </c>
      <c r="D2093">
        <v>0</v>
      </c>
      <c r="E2093" t="str">
        <f>"("&amp;A2093&amp;", "&amp;B2093&amp;","&amp;C2093&amp;", "&amp;D2093&amp;"),"</f>
        <v>(11, 139, '2021-11-27 12:52:18', 0),</v>
      </c>
      <c r="I2093" s="2"/>
    </row>
    <row r="2094" spans="1:9" x14ac:dyDescent="0.25">
      <c r="A2094" s="2">
        <v>8</v>
      </c>
      <c r="B2094">
        <v>236</v>
      </c>
      <c r="C2094" t="s">
        <v>1426</v>
      </c>
      <c r="D2094">
        <v>1</v>
      </c>
      <c r="E2094" t="str">
        <f>"("&amp;A2094&amp;", "&amp;B2094&amp;","&amp;C2094&amp;", "&amp;D2094&amp;"),"</f>
        <v>(8, 236, '2021-11-29 06:46:19', 1),</v>
      </c>
      <c r="I2094" s="2"/>
    </row>
    <row r="2095" spans="1:9" x14ac:dyDescent="0.25">
      <c r="A2095" s="2">
        <v>8</v>
      </c>
      <c r="B2095">
        <v>236</v>
      </c>
      <c r="C2095" t="s">
        <v>1427</v>
      </c>
      <c r="D2095">
        <v>0</v>
      </c>
      <c r="E2095" t="str">
        <f>"("&amp;A2095&amp;", "&amp;B2095&amp;","&amp;C2095&amp;", "&amp;D2095&amp;"),"</f>
        <v>(8, 236, '2021-11-29 07:55:19', 0),</v>
      </c>
      <c r="I2095" s="2"/>
    </row>
    <row r="2096" spans="1:9" x14ac:dyDescent="0.25">
      <c r="A2096" s="2">
        <v>15</v>
      </c>
      <c r="B2096">
        <v>5</v>
      </c>
      <c r="C2096" t="s">
        <v>2650</v>
      </c>
      <c r="D2096">
        <v>1</v>
      </c>
      <c r="E2096" t="str">
        <f>"("&amp;A2096&amp;", "&amp;B2096&amp;","&amp;C2096&amp;", "&amp;D2096&amp;"),"</f>
        <v>(15, 5, '2021-11-30 02:21:43', 1),</v>
      </c>
      <c r="I2096" s="2"/>
    </row>
    <row r="2097" spans="1:9" x14ac:dyDescent="0.25">
      <c r="A2097" s="2">
        <v>15</v>
      </c>
      <c r="B2097">
        <v>5</v>
      </c>
      <c r="C2097" t="s">
        <v>2651</v>
      </c>
      <c r="D2097">
        <v>0</v>
      </c>
      <c r="E2097" t="str">
        <f>"("&amp;A2097&amp;", "&amp;B2097&amp;","&amp;C2097&amp;", "&amp;D2097&amp;"),"</f>
        <v>(15, 5, '2021-11-30 03:28:43', 0),</v>
      </c>
      <c r="I2097" s="2"/>
    </row>
    <row r="2098" spans="1:9" x14ac:dyDescent="0.25">
      <c r="A2098" s="2">
        <v>11</v>
      </c>
      <c r="B2098">
        <v>43</v>
      </c>
      <c r="C2098" t="s">
        <v>1928</v>
      </c>
      <c r="D2098">
        <v>1</v>
      </c>
      <c r="E2098" t="str">
        <f>"("&amp;A2098&amp;", "&amp;B2098&amp;","&amp;C2098&amp;", "&amp;D2098&amp;"),"</f>
        <v>(11, 43, '2021-11-30 19:27:02', 1),</v>
      </c>
      <c r="I2098" s="2"/>
    </row>
    <row r="2099" spans="1:9" x14ac:dyDescent="0.25">
      <c r="A2099" s="2">
        <v>11</v>
      </c>
      <c r="B2099">
        <v>6</v>
      </c>
      <c r="C2099" t="s">
        <v>2056</v>
      </c>
      <c r="D2099">
        <v>1</v>
      </c>
      <c r="E2099" t="str">
        <f>"("&amp;A2099&amp;", "&amp;B2099&amp;","&amp;C2099&amp;", "&amp;D2099&amp;"),"</f>
        <v>(11, 6, '2021-11-30 19:37:28', 1),</v>
      </c>
      <c r="I2099" s="2"/>
    </row>
    <row r="2100" spans="1:9" x14ac:dyDescent="0.25">
      <c r="A2100" s="2">
        <v>11</v>
      </c>
      <c r="B2100">
        <v>43</v>
      </c>
      <c r="C2100" t="s">
        <v>1929</v>
      </c>
      <c r="D2100">
        <v>0</v>
      </c>
      <c r="E2100" t="str">
        <f>"("&amp;A2100&amp;", "&amp;B2100&amp;","&amp;C2100&amp;", "&amp;D2100&amp;"),"</f>
        <v>(11, 43, '2021-11-30 20:20:02', 0),</v>
      </c>
      <c r="I2100" s="2"/>
    </row>
    <row r="2101" spans="1:9" x14ac:dyDescent="0.25">
      <c r="A2101" s="2">
        <v>11</v>
      </c>
      <c r="B2101">
        <v>6</v>
      </c>
      <c r="C2101" t="s">
        <v>2057</v>
      </c>
      <c r="D2101">
        <v>0</v>
      </c>
      <c r="E2101" t="str">
        <f>"("&amp;A2101&amp;", "&amp;B2101&amp;","&amp;C2101&amp;", "&amp;D2101&amp;"),"</f>
        <v>(11, 6, '2021-11-30 21:42:28', 0),</v>
      </c>
      <c r="I2101" s="2"/>
    </row>
    <row r="2102" spans="1:9" x14ac:dyDescent="0.25">
      <c r="A2102" s="2">
        <v>14</v>
      </c>
      <c r="B2102">
        <v>296</v>
      </c>
      <c r="C2102" t="s">
        <v>2456</v>
      </c>
      <c r="D2102">
        <v>1</v>
      </c>
      <c r="E2102" t="str">
        <f>"("&amp;A2102&amp;", "&amp;B2102&amp;","&amp;C2102&amp;", "&amp;D2102&amp;"),"</f>
        <v>(14, 296, '2021-12-01 01:03:36', 1),</v>
      </c>
      <c r="I2102" s="2"/>
    </row>
    <row r="2103" spans="1:9" x14ac:dyDescent="0.25">
      <c r="A2103" s="2">
        <v>14</v>
      </c>
      <c r="B2103">
        <v>296</v>
      </c>
      <c r="C2103" t="s">
        <v>2457</v>
      </c>
      <c r="D2103">
        <v>0</v>
      </c>
      <c r="E2103" t="str">
        <f>"("&amp;A2103&amp;", "&amp;B2103&amp;","&amp;C2103&amp;", "&amp;D2103&amp;"),"</f>
        <v>(14, 296, '2021-12-01 02:27:36', 0),</v>
      </c>
      <c r="I2103" s="2"/>
    </row>
    <row r="2104" spans="1:9" x14ac:dyDescent="0.25">
      <c r="A2104" s="2">
        <v>3</v>
      </c>
      <c r="B2104">
        <v>42</v>
      </c>
      <c r="C2104" t="s">
        <v>466</v>
      </c>
      <c r="D2104">
        <v>1</v>
      </c>
      <c r="E2104" t="str">
        <f>"("&amp;A2104&amp;", "&amp;B2104&amp;","&amp;C2104&amp;", "&amp;D2104&amp;"),"</f>
        <v>(3, 42, '2021-12-01 04:15:45', 1),</v>
      </c>
      <c r="I2104" s="2"/>
    </row>
    <row r="2105" spans="1:9" x14ac:dyDescent="0.25">
      <c r="A2105" s="2">
        <v>3</v>
      </c>
      <c r="B2105">
        <v>42</v>
      </c>
      <c r="C2105" t="s">
        <v>467</v>
      </c>
      <c r="D2105">
        <v>0</v>
      </c>
      <c r="E2105" t="str">
        <f>"("&amp;A2105&amp;", "&amp;B2105&amp;","&amp;C2105&amp;", "&amp;D2105&amp;"),"</f>
        <v>(3, 42, '2021-12-01 06:24:45', 0),</v>
      </c>
      <c r="I2105" s="2"/>
    </row>
    <row r="2106" spans="1:9" x14ac:dyDescent="0.25">
      <c r="A2106" s="2">
        <v>14</v>
      </c>
      <c r="B2106">
        <v>282</v>
      </c>
      <c r="C2106" t="s">
        <v>2530</v>
      </c>
      <c r="D2106">
        <v>1</v>
      </c>
      <c r="E2106" t="str">
        <f>"("&amp;A2106&amp;", "&amp;B2106&amp;","&amp;C2106&amp;", "&amp;D2106&amp;"),"</f>
        <v>(14, 282, '2021-12-01 12:28:00', 1),</v>
      </c>
      <c r="I2106" s="2"/>
    </row>
    <row r="2107" spans="1:9" x14ac:dyDescent="0.25">
      <c r="A2107" s="2">
        <v>14</v>
      </c>
      <c r="B2107">
        <v>282</v>
      </c>
      <c r="C2107" t="s">
        <v>2531</v>
      </c>
      <c r="D2107">
        <v>0</v>
      </c>
      <c r="E2107" t="str">
        <f>"("&amp;A2107&amp;", "&amp;B2107&amp;","&amp;C2107&amp;", "&amp;D2107&amp;"),"</f>
        <v>(14, 282, '2021-12-01 13:15:00', 0),</v>
      </c>
      <c r="I2107" s="2"/>
    </row>
    <row r="2108" spans="1:9" x14ac:dyDescent="0.25">
      <c r="A2108" s="2">
        <v>14</v>
      </c>
      <c r="B2108">
        <v>187</v>
      </c>
      <c r="C2108" t="s">
        <v>2618</v>
      </c>
      <c r="D2108">
        <v>1</v>
      </c>
      <c r="E2108" t="str">
        <f>"("&amp;A2108&amp;", "&amp;B2108&amp;","&amp;C2108&amp;", "&amp;D2108&amp;"),"</f>
        <v>(14, 187, '2021-12-03 21:51:53', 1),</v>
      </c>
      <c r="I2108" s="2"/>
    </row>
    <row r="2109" spans="1:9" x14ac:dyDescent="0.25">
      <c r="A2109" s="2">
        <v>14</v>
      </c>
      <c r="B2109">
        <v>187</v>
      </c>
      <c r="C2109" t="s">
        <v>2619</v>
      </c>
      <c r="D2109">
        <v>0</v>
      </c>
      <c r="E2109" t="str">
        <f>"("&amp;A2109&amp;", "&amp;B2109&amp;","&amp;C2109&amp;", "&amp;D2109&amp;"),"</f>
        <v>(14, 187, '2021-12-03 23:38:53', 0),</v>
      </c>
      <c r="I2109" s="2"/>
    </row>
    <row r="2110" spans="1:9" x14ac:dyDescent="0.25">
      <c r="A2110" s="2">
        <v>7</v>
      </c>
      <c r="B2110">
        <v>211</v>
      </c>
      <c r="C2110" t="s">
        <v>1296</v>
      </c>
      <c r="D2110">
        <v>1</v>
      </c>
      <c r="E2110" t="str">
        <f>"("&amp;A2110&amp;", "&amp;B2110&amp;","&amp;C2110&amp;", "&amp;D2110&amp;"),"</f>
        <v>(7, 211, '2021-12-04 13:14:21', 1),</v>
      </c>
      <c r="I2110" s="2"/>
    </row>
    <row r="2111" spans="1:9" x14ac:dyDescent="0.25">
      <c r="A2111" s="2">
        <v>7</v>
      </c>
      <c r="B2111">
        <v>211</v>
      </c>
      <c r="C2111" t="s">
        <v>1297</v>
      </c>
      <c r="D2111">
        <v>0</v>
      </c>
      <c r="E2111" t="str">
        <f>"("&amp;A2111&amp;", "&amp;B2111&amp;","&amp;C2111&amp;", "&amp;D2111&amp;"),"</f>
        <v>(7, 211, '2021-12-04 14:52:21', 0),</v>
      </c>
      <c r="I2111" s="2"/>
    </row>
    <row r="2112" spans="1:9" x14ac:dyDescent="0.25">
      <c r="A2112" s="2">
        <v>10</v>
      </c>
      <c r="B2112">
        <v>330</v>
      </c>
      <c r="C2112" t="s">
        <v>1908</v>
      </c>
      <c r="D2112">
        <v>1</v>
      </c>
      <c r="E2112" t="str">
        <f>"("&amp;A2112&amp;", "&amp;B2112&amp;","&amp;C2112&amp;", "&amp;D2112&amp;"),"</f>
        <v>(10, 330, '2021-12-05 02:12:47', 1),</v>
      </c>
      <c r="I2112" s="2"/>
    </row>
    <row r="2113" spans="1:9" x14ac:dyDescent="0.25">
      <c r="A2113" s="2">
        <v>10</v>
      </c>
      <c r="B2113">
        <v>330</v>
      </c>
      <c r="C2113" t="s">
        <v>1909</v>
      </c>
      <c r="D2113">
        <v>0</v>
      </c>
      <c r="E2113" t="str">
        <f>"("&amp;A2113&amp;", "&amp;B2113&amp;","&amp;C2113&amp;", "&amp;D2113&amp;"),"</f>
        <v>(10, 330, '2021-12-05 03:43:47', 0),</v>
      </c>
      <c r="I2113" s="2"/>
    </row>
    <row r="2114" spans="1:9" x14ac:dyDescent="0.25">
      <c r="A2114" s="2">
        <v>6</v>
      </c>
      <c r="B2114">
        <v>181</v>
      </c>
      <c r="C2114" t="s">
        <v>1050</v>
      </c>
      <c r="D2114">
        <v>1</v>
      </c>
      <c r="E2114" t="str">
        <f>"("&amp;A2114&amp;", "&amp;B2114&amp;","&amp;C2114&amp;", "&amp;D2114&amp;"),"</f>
        <v>(6, 181, '2021-12-06 03:18:49', 1),</v>
      </c>
      <c r="I2114" s="2"/>
    </row>
    <row r="2115" spans="1:9" x14ac:dyDescent="0.25">
      <c r="A2115" s="2">
        <v>6</v>
      </c>
      <c r="B2115">
        <v>181</v>
      </c>
      <c r="C2115" t="s">
        <v>1051</v>
      </c>
      <c r="D2115">
        <v>0</v>
      </c>
      <c r="E2115" t="str">
        <f>"("&amp;A2115&amp;", "&amp;B2115&amp;","&amp;C2115&amp;", "&amp;D2115&amp;"),"</f>
        <v>(6, 181, '2021-12-06 04:11:49', 0),</v>
      </c>
      <c r="I2115" s="2"/>
    </row>
    <row r="2116" spans="1:9" x14ac:dyDescent="0.25">
      <c r="A2116" s="2">
        <v>12</v>
      </c>
      <c r="B2116">
        <v>14</v>
      </c>
      <c r="C2116" t="s">
        <v>2208</v>
      </c>
      <c r="D2116">
        <v>1</v>
      </c>
      <c r="E2116" t="str">
        <f>"("&amp;A2116&amp;", "&amp;B2116&amp;","&amp;C2116&amp;", "&amp;D2116&amp;"),"</f>
        <v>(12, 14, '2021-12-07 17:09:19', 1),</v>
      </c>
      <c r="I2116" s="2"/>
    </row>
    <row r="2117" spans="1:9" x14ac:dyDescent="0.25">
      <c r="A2117" s="2">
        <v>12</v>
      </c>
      <c r="B2117">
        <v>14</v>
      </c>
      <c r="C2117" t="s">
        <v>2209</v>
      </c>
      <c r="D2117">
        <v>0</v>
      </c>
      <c r="E2117" t="str">
        <f>"("&amp;A2117&amp;", "&amp;B2117&amp;","&amp;C2117&amp;", "&amp;D2117&amp;"),"</f>
        <v>(12, 14, '2021-12-07 17:55:19', 0),</v>
      </c>
      <c r="I2117" s="2"/>
    </row>
    <row r="2118" spans="1:9" x14ac:dyDescent="0.25">
      <c r="A2118" s="2">
        <v>9</v>
      </c>
      <c r="B2118">
        <v>180</v>
      </c>
      <c r="C2118" t="s">
        <v>1620</v>
      </c>
      <c r="D2118">
        <v>1</v>
      </c>
      <c r="E2118" t="str">
        <f>"("&amp;A2118&amp;", "&amp;B2118&amp;","&amp;C2118&amp;", "&amp;D2118&amp;"),"</f>
        <v>(9, 180, '2021-12-08 00:18:08', 1),</v>
      </c>
      <c r="I2118" s="2"/>
    </row>
    <row r="2119" spans="1:9" x14ac:dyDescent="0.25">
      <c r="A2119" s="2">
        <v>9</v>
      </c>
      <c r="B2119">
        <v>180</v>
      </c>
      <c r="C2119" t="s">
        <v>1621</v>
      </c>
      <c r="D2119">
        <v>0</v>
      </c>
      <c r="E2119" t="str">
        <f>"("&amp;A2119&amp;", "&amp;B2119&amp;","&amp;C2119&amp;", "&amp;D2119&amp;"),"</f>
        <v>(9, 180, '2021-12-08 01:33:08', 0),</v>
      </c>
      <c r="I2119" s="2"/>
    </row>
    <row r="2120" spans="1:9" x14ac:dyDescent="0.25">
      <c r="A2120" s="2">
        <v>10</v>
      </c>
      <c r="B2120">
        <v>88</v>
      </c>
      <c r="C2120" t="s">
        <v>1826</v>
      </c>
      <c r="D2120">
        <v>1</v>
      </c>
      <c r="E2120" t="str">
        <f>"("&amp;A2120&amp;", "&amp;B2120&amp;","&amp;C2120&amp;", "&amp;D2120&amp;"),"</f>
        <v>(10, 88, '2021-12-08 04:03:09', 1),</v>
      </c>
      <c r="I2120" s="2"/>
    </row>
    <row r="2121" spans="1:9" x14ac:dyDescent="0.25">
      <c r="A2121" s="2">
        <v>10</v>
      </c>
      <c r="B2121">
        <v>88</v>
      </c>
      <c r="C2121" t="s">
        <v>1827</v>
      </c>
      <c r="D2121">
        <v>0</v>
      </c>
      <c r="E2121" t="str">
        <f>"("&amp;A2121&amp;", "&amp;B2121&amp;","&amp;C2121&amp;", "&amp;D2121&amp;"),"</f>
        <v>(10, 88, '2021-12-08 05:05:09', 0),</v>
      </c>
      <c r="I2121" s="2"/>
    </row>
    <row r="2122" spans="1:9" x14ac:dyDescent="0.25">
      <c r="A2122" s="2">
        <v>14</v>
      </c>
      <c r="B2122">
        <v>213</v>
      </c>
      <c r="C2122" t="s">
        <v>2592</v>
      </c>
      <c r="D2122">
        <v>1</v>
      </c>
      <c r="E2122" t="str">
        <f>"("&amp;A2122&amp;", "&amp;B2122&amp;","&amp;C2122&amp;", "&amp;D2122&amp;"),"</f>
        <v>(14, 213, '2021-12-08 21:57:48', 1),</v>
      </c>
      <c r="I2122" s="2"/>
    </row>
    <row r="2123" spans="1:9" x14ac:dyDescent="0.25">
      <c r="A2123" s="2">
        <v>14</v>
      </c>
      <c r="B2123">
        <v>213</v>
      </c>
      <c r="C2123" t="s">
        <v>2593</v>
      </c>
      <c r="D2123">
        <v>0</v>
      </c>
      <c r="E2123" t="str">
        <f>"("&amp;A2123&amp;", "&amp;B2123&amp;","&amp;C2123&amp;", "&amp;D2123&amp;"),"</f>
        <v>(14, 213, '2021-12-08 23:06:48', 0),</v>
      </c>
      <c r="I2123" s="2"/>
    </row>
    <row r="2124" spans="1:9" x14ac:dyDescent="0.25">
      <c r="A2124" s="2">
        <v>10</v>
      </c>
      <c r="B2124">
        <v>231</v>
      </c>
      <c r="C2124" t="s">
        <v>1884</v>
      </c>
      <c r="D2124">
        <v>1</v>
      </c>
      <c r="E2124" t="str">
        <f>"("&amp;A2124&amp;", "&amp;B2124&amp;","&amp;C2124&amp;", "&amp;D2124&amp;"),"</f>
        <v>(10, 231, '2021-12-09 21:17:51', 1),</v>
      </c>
      <c r="I2124" s="2"/>
    </row>
    <row r="2125" spans="1:9" x14ac:dyDescent="0.25">
      <c r="A2125" s="2">
        <v>10</v>
      </c>
      <c r="B2125">
        <v>231</v>
      </c>
      <c r="C2125" t="s">
        <v>1885</v>
      </c>
      <c r="D2125">
        <v>0</v>
      </c>
      <c r="E2125" t="str">
        <f>"("&amp;A2125&amp;", "&amp;B2125&amp;","&amp;C2125&amp;", "&amp;D2125&amp;"),"</f>
        <v>(10, 231, '2021-12-09 23:08:51', 0),</v>
      </c>
      <c r="I2125" s="2"/>
    </row>
    <row r="2126" spans="1:9" x14ac:dyDescent="0.25">
      <c r="A2126" s="2">
        <v>7</v>
      </c>
      <c r="B2126">
        <v>244</v>
      </c>
      <c r="C2126" t="s">
        <v>1192</v>
      </c>
      <c r="D2126">
        <v>1</v>
      </c>
      <c r="E2126" t="str">
        <f>"("&amp;A2126&amp;", "&amp;B2126&amp;","&amp;C2126&amp;", "&amp;D2126&amp;"),"</f>
        <v>(7, 244, '2021-12-10 09:55:34', 1),</v>
      </c>
      <c r="I2126" s="2"/>
    </row>
    <row r="2127" spans="1:9" x14ac:dyDescent="0.25">
      <c r="A2127" s="2">
        <v>7</v>
      </c>
      <c r="B2127">
        <v>244</v>
      </c>
      <c r="C2127" t="s">
        <v>1193</v>
      </c>
      <c r="D2127">
        <v>0</v>
      </c>
      <c r="E2127" t="str">
        <f>"("&amp;A2127&amp;", "&amp;B2127&amp;","&amp;C2127&amp;", "&amp;D2127&amp;"),"</f>
        <v>(7, 244, '2021-12-10 11:03:34', 0),</v>
      </c>
      <c r="I2127" s="2"/>
    </row>
    <row r="2128" spans="1:9" x14ac:dyDescent="0.25">
      <c r="A2128" s="2">
        <v>15</v>
      </c>
      <c r="B2128">
        <v>30</v>
      </c>
      <c r="C2128" t="s">
        <v>2690</v>
      </c>
      <c r="D2128">
        <v>1</v>
      </c>
      <c r="E2128" t="str">
        <f>"("&amp;A2128&amp;", "&amp;B2128&amp;","&amp;C2128&amp;", "&amp;D2128&amp;"),"</f>
        <v>(15, 30, '2021-12-10 13:13:26', 1),</v>
      </c>
      <c r="I2128" s="2"/>
    </row>
    <row r="2129" spans="1:9" x14ac:dyDescent="0.25">
      <c r="A2129" s="2">
        <v>14</v>
      </c>
      <c r="B2129">
        <v>93</v>
      </c>
      <c r="C2129" t="s">
        <v>2496</v>
      </c>
      <c r="D2129">
        <v>1</v>
      </c>
      <c r="E2129" t="str">
        <f>"("&amp;A2129&amp;", "&amp;B2129&amp;","&amp;C2129&amp;", "&amp;D2129&amp;"),"</f>
        <v>(14, 93, '2021-12-10 13:54:19', 1),</v>
      </c>
      <c r="I2129" s="2"/>
    </row>
    <row r="2130" spans="1:9" x14ac:dyDescent="0.25">
      <c r="A2130" s="2">
        <v>15</v>
      </c>
      <c r="B2130">
        <v>30</v>
      </c>
      <c r="C2130" t="s">
        <v>2691</v>
      </c>
      <c r="D2130">
        <v>0</v>
      </c>
      <c r="E2130" t="str">
        <f>"("&amp;A2130&amp;", "&amp;B2130&amp;","&amp;C2130&amp;", "&amp;D2130&amp;"),"</f>
        <v>(15, 30, '2021-12-10 14:31:26', 0),</v>
      </c>
      <c r="I2130" s="2"/>
    </row>
    <row r="2131" spans="1:9" x14ac:dyDescent="0.25">
      <c r="A2131" s="2">
        <v>14</v>
      </c>
      <c r="B2131">
        <v>93</v>
      </c>
      <c r="C2131" t="s">
        <v>2497</v>
      </c>
      <c r="D2131">
        <v>0</v>
      </c>
      <c r="E2131" t="str">
        <f>"("&amp;A2131&amp;", "&amp;B2131&amp;","&amp;C2131&amp;", "&amp;D2131&amp;"),"</f>
        <v>(14, 93, '2021-12-10 15:19:19', 0),</v>
      </c>
      <c r="I2131" s="2"/>
    </row>
    <row r="2132" spans="1:9" x14ac:dyDescent="0.25">
      <c r="A2132" s="2">
        <v>11</v>
      </c>
      <c r="B2132">
        <v>146</v>
      </c>
      <c r="C2132" t="s">
        <v>2102</v>
      </c>
      <c r="D2132">
        <v>1</v>
      </c>
      <c r="E2132" t="str">
        <f>"("&amp;A2132&amp;", "&amp;B2132&amp;","&amp;C2132&amp;", "&amp;D2132&amp;"),"</f>
        <v>(11, 146, '2021-12-11 13:45:50', 1),</v>
      </c>
      <c r="I2132" s="2"/>
    </row>
    <row r="2133" spans="1:9" x14ac:dyDescent="0.25">
      <c r="A2133" s="2">
        <v>11</v>
      </c>
      <c r="B2133">
        <v>146</v>
      </c>
      <c r="C2133" t="s">
        <v>2103</v>
      </c>
      <c r="D2133">
        <v>0</v>
      </c>
      <c r="E2133" t="str">
        <f>"("&amp;A2133&amp;", "&amp;B2133&amp;","&amp;C2133&amp;", "&amp;D2133&amp;"),"</f>
        <v>(11, 146, '2021-12-11 14:46:50', 0),</v>
      </c>
      <c r="I2133" s="2"/>
    </row>
    <row r="2134" spans="1:9" x14ac:dyDescent="0.25">
      <c r="A2134" s="2">
        <v>3</v>
      </c>
      <c r="B2134">
        <v>110</v>
      </c>
      <c r="C2134" t="s">
        <v>570</v>
      </c>
      <c r="D2134">
        <v>1</v>
      </c>
      <c r="E2134" t="str">
        <f>"("&amp;A2134&amp;", "&amp;B2134&amp;","&amp;C2134&amp;", "&amp;D2134&amp;"),"</f>
        <v>(3, 110, '2021-12-11 15:05:56', 1),</v>
      </c>
      <c r="I2134" s="2"/>
    </row>
    <row r="2135" spans="1:9" x14ac:dyDescent="0.25">
      <c r="A2135" s="2">
        <v>3</v>
      </c>
      <c r="B2135">
        <v>110</v>
      </c>
      <c r="C2135" t="s">
        <v>571</v>
      </c>
      <c r="D2135">
        <v>0</v>
      </c>
      <c r="E2135" t="str">
        <f>"("&amp;A2135&amp;", "&amp;B2135&amp;","&amp;C2135&amp;", "&amp;D2135&amp;"),"</f>
        <v>(3, 110, '2021-12-11 16:18:56', 0),</v>
      </c>
      <c r="I2135" s="2"/>
    </row>
    <row r="2136" spans="1:9" x14ac:dyDescent="0.25">
      <c r="A2136" s="2">
        <v>1</v>
      </c>
      <c r="B2136">
        <v>116</v>
      </c>
      <c r="C2136" t="s">
        <v>54</v>
      </c>
      <c r="D2136">
        <v>1</v>
      </c>
      <c r="E2136" t="str">
        <f>"("&amp;A2136&amp;", "&amp;B2136&amp;","&amp;C2136&amp;", "&amp;D2136&amp;"),"</f>
        <v>(1, 116, '2021-12-11 22:38:26', 1),</v>
      </c>
      <c r="I2136" s="2"/>
    </row>
    <row r="2137" spans="1:9" x14ac:dyDescent="0.25">
      <c r="A2137" s="2">
        <v>1</v>
      </c>
      <c r="B2137">
        <v>116</v>
      </c>
      <c r="C2137" t="s">
        <v>55</v>
      </c>
      <c r="D2137">
        <v>0</v>
      </c>
      <c r="E2137" t="str">
        <f>"("&amp;A2137&amp;", "&amp;B2137&amp;","&amp;C2137&amp;", "&amp;D2137&amp;"),"</f>
        <v>(1, 116, '2021-12-12 00:36:26', 0),</v>
      </c>
      <c r="I2137" s="2"/>
    </row>
    <row r="2138" spans="1:9" x14ac:dyDescent="0.25">
      <c r="A2138" s="2">
        <v>15</v>
      </c>
      <c r="B2138">
        <v>255</v>
      </c>
      <c r="C2138" t="s">
        <v>2666</v>
      </c>
      <c r="D2138">
        <v>1</v>
      </c>
      <c r="E2138" t="str">
        <f>"("&amp;A2138&amp;", "&amp;B2138&amp;","&amp;C2138&amp;", "&amp;D2138&amp;"),"</f>
        <v>(15, 255, '2021-12-13 01:45:05', 1),</v>
      </c>
      <c r="I2138" s="2"/>
    </row>
    <row r="2139" spans="1:9" x14ac:dyDescent="0.25">
      <c r="A2139" s="2">
        <v>15</v>
      </c>
      <c r="B2139">
        <v>255</v>
      </c>
      <c r="C2139" t="s">
        <v>2667</v>
      </c>
      <c r="D2139">
        <v>0</v>
      </c>
      <c r="E2139" t="str">
        <f>"("&amp;A2139&amp;", "&amp;B2139&amp;","&amp;C2139&amp;", "&amp;D2139&amp;"),"</f>
        <v>(15, 255, '2021-12-13 03:36:05', 0),</v>
      </c>
      <c r="I2139" s="2"/>
    </row>
    <row r="2140" spans="1:9" x14ac:dyDescent="0.25">
      <c r="A2140" s="2">
        <v>9</v>
      </c>
      <c r="B2140">
        <v>28</v>
      </c>
      <c r="C2140" t="s">
        <v>1594</v>
      </c>
      <c r="D2140">
        <v>1</v>
      </c>
      <c r="E2140" t="str">
        <f>"("&amp;A2140&amp;", "&amp;B2140&amp;","&amp;C2140&amp;", "&amp;D2140&amp;"),"</f>
        <v>(9, 28, '2021-12-15 08:45:48', 1),</v>
      </c>
      <c r="I2140" s="2"/>
    </row>
    <row r="2141" spans="1:9" x14ac:dyDescent="0.25">
      <c r="A2141" s="2">
        <v>9</v>
      </c>
      <c r="B2141">
        <v>28</v>
      </c>
      <c r="C2141" t="s">
        <v>1595</v>
      </c>
      <c r="D2141">
        <v>0</v>
      </c>
      <c r="E2141" t="str">
        <f>"("&amp;A2141&amp;", "&amp;B2141&amp;","&amp;C2141&amp;", "&amp;D2141&amp;"),"</f>
        <v>(9, 28, '2021-12-15 10:08:48', 0),</v>
      </c>
      <c r="I2141" s="2"/>
    </row>
    <row r="2142" spans="1:9" x14ac:dyDescent="0.25">
      <c r="A2142" s="2">
        <v>10</v>
      </c>
      <c r="B2142">
        <v>13</v>
      </c>
      <c r="C2142" t="s">
        <v>1822</v>
      </c>
      <c r="D2142">
        <v>1</v>
      </c>
      <c r="E2142" t="str">
        <f>"("&amp;A2142&amp;", "&amp;B2142&amp;","&amp;C2142&amp;", "&amp;D2142&amp;"),"</f>
        <v>(10, 13, '2021-12-15 13:01:42', 1),</v>
      </c>
      <c r="I2142" s="2"/>
    </row>
    <row r="2143" spans="1:9" x14ac:dyDescent="0.25">
      <c r="A2143" s="2">
        <v>10</v>
      </c>
      <c r="B2143">
        <v>13</v>
      </c>
      <c r="C2143" t="s">
        <v>1823</v>
      </c>
      <c r="D2143">
        <v>0</v>
      </c>
      <c r="E2143" t="str">
        <f>"("&amp;A2143&amp;", "&amp;B2143&amp;","&amp;C2143&amp;", "&amp;D2143&amp;"),"</f>
        <v>(10, 13, '2021-12-15 14:10:42', 0),</v>
      </c>
      <c r="I2143" s="2"/>
    </row>
    <row r="2144" spans="1:9" x14ac:dyDescent="0.25">
      <c r="A2144" s="2">
        <v>9</v>
      </c>
      <c r="B2144">
        <v>251</v>
      </c>
      <c r="C2144" t="s">
        <v>1546</v>
      </c>
      <c r="D2144">
        <v>1</v>
      </c>
      <c r="E2144" t="str">
        <f>"("&amp;A2144&amp;", "&amp;B2144&amp;","&amp;C2144&amp;", "&amp;D2144&amp;"),"</f>
        <v>(9, 251, '2021-12-15 19:08:14', 1),</v>
      </c>
      <c r="I2144" s="2"/>
    </row>
    <row r="2145" spans="1:9" x14ac:dyDescent="0.25">
      <c r="A2145" s="2">
        <v>9</v>
      </c>
      <c r="B2145">
        <v>251</v>
      </c>
      <c r="C2145" t="s">
        <v>1547</v>
      </c>
      <c r="D2145">
        <v>0</v>
      </c>
      <c r="E2145" t="str">
        <f>"("&amp;A2145&amp;", "&amp;B2145&amp;","&amp;C2145&amp;", "&amp;D2145&amp;"),"</f>
        <v>(9, 251, '2021-12-15 20:51:14', 0),</v>
      </c>
      <c r="I2145" s="2"/>
    </row>
    <row r="2146" spans="1:9" x14ac:dyDescent="0.25">
      <c r="A2146" s="2">
        <v>1</v>
      </c>
      <c r="B2146">
        <v>49</v>
      </c>
      <c r="C2146" t="s">
        <v>86</v>
      </c>
      <c r="D2146">
        <v>1</v>
      </c>
      <c r="E2146" t="str">
        <f>"("&amp;A2146&amp;", "&amp;B2146&amp;","&amp;C2146&amp;", "&amp;D2146&amp;"),"</f>
        <v>(1, 49, '2021-12-16 21:48:45', 1),</v>
      </c>
      <c r="I2146" s="2"/>
    </row>
    <row r="2147" spans="1:9" x14ac:dyDescent="0.25">
      <c r="A2147" s="2">
        <v>1</v>
      </c>
      <c r="B2147">
        <v>1</v>
      </c>
      <c r="C2147" t="s">
        <v>198</v>
      </c>
      <c r="D2147">
        <v>1</v>
      </c>
      <c r="E2147" t="str">
        <f>"("&amp;A2147&amp;", "&amp;B2147&amp;","&amp;C2147&amp;", "&amp;D2147&amp;"),"</f>
        <v>(1, 1, '2021-12-16 22:22:57', 1),</v>
      </c>
      <c r="I2147" s="2"/>
    </row>
    <row r="2148" spans="1:9" x14ac:dyDescent="0.25">
      <c r="A2148" s="2">
        <v>1</v>
      </c>
      <c r="B2148">
        <v>49</v>
      </c>
      <c r="C2148" t="s">
        <v>87</v>
      </c>
      <c r="D2148">
        <v>0</v>
      </c>
      <c r="E2148" t="str">
        <f>"("&amp;A2148&amp;", "&amp;B2148&amp;","&amp;C2148&amp;", "&amp;D2148&amp;"),"</f>
        <v>(1, 49, '2021-12-16 23:27:45', 0),</v>
      </c>
      <c r="I2148" s="2"/>
    </row>
    <row r="2149" spans="1:9" x14ac:dyDescent="0.25">
      <c r="A2149" s="2">
        <v>1</v>
      </c>
      <c r="B2149">
        <v>1</v>
      </c>
      <c r="C2149" t="s">
        <v>199</v>
      </c>
      <c r="D2149">
        <v>0</v>
      </c>
      <c r="E2149" t="str">
        <f>"("&amp;A2149&amp;", "&amp;B2149&amp;","&amp;C2149&amp;", "&amp;D2149&amp;"),"</f>
        <v>(1, 1, '2021-12-16 23:40:57', 0),</v>
      </c>
      <c r="I2149" s="2"/>
    </row>
    <row r="2150" spans="1:9" x14ac:dyDescent="0.25">
      <c r="A2150" s="2">
        <v>15</v>
      </c>
      <c r="B2150">
        <v>278</v>
      </c>
      <c r="C2150" t="s">
        <v>2698</v>
      </c>
      <c r="D2150">
        <v>1</v>
      </c>
      <c r="E2150" t="str">
        <f>"("&amp;A2150&amp;", "&amp;B2150&amp;","&amp;C2150&amp;", "&amp;D2150&amp;"),"</f>
        <v>(15, 278, '2021-12-17 02:49:38', 1),</v>
      </c>
      <c r="I2150" s="2"/>
    </row>
    <row r="2151" spans="1:9" x14ac:dyDescent="0.25">
      <c r="A2151" s="2">
        <v>15</v>
      </c>
      <c r="B2151">
        <v>278</v>
      </c>
      <c r="C2151" t="s">
        <v>2699</v>
      </c>
      <c r="D2151">
        <v>0</v>
      </c>
      <c r="E2151" t="str">
        <f>"("&amp;A2151&amp;", "&amp;B2151&amp;","&amp;C2151&amp;", "&amp;D2151&amp;"),"</f>
        <v>(15, 278, '2021-12-17 04:17:38', 0),</v>
      </c>
      <c r="I2151" s="2"/>
    </row>
    <row r="2152" spans="1:9" x14ac:dyDescent="0.25">
      <c r="A2152" s="2">
        <v>3</v>
      </c>
      <c r="B2152">
        <v>5</v>
      </c>
      <c r="C2152" t="s">
        <v>518</v>
      </c>
      <c r="D2152">
        <v>1</v>
      </c>
      <c r="E2152" t="str">
        <f>"("&amp;A2152&amp;", "&amp;B2152&amp;","&amp;C2152&amp;", "&amp;D2152&amp;"),"</f>
        <v>(3, 5, '2021-12-17 20:04:18', 1),</v>
      </c>
      <c r="I2152" s="2"/>
    </row>
    <row r="2153" spans="1:9" x14ac:dyDescent="0.25">
      <c r="A2153" s="2">
        <v>3</v>
      </c>
      <c r="B2153">
        <v>5</v>
      </c>
      <c r="C2153" t="s">
        <v>519</v>
      </c>
      <c r="D2153">
        <v>0</v>
      </c>
      <c r="E2153" t="str">
        <f>"("&amp;A2153&amp;", "&amp;B2153&amp;","&amp;C2153&amp;", "&amp;D2153&amp;"),"</f>
        <v>(3, 5, '2021-12-17 21:39:18', 0),</v>
      </c>
      <c r="I2153" s="2"/>
    </row>
    <row r="2154" spans="1:9" x14ac:dyDescent="0.25">
      <c r="A2154" s="2">
        <v>6</v>
      </c>
      <c r="B2154">
        <v>45</v>
      </c>
      <c r="C2154" t="s">
        <v>1002</v>
      </c>
      <c r="D2154">
        <v>1</v>
      </c>
      <c r="E2154" t="str">
        <f>"("&amp;A2154&amp;", "&amp;B2154&amp;","&amp;C2154&amp;", "&amp;D2154&amp;"),"</f>
        <v>(6, 45, '2021-12-18 23:45:42', 1),</v>
      </c>
      <c r="I2154" s="2"/>
    </row>
    <row r="2155" spans="1:9" x14ac:dyDescent="0.25">
      <c r="A2155" s="2">
        <v>1</v>
      </c>
      <c r="B2155">
        <v>150</v>
      </c>
      <c r="C2155" t="s">
        <v>170</v>
      </c>
      <c r="D2155">
        <v>1</v>
      </c>
      <c r="E2155" t="str">
        <f>"("&amp;A2155&amp;", "&amp;B2155&amp;","&amp;C2155&amp;", "&amp;D2155&amp;"),"</f>
        <v>(1, 150, '2021-12-19 00:48:38', 1),</v>
      </c>
      <c r="I2155" s="2"/>
    </row>
    <row r="2156" spans="1:9" x14ac:dyDescent="0.25">
      <c r="A2156" s="2">
        <v>1</v>
      </c>
      <c r="B2156">
        <v>150</v>
      </c>
      <c r="C2156" t="s">
        <v>171</v>
      </c>
      <c r="D2156">
        <v>0</v>
      </c>
      <c r="E2156" t="str">
        <f>"("&amp;A2156&amp;", "&amp;B2156&amp;","&amp;C2156&amp;", "&amp;D2156&amp;"),"</f>
        <v>(1, 150, '2021-12-19 01:34:38', 0),</v>
      </c>
      <c r="I2156" s="2"/>
    </row>
    <row r="2157" spans="1:9" x14ac:dyDescent="0.25">
      <c r="A2157" s="2">
        <v>6</v>
      </c>
      <c r="B2157">
        <v>45</v>
      </c>
      <c r="C2157" t="s">
        <v>1003</v>
      </c>
      <c r="D2157">
        <v>0</v>
      </c>
      <c r="E2157" t="str">
        <f>"("&amp;A2157&amp;", "&amp;B2157&amp;","&amp;C2157&amp;", "&amp;D2157&amp;"),"</f>
        <v>(6, 45, '2021-12-19 01:38:42', 0),</v>
      </c>
      <c r="I2157" s="2"/>
    </row>
    <row r="2158" spans="1:9" x14ac:dyDescent="0.25">
      <c r="A2158" s="2">
        <v>12</v>
      </c>
      <c r="B2158">
        <v>70</v>
      </c>
      <c r="C2158" t="s">
        <v>2160</v>
      </c>
      <c r="D2158">
        <v>1</v>
      </c>
      <c r="E2158" t="str">
        <f>"("&amp;A2158&amp;", "&amp;B2158&amp;","&amp;C2158&amp;", "&amp;D2158&amp;"),"</f>
        <v>(12, 70, '2021-12-19 19:59:42', 1),</v>
      </c>
      <c r="I2158" s="2"/>
    </row>
    <row r="2159" spans="1:9" x14ac:dyDescent="0.25">
      <c r="A2159" s="2">
        <v>12</v>
      </c>
      <c r="B2159">
        <v>70</v>
      </c>
      <c r="C2159" t="s">
        <v>2161</v>
      </c>
      <c r="D2159">
        <v>0</v>
      </c>
      <c r="E2159" t="str">
        <f>"("&amp;A2159&amp;", "&amp;B2159&amp;","&amp;C2159&amp;", "&amp;D2159&amp;"),"</f>
        <v>(12, 70, '2021-12-19 21:59:42', 0),</v>
      </c>
      <c r="I2159" s="2"/>
    </row>
    <row r="2160" spans="1:9" x14ac:dyDescent="0.25">
      <c r="A2160" s="2">
        <v>5</v>
      </c>
      <c r="B2160">
        <v>21</v>
      </c>
      <c r="C2160" t="s">
        <v>926</v>
      </c>
      <c r="D2160">
        <v>1</v>
      </c>
      <c r="E2160" t="str">
        <f>"("&amp;A2160&amp;", "&amp;B2160&amp;","&amp;C2160&amp;", "&amp;D2160&amp;"),"</f>
        <v>(5, 21, '2021-12-20 08:58:53', 1),</v>
      </c>
      <c r="I2160" s="2"/>
    </row>
    <row r="2161" spans="1:9" x14ac:dyDescent="0.25">
      <c r="A2161" s="2">
        <v>5</v>
      </c>
      <c r="B2161">
        <v>21</v>
      </c>
      <c r="C2161" t="s">
        <v>927</v>
      </c>
      <c r="D2161">
        <v>0</v>
      </c>
      <c r="E2161" t="str">
        <f>"("&amp;A2161&amp;", "&amp;B2161&amp;","&amp;C2161&amp;", "&amp;D2161&amp;"),"</f>
        <v>(5, 21, '2021-12-20 10:41:53', 0),</v>
      </c>
      <c r="I2161" s="2"/>
    </row>
    <row r="2162" spans="1:9" x14ac:dyDescent="0.25">
      <c r="A2162" s="2">
        <v>4</v>
      </c>
      <c r="B2162">
        <v>167</v>
      </c>
      <c r="C2162" t="s">
        <v>722</v>
      </c>
      <c r="D2162">
        <v>1</v>
      </c>
      <c r="E2162" t="str">
        <f>"("&amp;A2162&amp;", "&amp;B2162&amp;","&amp;C2162&amp;", "&amp;D2162&amp;"),"</f>
        <v>(4, 167, '2021-12-20 15:20:38', 1),</v>
      </c>
      <c r="I2162" s="2"/>
    </row>
    <row r="2163" spans="1:9" x14ac:dyDescent="0.25">
      <c r="A2163" s="2">
        <v>4</v>
      </c>
      <c r="B2163">
        <v>167</v>
      </c>
      <c r="C2163" t="s">
        <v>723</v>
      </c>
      <c r="D2163">
        <v>0</v>
      </c>
      <c r="E2163" t="str">
        <f>"("&amp;A2163&amp;", "&amp;B2163&amp;","&amp;C2163&amp;", "&amp;D2163&amp;"),"</f>
        <v>(4, 167, '2021-12-20 16:17:38', 0),</v>
      </c>
      <c r="I2163" s="2"/>
    </row>
    <row r="2164" spans="1:9" x14ac:dyDescent="0.25">
      <c r="A2164" s="2">
        <v>11</v>
      </c>
      <c r="B2164">
        <v>87</v>
      </c>
      <c r="C2164" t="s">
        <v>2100</v>
      </c>
      <c r="D2164">
        <v>1</v>
      </c>
      <c r="E2164" t="str">
        <f>"("&amp;A2164&amp;", "&amp;B2164&amp;","&amp;C2164&amp;", "&amp;D2164&amp;"),"</f>
        <v>(11, 87, '2021-12-21 07:21:58', 1),</v>
      </c>
      <c r="I2164" s="2"/>
    </row>
    <row r="2165" spans="1:9" x14ac:dyDescent="0.25">
      <c r="A2165" s="2">
        <v>11</v>
      </c>
      <c r="B2165">
        <v>87</v>
      </c>
      <c r="C2165" t="s">
        <v>2101</v>
      </c>
      <c r="D2165">
        <v>0</v>
      </c>
      <c r="E2165" t="str">
        <f>"("&amp;A2165&amp;", "&amp;B2165&amp;","&amp;C2165&amp;", "&amp;D2165&amp;"),"</f>
        <v>(11, 87, '2021-12-21 08:58:58', 0),</v>
      </c>
      <c r="I2165" s="2"/>
    </row>
    <row r="2166" spans="1:9" x14ac:dyDescent="0.25">
      <c r="A2166" s="2">
        <v>15</v>
      </c>
      <c r="B2166">
        <v>1</v>
      </c>
      <c r="C2166" t="s">
        <v>2654</v>
      </c>
      <c r="D2166">
        <v>1</v>
      </c>
      <c r="E2166" t="str">
        <f>"("&amp;A2166&amp;", "&amp;B2166&amp;","&amp;C2166&amp;", "&amp;D2166&amp;"),"</f>
        <v>(15, 1, '2021-12-21 20:38:11', 1),</v>
      </c>
      <c r="I2166" s="2"/>
    </row>
    <row r="2167" spans="1:9" x14ac:dyDescent="0.25">
      <c r="A2167" s="2">
        <v>15</v>
      </c>
      <c r="B2167">
        <v>1</v>
      </c>
      <c r="C2167" t="s">
        <v>2655</v>
      </c>
      <c r="D2167">
        <v>0</v>
      </c>
      <c r="E2167" t="str">
        <f>"("&amp;A2167&amp;", "&amp;B2167&amp;","&amp;C2167&amp;", "&amp;D2167&amp;"),"</f>
        <v>(15, 1, '2021-12-21 22:00:11', 0),</v>
      </c>
      <c r="I2167" s="2"/>
    </row>
    <row r="2168" spans="1:9" x14ac:dyDescent="0.25">
      <c r="A2168" s="2">
        <v>7</v>
      </c>
      <c r="B2168">
        <v>16</v>
      </c>
      <c r="C2168" t="s">
        <v>1242</v>
      </c>
      <c r="D2168">
        <v>1</v>
      </c>
      <c r="E2168" t="str">
        <f>"("&amp;A2168&amp;", "&amp;B2168&amp;","&amp;C2168&amp;", "&amp;D2168&amp;"),"</f>
        <v>(7, 16, '2021-12-22 15:51:02', 1),</v>
      </c>
      <c r="I2168" s="2"/>
    </row>
    <row r="2169" spans="1:9" x14ac:dyDescent="0.25">
      <c r="A2169" s="2">
        <v>7</v>
      </c>
      <c r="B2169">
        <v>16</v>
      </c>
      <c r="C2169" t="s">
        <v>1243</v>
      </c>
      <c r="D2169">
        <v>0</v>
      </c>
      <c r="E2169" t="str">
        <f>"("&amp;A2169&amp;", "&amp;B2169&amp;","&amp;C2169&amp;", "&amp;D2169&amp;"),"</f>
        <v>(7, 16, '2021-12-22 16:50:02', 0),</v>
      </c>
      <c r="I2169" s="2"/>
    </row>
    <row r="2170" spans="1:9" x14ac:dyDescent="0.25">
      <c r="A2170" s="2">
        <v>9</v>
      </c>
      <c r="B2170">
        <v>17</v>
      </c>
      <c r="C2170" t="s">
        <v>1564</v>
      </c>
      <c r="D2170">
        <v>1</v>
      </c>
      <c r="E2170" t="str">
        <f>"("&amp;A2170&amp;", "&amp;B2170&amp;","&amp;C2170&amp;", "&amp;D2170&amp;"),"</f>
        <v>(9, 17, '2021-12-23 08:33:04', 1),</v>
      </c>
      <c r="I2170" s="2"/>
    </row>
    <row r="2171" spans="1:9" x14ac:dyDescent="0.25">
      <c r="A2171" s="2">
        <v>9</v>
      </c>
      <c r="B2171">
        <v>17</v>
      </c>
      <c r="C2171" t="s">
        <v>1565</v>
      </c>
      <c r="D2171">
        <v>0</v>
      </c>
      <c r="E2171" t="str">
        <f>"("&amp;A2171&amp;", "&amp;B2171&amp;","&amp;C2171&amp;", "&amp;D2171&amp;"),"</f>
        <v>(9, 17, '2021-12-23 10:11:04', 0),</v>
      </c>
      <c r="I2171" s="2"/>
    </row>
    <row r="2172" spans="1:9" x14ac:dyDescent="0.25">
      <c r="A2172" s="2">
        <v>6</v>
      </c>
      <c r="B2172">
        <v>204</v>
      </c>
      <c r="C2172" t="s">
        <v>1016</v>
      </c>
      <c r="D2172">
        <v>1</v>
      </c>
      <c r="E2172" t="str">
        <f>"("&amp;A2172&amp;", "&amp;B2172&amp;","&amp;C2172&amp;", "&amp;D2172&amp;"),"</f>
        <v>(6, 204, '2021-12-23 16:55:21', 1),</v>
      </c>
      <c r="I2172" s="2"/>
    </row>
    <row r="2173" spans="1:9" x14ac:dyDescent="0.25">
      <c r="A2173" s="2">
        <v>6</v>
      </c>
      <c r="B2173">
        <v>204</v>
      </c>
      <c r="C2173" t="s">
        <v>1017</v>
      </c>
      <c r="D2173">
        <v>0</v>
      </c>
      <c r="E2173" t="str">
        <f>"("&amp;A2173&amp;", "&amp;B2173&amp;","&amp;C2173&amp;", "&amp;D2173&amp;"),"</f>
        <v>(6, 204, '2021-12-23 17:56:21', 0),</v>
      </c>
      <c r="I2173" s="2"/>
    </row>
    <row r="2174" spans="1:9" x14ac:dyDescent="0.25">
      <c r="A2174" s="2">
        <v>2</v>
      </c>
      <c r="B2174">
        <v>190</v>
      </c>
      <c r="C2174" t="s">
        <v>354</v>
      </c>
      <c r="D2174">
        <v>1</v>
      </c>
      <c r="E2174" t="str">
        <f>"("&amp;A2174&amp;", "&amp;B2174&amp;","&amp;C2174&amp;", "&amp;D2174&amp;"),"</f>
        <v>(2, 190, '2021-12-24 15:48:19', 1),</v>
      </c>
      <c r="I2174" s="2"/>
    </row>
    <row r="2175" spans="1:9" x14ac:dyDescent="0.25">
      <c r="A2175" s="2">
        <v>2</v>
      </c>
      <c r="B2175">
        <v>190</v>
      </c>
      <c r="C2175" t="s">
        <v>355</v>
      </c>
      <c r="D2175">
        <v>0</v>
      </c>
      <c r="E2175" t="str">
        <f>"("&amp;A2175&amp;", "&amp;B2175&amp;","&amp;C2175&amp;", "&amp;D2175&amp;"),"</f>
        <v>(2, 190, '2021-12-24 17:18:19', 0),</v>
      </c>
      <c r="I2175" s="2"/>
    </row>
    <row r="2176" spans="1:9" x14ac:dyDescent="0.25">
      <c r="A2176" s="2">
        <v>6</v>
      </c>
      <c r="B2176">
        <v>138</v>
      </c>
      <c r="C2176" t="s">
        <v>982</v>
      </c>
      <c r="D2176">
        <v>1</v>
      </c>
      <c r="E2176" t="str">
        <f>"("&amp;A2176&amp;", "&amp;B2176&amp;","&amp;C2176&amp;", "&amp;D2176&amp;"),"</f>
        <v>(6, 138, '2021-12-25 00:15:55', 1),</v>
      </c>
      <c r="I2176" s="2"/>
    </row>
    <row r="2177" spans="1:9" x14ac:dyDescent="0.25">
      <c r="A2177" s="2">
        <v>6</v>
      </c>
      <c r="B2177">
        <v>138</v>
      </c>
      <c r="C2177" t="s">
        <v>983</v>
      </c>
      <c r="D2177">
        <v>0</v>
      </c>
      <c r="E2177" t="str">
        <f>"("&amp;A2177&amp;", "&amp;B2177&amp;","&amp;C2177&amp;", "&amp;D2177&amp;"),"</f>
        <v>(6, 138, '2021-12-25 01:45:55', 0),</v>
      </c>
      <c r="I2177" s="2"/>
    </row>
    <row r="2178" spans="1:9" x14ac:dyDescent="0.25">
      <c r="A2178" s="2">
        <v>6</v>
      </c>
      <c r="B2178">
        <v>233</v>
      </c>
      <c r="C2178" t="s">
        <v>966</v>
      </c>
      <c r="D2178">
        <v>1</v>
      </c>
      <c r="E2178" t="str">
        <f>"("&amp;A2178&amp;", "&amp;B2178&amp;","&amp;C2178&amp;", "&amp;D2178&amp;"),"</f>
        <v>(6, 233, '2021-12-25 03:46:12', 1),</v>
      </c>
      <c r="I2178" s="2"/>
    </row>
    <row r="2179" spans="1:9" x14ac:dyDescent="0.25">
      <c r="A2179" s="2">
        <v>6</v>
      </c>
      <c r="B2179">
        <v>233</v>
      </c>
      <c r="C2179" t="s">
        <v>967</v>
      </c>
      <c r="D2179">
        <v>0</v>
      </c>
      <c r="E2179" t="str">
        <f>"("&amp;A2179&amp;", "&amp;B2179&amp;","&amp;C2179&amp;", "&amp;D2179&amp;"),"</f>
        <v>(6, 233, '2021-12-25 04:50:12', 0),</v>
      </c>
      <c r="I2179" s="2"/>
    </row>
    <row r="2180" spans="1:9" x14ac:dyDescent="0.25">
      <c r="A2180" s="2">
        <v>9</v>
      </c>
      <c r="B2180">
        <v>72</v>
      </c>
      <c r="C2180" t="s">
        <v>1518</v>
      </c>
      <c r="D2180">
        <v>1</v>
      </c>
      <c r="E2180" t="str">
        <f>"("&amp;A2180&amp;", "&amp;B2180&amp;","&amp;C2180&amp;", "&amp;D2180&amp;"),"</f>
        <v>(9, 72, '2021-12-25 11:36:25', 1),</v>
      </c>
      <c r="I2180" s="2"/>
    </row>
    <row r="2181" spans="1:9" x14ac:dyDescent="0.25">
      <c r="A2181" s="2">
        <v>9</v>
      </c>
      <c r="B2181">
        <v>72</v>
      </c>
      <c r="C2181" t="s">
        <v>1519</v>
      </c>
      <c r="D2181">
        <v>0</v>
      </c>
      <c r="E2181" t="str">
        <f>"("&amp;A2181&amp;", "&amp;B2181&amp;","&amp;C2181&amp;", "&amp;D2181&amp;"),"</f>
        <v>(9, 72, '2021-12-25 12:42:25', 0),</v>
      </c>
      <c r="I2181" s="2"/>
    </row>
    <row r="2182" spans="1:9" x14ac:dyDescent="0.25">
      <c r="A2182" s="2">
        <v>3</v>
      </c>
      <c r="B2182">
        <v>42</v>
      </c>
      <c r="C2182" t="s">
        <v>460</v>
      </c>
      <c r="D2182">
        <v>1</v>
      </c>
      <c r="E2182" t="str">
        <f>"("&amp;A2182&amp;", "&amp;B2182&amp;","&amp;C2182&amp;", "&amp;D2182&amp;"),"</f>
        <v>(3, 42, '2021-12-25 17:04:28', 1),</v>
      </c>
      <c r="I2182" s="2"/>
    </row>
    <row r="2183" spans="1:9" x14ac:dyDescent="0.25">
      <c r="A2183" s="2">
        <v>11</v>
      </c>
      <c r="B2183">
        <v>311</v>
      </c>
      <c r="C2183" t="s">
        <v>1932</v>
      </c>
      <c r="D2183">
        <v>1</v>
      </c>
      <c r="E2183" t="str">
        <f>"("&amp;A2183&amp;", "&amp;B2183&amp;","&amp;C2183&amp;", "&amp;D2183&amp;"),"</f>
        <v>(11, 311, '2021-12-25 18:28:27', 1),</v>
      </c>
      <c r="I2183" s="2"/>
    </row>
    <row r="2184" spans="1:9" x14ac:dyDescent="0.25">
      <c r="A2184" s="2">
        <v>3</v>
      </c>
      <c r="B2184">
        <v>42</v>
      </c>
      <c r="C2184" t="s">
        <v>461</v>
      </c>
      <c r="D2184">
        <v>0</v>
      </c>
      <c r="E2184" t="str">
        <f>"("&amp;A2184&amp;", "&amp;B2184&amp;","&amp;C2184&amp;", "&amp;D2184&amp;"),"</f>
        <v>(3, 42, '2021-12-25 18:48:28', 0),</v>
      </c>
      <c r="I2184" s="2"/>
    </row>
    <row r="2185" spans="1:9" x14ac:dyDescent="0.25">
      <c r="A2185" s="2">
        <v>11</v>
      </c>
      <c r="B2185">
        <v>311</v>
      </c>
      <c r="C2185" t="s">
        <v>1933</v>
      </c>
      <c r="D2185">
        <v>0</v>
      </c>
      <c r="E2185" t="str">
        <f>"("&amp;A2185&amp;", "&amp;B2185&amp;","&amp;C2185&amp;", "&amp;D2185&amp;"),"</f>
        <v>(11, 311, '2021-12-25 19:39:27', 0),</v>
      </c>
      <c r="I2185" s="2"/>
    </row>
    <row r="2186" spans="1:9" x14ac:dyDescent="0.25">
      <c r="A2186" s="2">
        <v>14</v>
      </c>
      <c r="B2186">
        <v>253</v>
      </c>
      <c r="C2186" t="s">
        <v>2566</v>
      </c>
      <c r="D2186">
        <v>1</v>
      </c>
      <c r="E2186" t="str">
        <f>"("&amp;A2186&amp;", "&amp;B2186&amp;","&amp;C2186&amp;", "&amp;D2186&amp;"),"</f>
        <v>(14, 253, '2021-12-25 20:48:37', 1),</v>
      </c>
      <c r="I2186" s="2"/>
    </row>
    <row r="2187" spans="1:9" x14ac:dyDescent="0.25">
      <c r="A2187" s="2">
        <v>14</v>
      </c>
      <c r="B2187">
        <v>253</v>
      </c>
      <c r="C2187" t="s">
        <v>2567</v>
      </c>
      <c r="D2187">
        <v>0</v>
      </c>
      <c r="E2187" t="str">
        <f>"("&amp;A2187&amp;", "&amp;B2187&amp;","&amp;C2187&amp;", "&amp;D2187&amp;"),"</f>
        <v>(14, 253, '2021-12-25 22:06:37', 0),</v>
      </c>
      <c r="I2187" s="2"/>
    </row>
    <row r="2188" spans="1:9" x14ac:dyDescent="0.25">
      <c r="A2188" s="2">
        <v>2</v>
      </c>
      <c r="B2188">
        <v>281</v>
      </c>
      <c r="C2188" t="s">
        <v>308</v>
      </c>
      <c r="D2188">
        <v>1</v>
      </c>
      <c r="E2188" t="str">
        <f>"("&amp;A2188&amp;", "&amp;B2188&amp;","&amp;C2188&amp;", "&amp;D2188&amp;"),"</f>
        <v>(2, 281, '2021-12-26 00:08:38', 1),</v>
      </c>
      <c r="I2188" s="2"/>
    </row>
    <row r="2189" spans="1:9" x14ac:dyDescent="0.25">
      <c r="A2189" s="2">
        <v>2</v>
      </c>
      <c r="B2189">
        <v>281</v>
      </c>
      <c r="C2189" t="s">
        <v>309</v>
      </c>
      <c r="D2189">
        <v>0</v>
      </c>
      <c r="E2189" t="str">
        <f>"("&amp;A2189&amp;", "&amp;B2189&amp;","&amp;C2189&amp;", "&amp;D2189&amp;"),"</f>
        <v>(2, 281, '2021-12-26 01:19:38', 0),</v>
      </c>
      <c r="I2189" s="2"/>
    </row>
    <row r="2190" spans="1:9" x14ac:dyDescent="0.25">
      <c r="A2190" s="2">
        <v>6</v>
      </c>
      <c r="B2190">
        <v>132</v>
      </c>
      <c r="C2190" t="s">
        <v>1028</v>
      </c>
      <c r="D2190">
        <v>1</v>
      </c>
      <c r="E2190" t="str">
        <f>"("&amp;A2190&amp;", "&amp;B2190&amp;","&amp;C2190&amp;", "&amp;D2190&amp;"),"</f>
        <v>(6, 132, '2021-12-26 13:36:41', 1),</v>
      </c>
      <c r="I2190" s="2"/>
    </row>
    <row r="2191" spans="1:9" x14ac:dyDescent="0.25">
      <c r="A2191" s="2">
        <v>6</v>
      </c>
      <c r="B2191">
        <v>132</v>
      </c>
      <c r="C2191" t="s">
        <v>1029</v>
      </c>
      <c r="D2191">
        <v>0</v>
      </c>
      <c r="E2191" t="str">
        <f>"("&amp;A2191&amp;", "&amp;B2191&amp;","&amp;C2191&amp;", "&amp;D2191&amp;"),"</f>
        <v>(6, 132, '2021-12-26 14:50:41', 0),</v>
      </c>
      <c r="I2191" s="2"/>
    </row>
    <row r="2192" spans="1:9" x14ac:dyDescent="0.25">
      <c r="A2192" s="2">
        <v>13</v>
      </c>
      <c r="B2192">
        <v>254</v>
      </c>
      <c r="C2192" t="s">
        <v>2366</v>
      </c>
      <c r="D2192">
        <v>1</v>
      </c>
      <c r="E2192" t="str">
        <f>"("&amp;A2192&amp;", "&amp;B2192&amp;","&amp;C2192&amp;", "&amp;D2192&amp;"),"</f>
        <v>(13, 254, '2021-12-26 21:35:16', 1),</v>
      </c>
      <c r="I2192" s="2"/>
    </row>
    <row r="2193" spans="1:9" x14ac:dyDescent="0.25">
      <c r="A2193" s="2">
        <v>13</v>
      </c>
      <c r="B2193">
        <v>254</v>
      </c>
      <c r="C2193" t="s">
        <v>2367</v>
      </c>
      <c r="D2193">
        <v>0</v>
      </c>
      <c r="E2193" t="str">
        <f>"("&amp;A2193&amp;", "&amp;B2193&amp;","&amp;C2193&amp;", "&amp;D2193&amp;"),"</f>
        <v>(13, 254, '2021-12-26 23:32:16', 0),</v>
      </c>
      <c r="I2193" s="2"/>
    </row>
    <row r="2194" spans="1:9" x14ac:dyDescent="0.25">
      <c r="A2194" s="2">
        <v>5</v>
      </c>
      <c r="B2194">
        <v>228</v>
      </c>
      <c r="C2194" t="s">
        <v>862</v>
      </c>
      <c r="D2194">
        <v>1</v>
      </c>
      <c r="E2194" t="str">
        <f>"("&amp;A2194&amp;", "&amp;B2194&amp;","&amp;C2194&amp;", "&amp;D2194&amp;"),"</f>
        <v>(5, 228, '2021-12-28 01:37:14', 1),</v>
      </c>
      <c r="I2194" s="2"/>
    </row>
    <row r="2195" spans="1:9" x14ac:dyDescent="0.25">
      <c r="A2195" s="2">
        <v>5</v>
      </c>
      <c r="B2195">
        <v>228</v>
      </c>
      <c r="C2195" t="s">
        <v>863</v>
      </c>
      <c r="D2195">
        <v>0</v>
      </c>
      <c r="E2195" t="str">
        <f>"("&amp;A2195&amp;", "&amp;B2195&amp;","&amp;C2195&amp;", "&amp;D2195&amp;"),"</f>
        <v>(5, 228, '2021-12-28 03:44:14', 0),</v>
      </c>
      <c r="I2195" s="2"/>
    </row>
    <row r="2196" spans="1:9" x14ac:dyDescent="0.25">
      <c r="A2196" s="2">
        <v>2</v>
      </c>
      <c r="B2196">
        <v>126</v>
      </c>
      <c r="C2196" t="s">
        <v>318</v>
      </c>
      <c r="D2196">
        <v>1</v>
      </c>
      <c r="E2196" t="str">
        <f>"("&amp;A2196&amp;", "&amp;B2196&amp;","&amp;C2196&amp;", "&amp;D2196&amp;"),"</f>
        <v>(2, 126, '2021-12-29 19:48:43', 1),</v>
      </c>
      <c r="I2196" s="2"/>
    </row>
    <row r="2197" spans="1:9" x14ac:dyDescent="0.25">
      <c r="A2197" s="2">
        <v>2</v>
      </c>
      <c r="B2197">
        <v>126</v>
      </c>
      <c r="C2197" t="s">
        <v>319</v>
      </c>
      <c r="D2197">
        <v>0</v>
      </c>
      <c r="E2197" t="str">
        <f>"("&amp;A2197&amp;", "&amp;B2197&amp;","&amp;C2197&amp;", "&amp;D2197&amp;"),"</f>
        <v>(2, 126, '2021-12-29 21:45:43', 0),</v>
      </c>
      <c r="I2197" s="2"/>
    </row>
    <row r="2198" spans="1:9" x14ac:dyDescent="0.25">
      <c r="A2198" s="2">
        <v>11</v>
      </c>
      <c r="B2198">
        <v>316</v>
      </c>
      <c r="C2198" t="s">
        <v>2076</v>
      </c>
      <c r="D2198">
        <v>1</v>
      </c>
      <c r="E2198" t="str">
        <f>"("&amp;A2198&amp;", "&amp;B2198&amp;","&amp;C2198&amp;", "&amp;D2198&amp;"),"</f>
        <v>(11, 316, '2021-12-30 04:07:56', 1),</v>
      </c>
      <c r="I2198" s="2"/>
    </row>
    <row r="2199" spans="1:9" x14ac:dyDescent="0.25">
      <c r="A2199" s="2">
        <v>11</v>
      </c>
      <c r="B2199">
        <v>316</v>
      </c>
      <c r="C2199" t="s">
        <v>2077</v>
      </c>
      <c r="D2199">
        <v>0</v>
      </c>
      <c r="E2199" t="str">
        <f>"("&amp;A2199&amp;", "&amp;B2199&amp;","&amp;C2199&amp;", "&amp;D2199&amp;"),"</f>
        <v>(11, 316, '2021-12-30 05:11:56', 0),</v>
      </c>
      <c r="I2199" s="2"/>
    </row>
    <row r="2200" spans="1:9" x14ac:dyDescent="0.25">
      <c r="A2200" s="2">
        <v>10</v>
      </c>
      <c r="B2200">
        <v>132</v>
      </c>
      <c r="C2200" t="s">
        <v>1766</v>
      </c>
      <c r="D2200">
        <v>1</v>
      </c>
      <c r="E2200" t="str">
        <f>"("&amp;A2200&amp;", "&amp;B2200&amp;","&amp;C2200&amp;", "&amp;D2200&amp;"),"</f>
        <v>(10, 132, '2021-12-30 05:26:59', 1),</v>
      </c>
      <c r="I2200" s="2"/>
    </row>
    <row r="2201" spans="1:9" x14ac:dyDescent="0.25">
      <c r="A2201" s="2">
        <v>10</v>
      </c>
      <c r="B2201">
        <v>132</v>
      </c>
      <c r="C2201" t="s">
        <v>1767</v>
      </c>
      <c r="D2201">
        <v>0</v>
      </c>
      <c r="E2201" t="str">
        <f>"("&amp;A2201&amp;", "&amp;B2201&amp;","&amp;C2201&amp;", "&amp;D2201&amp;"),"</f>
        <v>(10, 132, '2021-12-30 06:52:59', 0),</v>
      </c>
      <c r="I2201" s="2"/>
    </row>
    <row r="2202" spans="1:9" x14ac:dyDescent="0.25">
      <c r="A2202" s="2">
        <v>1</v>
      </c>
      <c r="B2202">
        <v>63</v>
      </c>
      <c r="C2202" t="s">
        <v>130</v>
      </c>
      <c r="D2202">
        <v>1</v>
      </c>
      <c r="E2202" t="str">
        <f>"("&amp;A2202&amp;", "&amp;B2202&amp;","&amp;C2202&amp;", "&amp;D2202&amp;"),"</f>
        <v>(1, 63, '2022-01-02 10:31:12', 1),</v>
      </c>
      <c r="I2202" s="2"/>
    </row>
    <row r="2203" spans="1:9" x14ac:dyDescent="0.25">
      <c r="A2203" s="2">
        <v>1</v>
      </c>
      <c r="B2203">
        <v>63</v>
      </c>
      <c r="C2203" t="s">
        <v>131</v>
      </c>
      <c r="D2203">
        <v>0</v>
      </c>
      <c r="E2203" t="str">
        <f>"("&amp;A2203&amp;", "&amp;B2203&amp;","&amp;C2203&amp;", "&amp;D2203&amp;"),"</f>
        <v>(1, 63, '2022-01-02 11:55:12', 0),</v>
      </c>
      <c r="I2203" s="2"/>
    </row>
    <row r="2204" spans="1:9" x14ac:dyDescent="0.25">
      <c r="A2204" s="2">
        <v>7</v>
      </c>
      <c r="B2204">
        <v>64</v>
      </c>
      <c r="C2204" t="s">
        <v>1274</v>
      </c>
      <c r="D2204">
        <v>1</v>
      </c>
      <c r="E2204" t="str">
        <f>"("&amp;A2204&amp;", "&amp;B2204&amp;","&amp;C2204&amp;", "&amp;D2204&amp;"),"</f>
        <v>(7, 64, '2022-01-05 09:31:42', 1),</v>
      </c>
      <c r="I2204" s="2"/>
    </row>
    <row r="2205" spans="1:9" x14ac:dyDescent="0.25">
      <c r="A2205" s="2">
        <v>7</v>
      </c>
      <c r="B2205">
        <v>64</v>
      </c>
      <c r="C2205" t="s">
        <v>1275</v>
      </c>
      <c r="D2205">
        <v>0</v>
      </c>
      <c r="E2205" t="str">
        <f>"("&amp;A2205&amp;", "&amp;B2205&amp;","&amp;C2205&amp;", "&amp;D2205&amp;"),"</f>
        <v>(7, 64, '2022-01-05 10:36:42', 0),</v>
      </c>
      <c r="I2205" s="2"/>
    </row>
    <row r="2206" spans="1:9" x14ac:dyDescent="0.25">
      <c r="A2206" s="2">
        <v>9</v>
      </c>
      <c r="B2206">
        <v>138</v>
      </c>
      <c r="C2206" t="s">
        <v>1608</v>
      </c>
      <c r="D2206">
        <v>1</v>
      </c>
      <c r="E2206" t="str">
        <f>"("&amp;A2206&amp;", "&amp;B2206&amp;","&amp;C2206&amp;", "&amp;D2206&amp;"),"</f>
        <v>(9, 138, '2022-01-05 11:03:47', 1),</v>
      </c>
      <c r="I2206" s="2"/>
    </row>
    <row r="2207" spans="1:9" x14ac:dyDescent="0.25">
      <c r="A2207" s="2">
        <v>9</v>
      </c>
      <c r="B2207">
        <v>138</v>
      </c>
      <c r="C2207" t="s">
        <v>1609</v>
      </c>
      <c r="D2207">
        <v>0</v>
      </c>
      <c r="E2207" t="str">
        <f>"("&amp;A2207&amp;", "&amp;B2207&amp;","&amp;C2207&amp;", "&amp;D2207&amp;"),"</f>
        <v>(9, 138, '2022-01-05 12:12:47', 0),</v>
      </c>
      <c r="I2207" s="2"/>
    </row>
    <row r="2208" spans="1:9" x14ac:dyDescent="0.25">
      <c r="A2208" s="2">
        <v>10</v>
      </c>
      <c r="B2208">
        <v>2</v>
      </c>
      <c r="C2208" t="s">
        <v>1904</v>
      </c>
      <c r="D2208">
        <v>1</v>
      </c>
      <c r="E2208" t="str">
        <f>"("&amp;A2208&amp;", "&amp;B2208&amp;","&amp;C2208&amp;", "&amp;D2208&amp;"),"</f>
        <v>(10, 2, '2022-01-06 14:55:56', 1),</v>
      </c>
      <c r="I2208" s="2"/>
    </row>
    <row r="2209" spans="1:9" x14ac:dyDescent="0.25">
      <c r="A2209" s="2">
        <v>10</v>
      </c>
      <c r="B2209">
        <v>2</v>
      </c>
      <c r="C2209" t="s">
        <v>1905</v>
      </c>
      <c r="D2209">
        <v>0</v>
      </c>
      <c r="E2209" t="str">
        <f>"("&amp;A2209&amp;", "&amp;B2209&amp;","&amp;C2209&amp;", "&amp;D2209&amp;"),"</f>
        <v>(10, 2, '2022-01-06 15:47:56', 0),</v>
      </c>
      <c r="I2209" s="2"/>
    </row>
    <row r="2210" spans="1:9" x14ac:dyDescent="0.25">
      <c r="A2210" s="2">
        <v>8</v>
      </c>
      <c r="B2210">
        <v>314</v>
      </c>
      <c r="C2210" t="s">
        <v>1318</v>
      </c>
      <c r="D2210">
        <v>1</v>
      </c>
      <c r="E2210" t="str">
        <f>"("&amp;A2210&amp;", "&amp;B2210&amp;","&amp;C2210&amp;", "&amp;D2210&amp;"),"</f>
        <v>(8, 314, '2022-01-06 23:50:49', 1),</v>
      </c>
      <c r="I2210" s="2"/>
    </row>
    <row r="2211" spans="1:9" x14ac:dyDescent="0.25">
      <c r="A2211" s="2">
        <v>8</v>
      </c>
      <c r="B2211">
        <v>314</v>
      </c>
      <c r="C2211" t="s">
        <v>1319</v>
      </c>
      <c r="D2211">
        <v>0</v>
      </c>
      <c r="E2211" t="str">
        <f>"("&amp;A2211&amp;", "&amp;B2211&amp;","&amp;C2211&amp;", "&amp;D2211&amp;"),"</f>
        <v>(8, 314, '2022-01-07 00:35:49', 0),</v>
      </c>
      <c r="I2211" s="2"/>
    </row>
    <row r="2212" spans="1:9" x14ac:dyDescent="0.25">
      <c r="A2212" s="2">
        <v>9</v>
      </c>
      <c r="B2212">
        <v>148</v>
      </c>
      <c r="C2212" t="s">
        <v>1692</v>
      </c>
      <c r="D2212">
        <v>1</v>
      </c>
      <c r="E2212" t="str">
        <f>"("&amp;A2212&amp;", "&amp;B2212&amp;","&amp;C2212&amp;", "&amp;D2212&amp;"),"</f>
        <v>(9, 148, '2022-01-07 00:38:27', 1),</v>
      </c>
      <c r="I2212" s="2"/>
    </row>
    <row r="2213" spans="1:9" x14ac:dyDescent="0.25">
      <c r="A2213" s="2">
        <v>9</v>
      </c>
      <c r="B2213">
        <v>148</v>
      </c>
      <c r="C2213" t="s">
        <v>1693</v>
      </c>
      <c r="D2213">
        <v>0</v>
      </c>
      <c r="E2213" t="str">
        <f>"("&amp;A2213&amp;", "&amp;B2213&amp;","&amp;C2213&amp;", "&amp;D2213&amp;"),"</f>
        <v>(9, 148, '2022-01-07 01:36:27', 0),</v>
      </c>
      <c r="I2213" s="2"/>
    </row>
    <row r="2214" spans="1:9" x14ac:dyDescent="0.25">
      <c r="A2214" s="2">
        <v>1</v>
      </c>
      <c r="B2214">
        <v>47</v>
      </c>
      <c r="C2214" t="s">
        <v>228</v>
      </c>
      <c r="D2214">
        <v>1</v>
      </c>
      <c r="E2214" t="str">
        <f>"("&amp;A2214&amp;", "&amp;B2214&amp;","&amp;C2214&amp;", "&amp;D2214&amp;"),"</f>
        <v>(1, 47, '2022-01-07 05:38:37', 1),</v>
      </c>
      <c r="I2214" s="2"/>
    </row>
    <row r="2215" spans="1:9" x14ac:dyDescent="0.25">
      <c r="A2215" s="2">
        <v>1</v>
      </c>
      <c r="B2215">
        <v>47</v>
      </c>
      <c r="C2215" t="s">
        <v>229</v>
      </c>
      <c r="D2215">
        <v>0</v>
      </c>
      <c r="E2215" t="str">
        <f>"("&amp;A2215&amp;", "&amp;B2215&amp;","&amp;C2215&amp;", "&amp;D2215&amp;"),"</f>
        <v>(1, 47, '2022-01-07 06:43:37', 0),</v>
      </c>
      <c r="I2215" s="2"/>
    </row>
    <row r="2216" spans="1:9" x14ac:dyDescent="0.25">
      <c r="A2216" s="2">
        <v>15</v>
      </c>
      <c r="B2216">
        <v>61</v>
      </c>
      <c r="C2216" t="s">
        <v>2668</v>
      </c>
      <c r="D2216">
        <v>1</v>
      </c>
      <c r="E2216" t="str">
        <f>"("&amp;A2216&amp;", "&amp;B2216&amp;","&amp;C2216&amp;", "&amp;D2216&amp;"),"</f>
        <v>(15, 61, '2022-01-08 03:34:28', 1),</v>
      </c>
      <c r="I2216" s="2"/>
    </row>
    <row r="2217" spans="1:9" x14ac:dyDescent="0.25">
      <c r="A2217" s="2">
        <v>15</v>
      </c>
      <c r="B2217">
        <v>61</v>
      </c>
      <c r="C2217" t="s">
        <v>2669</v>
      </c>
      <c r="D2217">
        <v>0</v>
      </c>
      <c r="E2217" t="str">
        <f>"("&amp;A2217&amp;", "&amp;B2217&amp;","&amp;C2217&amp;", "&amp;D2217&amp;"),"</f>
        <v>(15, 61, '2022-01-08 04:22:28', 0),</v>
      </c>
      <c r="I2217" s="2"/>
    </row>
    <row r="2218" spans="1:9" x14ac:dyDescent="0.25">
      <c r="A2218" s="2">
        <v>10</v>
      </c>
      <c r="B2218">
        <v>252</v>
      </c>
      <c r="C2218" t="s">
        <v>1804</v>
      </c>
      <c r="D2218">
        <v>1</v>
      </c>
      <c r="E2218" t="str">
        <f>"("&amp;A2218&amp;", "&amp;B2218&amp;","&amp;C2218&amp;", "&amp;D2218&amp;"),"</f>
        <v>(10, 252, '2022-01-08 09:43:36', 1),</v>
      </c>
      <c r="I2218" s="2"/>
    </row>
    <row r="2219" spans="1:9" x14ac:dyDescent="0.25">
      <c r="A2219" s="2">
        <v>8</v>
      </c>
      <c r="B2219">
        <v>203</v>
      </c>
      <c r="C2219" t="s">
        <v>1430</v>
      </c>
      <c r="D2219">
        <v>1</v>
      </c>
      <c r="E2219" t="str">
        <f>"("&amp;A2219&amp;", "&amp;B2219&amp;","&amp;C2219&amp;", "&amp;D2219&amp;"),"</f>
        <v>(8, 203, '2022-01-08 09:58:03', 1),</v>
      </c>
      <c r="I2219" s="2"/>
    </row>
    <row r="2220" spans="1:9" x14ac:dyDescent="0.25">
      <c r="A2220" s="2">
        <v>10</v>
      </c>
      <c r="B2220">
        <v>252</v>
      </c>
      <c r="C2220" t="s">
        <v>1805</v>
      </c>
      <c r="D2220">
        <v>0</v>
      </c>
      <c r="E2220" t="str">
        <f>"("&amp;A2220&amp;", "&amp;B2220&amp;","&amp;C2220&amp;", "&amp;D2220&amp;"),"</f>
        <v>(10, 252, '2022-01-08 10:35:36', 0),</v>
      </c>
      <c r="I2220" s="2"/>
    </row>
    <row r="2221" spans="1:9" x14ac:dyDescent="0.25">
      <c r="A2221" s="2">
        <v>8</v>
      </c>
      <c r="B2221">
        <v>203</v>
      </c>
      <c r="C2221" t="s">
        <v>1431</v>
      </c>
      <c r="D2221">
        <v>0</v>
      </c>
      <c r="E2221" t="str">
        <f>"("&amp;A2221&amp;", "&amp;B2221&amp;","&amp;C2221&amp;", "&amp;D2221&amp;"),"</f>
        <v>(8, 203, '2022-01-08 11:44:03', 0),</v>
      </c>
      <c r="I2221" s="2"/>
    </row>
    <row r="2222" spans="1:9" x14ac:dyDescent="0.25">
      <c r="A2222" s="2">
        <v>15</v>
      </c>
      <c r="B2222">
        <v>181</v>
      </c>
      <c r="C2222" t="s">
        <v>2670</v>
      </c>
      <c r="D2222">
        <v>1</v>
      </c>
      <c r="E2222" t="str">
        <f>"("&amp;A2222&amp;", "&amp;B2222&amp;","&amp;C2222&amp;", "&amp;D2222&amp;"),"</f>
        <v>(15, 181, '2022-01-08 15:33:27', 1),</v>
      </c>
      <c r="I2222" s="2"/>
    </row>
    <row r="2223" spans="1:9" x14ac:dyDescent="0.25">
      <c r="A2223" s="2">
        <v>15</v>
      </c>
      <c r="B2223">
        <v>181</v>
      </c>
      <c r="C2223" t="s">
        <v>2671</v>
      </c>
      <c r="D2223">
        <v>0</v>
      </c>
      <c r="E2223" t="str">
        <f>"("&amp;A2223&amp;", "&amp;B2223&amp;","&amp;C2223&amp;", "&amp;D2223&amp;"),"</f>
        <v>(15, 181, '2022-01-08 17:10:27', 0),</v>
      </c>
      <c r="I2223" s="2"/>
    </row>
    <row r="2224" spans="1:9" x14ac:dyDescent="0.25">
      <c r="A2224" s="2">
        <v>7</v>
      </c>
      <c r="B2224">
        <v>285</v>
      </c>
      <c r="C2224" t="s">
        <v>1212</v>
      </c>
      <c r="D2224">
        <v>1</v>
      </c>
      <c r="E2224" t="str">
        <f>"("&amp;A2224&amp;", "&amp;B2224&amp;","&amp;C2224&amp;", "&amp;D2224&amp;"),"</f>
        <v>(7, 285, '2022-01-08 19:07:18', 1),</v>
      </c>
      <c r="I2224" s="2"/>
    </row>
    <row r="2225" spans="1:9" x14ac:dyDescent="0.25">
      <c r="A2225" s="2">
        <v>7</v>
      </c>
      <c r="B2225">
        <v>285</v>
      </c>
      <c r="C2225" t="s">
        <v>1213</v>
      </c>
      <c r="D2225">
        <v>0</v>
      </c>
      <c r="E2225" t="str">
        <f>"("&amp;A2225&amp;", "&amp;B2225&amp;","&amp;C2225&amp;", "&amp;D2225&amp;"),"</f>
        <v>(7, 285, '2022-01-08 20:10:18', 0),</v>
      </c>
      <c r="I2225" s="2"/>
    </row>
    <row r="2226" spans="1:9" x14ac:dyDescent="0.25">
      <c r="A2226" s="2">
        <v>1</v>
      </c>
      <c r="B2226">
        <v>17</v>
      </c>
      <c r="C2226" t="s">
        <v>174</v>
      </c>
      <c r="D2226">
        <v>1</v>
      </c>
      <c r="E2226" t="str">
        <f>"("&amp;A2226&amp;", "&amp;B2226&amp;","&amp;C2226&amp;", "&amp;D2226&amp;"),"</f>
        <v>(1, 17, '2022-01-08 22:40:07', 1),</v>
      </c>
      <c r="I2226" s="2"/>
    </row>
    <row r="2227" spans="1:9" x14ac:dyDescent="0.25">
      <c r="A2227" s="2">
        <v>1</v>
      </c>
      <c r="B2227">
        <v>17</v>
      </c>
      <c r="C2227" t="s">
        <v>175</v>
      </c>
      <c r="D2227">
        <v>0</v>
      </c>
      <c r="E2227" t="str">
        <f>"("&amp;A2227&amp;", "&amp;B2227&amp;","&amp;C2227&amp;", "&amp;D2227&amp;"),"</f>
        <v>(1, 17, '2022-01-09 00:43:07', 0),</v>
      </c>
      <c r="I2227" s="2"/>
    </row>
    <row r="2228" spans="1:9" x14ac:dyDescent="0.25">
      <c r="A2228" s="2">
        <v>1</v>
      </c>
      <c r="B2228">
        <v>11</v>
      </c>
      <c r="C2228" t="s">
        <v>68</v>
      </c>
      <c r="D2228">
        <v>1</v>
      </c>
      <c r="E2228" t="str">
        <f>"("&amp;A2228&amp;", "&amp;B2228&amp;","&amp;C2228&amp;", "&amp;D2228&amp;"),"</f>
        <v>(1, 11, '2022-01-09 13:00:17', 1),</v>
      </c>
      <c r="I2228" s="2"/>
    </row>
    <row r="2229" spans="1:9" x14ac:dyDescent="0.25">
      <c r="A2229" s="2">
        <v>1</v>
      </c>
      <c r="B2229">
        <v>11</v>
      </c>
      <c r="C2229" t="s">
        <v>69</v>
      </c>
      <c r="D2229">
        <v>0</v>
      </c>
      <c r="E2229" t="str">
        <f>"("&amp;A2229&amp;", "&amp;B2229&amp;","&amp;C2229&amp;", "&amp;D2229&amp;"),"</f>
        <v>(1, 11, '2022-01-09 14:24:17', 0),</v>
      </c>
      <c r="I2229" s="2"/>
    </row>
    <row r="2230" spans="1:9" x14ac:dyDescent="0.25">
      <c r="A2230" s="2">
        <v>8</v>
      </c>
      <c r="B2230">
        <v>77</v>
      </c>
      <c r="C2230" t="s">
        <v>1374</v>
      </c>
      <c r="D2230">
        <v>1</v>
      </c>
      <c r="E2230" t="str">
        <f>"("&amp;A2230&amp;", "&amp;B2230&amp;","&amp;C2230&amp;", "&amp;D2230&amp;"),"</f>
        <v>(8, 77, '2022-01-10 14:48:24', 1),</v>
      </c>
      <c r="I2230" s="2"/>
    </row>
    <row r="2231" spans="1:9" x14ac:dyDescent="0.25">
      <c r="A2231" s="2">
        <v>8</v>
      </c>
      <c r="B2231">
        <v>77</v>
      </c>
      <c r="C2231" t="s">
        <v>1375</v>
      </c>
      <c r="D2231">
        <v>0</v>
      </c>
      <c r="E2231" t="str">
        <f>"("&amp;A2231&amp;", "&amp;B2231&amp;","&amp;C2231&amp;", "&amp;D2231&amp;"),"</f>
        <v>(8, 77, '2022-01-10 16:26:24', 0),</v>
      </c>
      <c r="I2231" s="2"/>
    </row>
    <row r="2232" spans="1:9" x14ac:dyDescent="0.25">
      <c r="A2232" s="2">
        <v>7</v>
      </c>
      <c r="B2232">
        <v>300</v>
      </c>
      <c r="C2232" t="s">
        <v>1182</v>
      </c>
      <c r="D2232">
        <v>1</v>
      </c>
      <c r="E2232" t="str">
        <f>"("&amp;A2232&amp;", "&amp;B2232&amp;","&amp;C2232&amp;", "&amp;D2232&amp;"),"</f>
        <v>(7, 300, '2022-01-11 04:14:16', 1),</v>
      </c>
      <c r="I2232" s="2"/>
    </row>
    <row r="2233" spans="1:9" x14ac:dyDescent="0.25">
      <c r="A2233" s="2">
        <v>7</v>
      </c>
      <c r="B2233">
        <v>300</v>
      </c>
      <c r="C2233" t="s">
        <v>1183</v>
      </c>
      <c r="D2233">
        <v>0</v>
      </c>
      <c r="E2233" t="str">
        <f>"("&amp;A2233&amp;", "&amp;B2233&amp;","&amp;C2233&amp;", "&amp;D2233&amp;"),"</f>
        <v>(7, 300, '2022-01-11 05:35:16', 0),</v>
      </c>
      <c r="I2233" s="2"/>
    </row>
    <row r="2234" spans="1:9" x14ac:dyDescent="0.25">
      <c r="A2234" s="2">
        <v>7</v>
      </c>
      <c r="B2234">
        <v>268</v>
      </c>
      <c r="C2234" t="s">
        <v>1240</v>
      </c>
      <c r="D2234">
        <v>1</v>
      </c>
      <c r="E2234" t="str">
        <f>"("&amp;A2234&amp;", "&amp;B2234&amp;","&amp;C2234&amp;", "&amp;D2234&amp;"),"</f>
        <v>(7, 268, '2022-01-12 07:36:02', 1),</v>
      </c>
      <c r="I2234" s="2"/>
    </row>
    <row r="2235" spans="1:9" x14ac:dyDescent="0.25">
      <c r="A2235" s="2">
        <v>7</v>
      </c>
      <c r="B2235">
        <v>268</v>
      </c>
      <c r="C2235" t="s">
        <v>1241</v>
      </c>
      <c r="D2235">
        <v>0</v>
      </c>
      <c r="E2235" t="str">
        <f>"("&amp;A2235&amp;", "&amp;B2235&amp;","&amp;C2235&amp;", "&amp;D2235&amp;"),"</f>
        <v>(7, 268, '2022-01-12 09:34:02', 0),</v>
      </c>
      <c r="I2235" s="2"/>
    </row>
    <row r="2236" spans="1:9" x14ac:dyDescent="0.25">
      <c r="A2236" s="2">
        <v>11</v>
      </c>
      <c r="B2236">
        <v>99</v>
      </c>
      <c r="C2236" t="s">
        <v>1930</v>
      </c>
      <c r="D2236">
        <v>1</v>
      </c>
      <c r="E2236" t="str">
        <f>"("&amp;A2236&amp;", "&amp;B2236&amp;","&amp;C2236&amp;", "&amp;D2236&amp;"),"</f>
        <v>(11, 99, '2022-01-15 14:53:04', 1),</v>
      </c>
      <c r="I2236" s="2"/>
    </row>
    <row r="2237" spans="1:9" x14ac:dyDescent="0.25">
      <c r="A2237" s="2">
        <v>11</v>
      </c>
      <c r="B2237">
        <v>99</v>
      </c>
      <c r="C2237" t="s">
        <v>1931</v>
      </c>
      <c r="D2237">
        <v>0</v>
      </c>
      <c r="E2237" t="str">
        <f>"("&amp;A2237&amp;", "&amp;B2237&amp;","&amp;C2237&amp;", "&amp;D2237&amp;"),"</f>
        <v>(11, 99, '2022-01-15 16:07:04', 0),</v>
      </c>
      <c r="I2237" s="2"/>
    </row>
    <row r="2238" spans="1:9" x14ac:dyDescent="0.25">
      <c r="A2238" s="2">
        <v>4</v>
      </c>
      <c r="B2238">
        <v>228</v>
      </c>
      <c r="C2238" t="s">
        <v>682</v>
      </c>
      <c r="D2238">
        <v>1</v>
      </c>
      <c r="E2238" t="str">
        <f>"("&amp;A2238&amp;", "&amp;B2238&amp;","&amp;C2238&amp;", "&amp;D2238&amp;"),"</f>
        <v>(4, 228, '2022-01-16 04:11:35', 1),</v>
      </c>
      <c r="I2238" s="2"/>
    </row>
    <row r="2239" spans="1:9" x14ac:dyDescent="0.25">
      <c r="A2239" s="2">
        <v>4</v>
      </c>
      <c r="B2239">
        <v>228</v>
      </c>
      <c r="C2239" t="s">
        <v>683</v>
      </c>
      <c r="D2239">
        <v>0</v>
      </c>
      <c r="E2239" t="str">
        <f>"("&amp;A2239&amp;", "&amp;B2239&amp;","&amp;C2239&amp;", "&amp;D2239&amp;"),"</f>
        <v>(4, 228, '2022-01-16 05:23:35', 0),</v>
      </c>
      <c r="I2239" s="2"/>
    </row>
    <row r="2240" spans="1:9" x14ac:dyDescent="0.25">
      <c r="A2240" s="2">
        <v>12</v>
      </c>
      <c r="B2240">
        <v>246</v>
      </c>
      <c r="C2240" t="s">
        <v>2236</v>
      </c>
      <c r="D2240">
        <v>1</v>
      </c>
      <c r="E2240" t="str">
        <f>"("&amp;A2240&amp;", "&amp;B2240&amp;","&amp;C2240&amp;", "&amp;D2240&amp;"),"</f>
        <v>(12, 246, '2022-01-16 19:38:11', 1),</v>
      </c>
      <c r="I2240" s="2"/>
    </row>
    <row r="2241" spans="1:9" x14ac:dyDescent="0.25">
      <c r="A2241" s="2">
        <v>12</v>
      </c>
      <c r="B2241">
        <v>246</v>
      </c>
      <c r="C2241" t="s">
        <v>2237</v>
      </c>
      <c r="D2241">
        <v>0</v>
      </c>
      <c r="E2241" t="str">
        <f>"("&amp;A2241&amp;", "&amp;B2241&amp;","&amp;C2241&amp;", "&amp;D2241&amp;"),"</f>
        <v>(12, 246, '2022-01-16 21:33:11', 0),</v>
      </c>
      <c r="I2241" s="2"/>
    </row>
    <row r="2242" spans="1:9" x14ac:dyDescent="0.25">
      <c r="A2242" s="2">
        <v>14</v>
      </c>
      <c r="B2242">
        <v>328</v>
      </c>
      <c r="C2242" t="s">
        <v>2508</v>
      </c>
      <c r="D2242">
        <v>1</v>
      </c>
      <c r="E2242" t="str">
        <f>"("&amp;A2242&amp;", "&amp;B2242&amp;","&amp;C2242&amp;", "&amp;D2242&amp;"),"</f>
        <v>(14, 328, '2022-01-16 22:48:42', 1),</v>
      </c>
      <c r="I2242" s="2"/>
    </row>
    <row r="2243" spans="1:9" x14ac:dyDescent="0.25">
      <c r="A2243" s="2">
        <v>14</v>
      </c>
      <c r="B2243">
        <v>328</v>
      </c>
      <c r="C2243" t="s">
        <v>2509</v>
      </c>
      <c r="D2243">
        <v>0</v>
      </c>
      <c r="E2243" t="str">
        <f>"("&amp;A2243&amp;", "&amp;B2243&amp;","&amp;C2243&amp;", "&amp;D2243&amp;"),"</f>
        <v>(14, 328, '2022-01-17 00:40:42', 0),</v>
      </c>
      <c r="I2243" s="2"/>
    </row>
    <row r="2244" spans="1:9" x14ac:dyDescent="0.25">
      <c r="A2244" s="2">
        <v>4</v>
      </c>
      <c r="B2244">
        <v>66</v>
      </c>
      <c r="C2244" t="s">
        <v>698</v>
      </c>
      <c r="D2244">
        <v>1</v>
      </c>
      <c r="E2244" t="str">
        <f>"("&amp;A2244&amp;", "&amp;B2244&amp;","&amp;C2244&amp;", "&amp;D2244&amp;"),"</f>
        <v>(4, 66, '2022-01-17 04:40:42', 1),</v>
      </c>
      <c r="I2244" s="2"/>
    </row>
    <row r="2245" spans="1:9" x14ac:dyDescent="0.25">
      <c r="A2245" s="2">
        <v>4</v>
      </c>
      <c r="B2245">
        <v>66</v>
      </c>
      <c r="C2245" t="s">
        <v>699</v>
      </c>
      <c r="D2245">
        <v>0</v>
      </c>
      <c r="E2245" t="str">
        <f>"("&amp;A2245&amp;", "&amp;B2245&amp;","&amp;C2245&amp;", "&amp;D2245&amp;"),"</f>
        <v>(4, 66, '2022-01-17 05:35:42', 0),</v>
      </c>
      <c r="I2245" s="2"/>
    </row>
    <row r="2246" spans="1:9" x14ac:dyDescent="0.25">
      <c r="A2246" s="2">
        <v>9</v>
      </c>
      <c r="B2246">
        <v>116</v>
      </c>
      <c r="C2246" t="s">
        <v>1554</v>
      </c>
      <c r="D2246">
        <v>1</v>
      </c>
      <c r="E2246" t="str">
        <f>"("&amp;A2246&amp;", "&amp;B2246&amp;","&amp;C2246&amp;", "&amp;D2246&amp;"),"</f>
        <v>(9, 116, '2022-01-17 12:08:45', 1),</v>
      </c>
      <c r="I2246" s="2"/>
    </row>
    <row r="2247" spans="1:9" x14ac:dyDescent="0.25">
      <c r="A2247" s="2">
        <v>9</v>
      </c>
      <c r="B2247">
        <v>116</v>
      </c>
      <c r="C2247" t="s">
        <v>1555</v>
      </c>
      <c r="D2247">
        <v>0</v>
      </c>
      <c r="E2247" t="str">
        <f>"("&amp;A2247&amp;", "&amp;B2247&amp;","&amp;C2247&amp;", "&amp;D2247&amp;"),"</f>
        <v>(9, 116, '2022-01-17 13:19:45', 0),</v>
      </c>
      <c r="I2247" s="2"/>
    </row>
    <row r="2248" spans="1:9" x14ac:dyDescent="0.25">
      <c r="A2248" s="2">
        <v>7</v>
      </c>
      <c r="B2248">
        <v>244</v>
      </c>
      <c r="C2248" t="s">
        <v>1198</v>
      </c>
      <c r="D2248">
        <v>1</v>
      </c>
      <c r="E2248" t="str">
        <f>"("&amp;A2248&amp;", "&amp;B2248&amp;","&amp;C2248&amp;", "&amp;D2248&amp;"),"</f>
        <v>(7, 244, '2022-01-18 02:33:44', 1),</v>
      </c>
      <c r="I2248" s="2"/>
    </row>
    <row r="2249" spans="1:9" x14ac:dyDescent="0.25">
      <c r="A2249" s="2">
        <v>7</v>
      </c>
      <c r="B2249">
        <v>244</v>
      </c>
      <c r="C2249" t="s">
        <v>1199</v>
      </c>
      <c r="D2249">
        <v>0</v>
      </c>
      <c r="E2249" t="str">
        <f>"("&amp;A2249&amp;", "&amp;B2249&amp;","&amp;C2249&amp;", "&amp;D2249&amp;"),"</f>
        <v>(7, 244, '2022-01-18 03:32:44', 0),</v>
      </c>
      <c r="I2249" s="2"/>
    </row>
    <row r="2250" spans="1:9" x14ac:dyDescent="0.25">
      <c r="A2250" s="2">
        <v>15</v>
      </c>
      <c r="B2250">
        <v>237</v>
      </c>
      <c r="C2250" t="s">
        <v>2692</v>
      </c>
      <c r="D2250">
        <v>1</v>
      </c>
      <c r="E2250" t="str">
        <f>"("&amp;A2250&amp;", "&amp;B2250&amp;","&amp;C2250&amp;", "&amp;D2250&amp;"),"</f>
        <v>(15, 237, '2022-01-20 02:32:31', 1),</v>
      </c>
      <c r="I2250" s="2"/>
    </row>
    <row r="2251" spans="1:9" x14ac:dyDescent="0.25">
      <c r="A2251" s="2">
        <v>15</v>
      </c>
      <c r="B2251">
        <v>237</v>
      </c>
      <c r="C2251" t="s">
        <v>2693</v>
      </c>
      <c r="D2251">
        <v>0</v>
      </c>
      <c r="E2251" t="str">
        <f>"("&amp;A2251&amp;", "&amp;B2251&amp;","&amp;C2251&amp;", "&amp;D2251&amp;"),"</f>
        <v>(15, 237, '2022-01-20 04:38:31', 0),</v>
      </c>
      <c r="I2251" s="2"/>
    </row>
    <row r="2252" spans="1:9" x14ac:dyDescent="0.25">
      <c r="A2252" s="2">
        <v>12</v>
      </c>
      <c r="B2252">
        <v>307</v>
      </c>
      <c r="C2252" t="s">
        <v>2272</v>
      </c>
      <c r="D2252">
        <v>1</v>
      </c>
      <c r="E2252" t="str">
        <f>"("&amp;A2252&amp;", "&amp;B2252&amp;","&amp;C2252&amp;", "&amp;D2252&amp;"),"</f>
        <v>(12, 307, '2022-01-20 11:35:03', 1),</v>
      </c>
      <c r="I2252" s="2"/>
    </row>
    <row r="2253" spans="1:9" x14ac:dyDescent="0.25">
      <c r="A2253" s="2">
        <v>12</v>
      </c>
      <c r="B2253">
        <v>307</v>
      </c>
      <c r="C2253" t="s">
        <v>2273</v>
      </c>
      <c r="D2253">
        <v>0</v>
      </c>
      <c r="E2253" t="str">
        <f>"("&amp;A2253&amp;", "&amp;B2253&amp;","&amp;C2253&amp;", "&amp;D2253&amp;"),"</f>
        <v>(12, 307, '2022-01-20 12:22:03', 0),</v>
      </c>
      <c r="I2253" s="2"/>
    </row>
    <row r="2254" spans="1:9" x14ac:dyDescent="0.25">
      <c r="A2254" s="2">
        <v>10</v>
      </c>
      <c r="B2254">
        <v>286</v>
      </c>
      <c r="C2254" t="s">
        <v>1800</v>
      </c>
      <c r="D2254">
        <v>1</v>
      </c>
      <c r="E2254" t="str">
        <f>"("&amp;A2254&amp;", "&amp;B2254&amp;","&amp;C2254&amp;", "&amp;D2254&amp;"),"</f>
        <v>(10, 286, '2022-01-20 20:22:34', 1),</v>
      </c>
      <c r="I2254" s="2"/>
    </row>
    <row r="2255" spans="1:9" x14ac:dyDescent="0.25">
      <c r="A2255" s="2">
        <v>10</v>
      </c>
      <c r="B2255">
        <v>286</v>
      </c>
      <c r="C2255" t="s">
        <v>1801</v>
      </c>
      <c r="D2255">
        <v>0</v>
      </c>
      <c r="E2255" t="str">
        <f>"("&amp;A2255&amp;", "&amp;B2255&amp;","&amp;C2255&amp;", "&amp;D2255&amp;"),"</f>
        <v>(10, 286, '2022-01-20 22:18:34', 0),</v>
      </c>
      <c r="I2255" s="2"/>
    </row>
    <row r="2256" spans="1:9" x14ac:dyDescent="0.25">
      <c r="A2256" s="2">
        <v>1</v>
      </c>
      <c r="B2256">
        <v>127</v>
      </c>
      <c r="C2256" t="s">
        <v>88</v>
      </c>
      <c r="D2256">
        <v>1</v>
      </c>
      <c r="E2256" t="str">
        <f>"("&amp;A2256&amp;", "&amp;B2256&amp;","&amp;C2256&amp;", "&amp;D2256&amp;"),"</f>
        <v>(1, 127, '2022-01-22 16:21:50', 1),</v>
      </c>
      <c r="I2256" s="2"/>
    </row>
    <row r="2257" spans="1:9" x14ac:dyDescent="0.25">
      <c r="A2257" s="2">
        <v>1</v>
      </c>
      <c r="B2257">
        <v>127</v>
      </c>
      <c r="C2257" t="s">
        <v>89</v>
      </c>
      <c r="D2257">
        <v>0</v>
      </c>
      <c r="E2257" t="str">
        <f>"("&amp;A2257&amp;", "&amp;B2257&amp;","&amp;C2257&amp;", "&amp;D2257&amp;"),"</f>
        <v>(1, 127, '2022-01-22 17:51:50', 0),</v>
      </c>
      <c r="I2257" s="2"/>
    </row>
    <row r="2258" spans="1:9" x14ac:dyDescent="0.25">
      <c r="A2258" s="2">
        <v>1</v>
      </c>
      <c r="B2258">
        <v>61</v>
      </c>
      <c r="C2258" t="s">
        <v>16</v>
      </c>
      <c r="D2258">
        <v>1</v>
      </c>
      <c r="E2258" t="str">
        <f>"("&amp;A2258&amp;", "&amp;B2258&amp;","&amp;C2258&amp;", "&amp;D2258&amp;"),"</f>
        <v>(1, 61, '2022-01-22 20:16:43', 1),</v>
      </c>
      <c r="I2258" s="2"/>
    </row>
    <row r="2259" spans="1:9" x14ac:dyDescent="0.25">
      <c r="A2259" s="2">
        <v>1</v>
      </c>
      <c r="B2259">
        <v>61</v>
      </c>
      <c r="C2259" t="s">
        <v>17</v>
      </c>
      <c r="D2259">
        <v>0</v>
      </c>
      <c r="E2259" t="str">
        <f>"("&amp;A2259&amp;", "&amp;B2259&amp;","&amp;C2259&amp;", "&amp;D2259&amp;"),"</f>
        <v>(1, 61, '2022-01-22 22:24:43', 0),</v>
      </c>
      <c r="I2259" s="2"/>
    </row>
    <row r="2260" spans="1:9" x14ac:dyDescent="0.25">
      <c r="A2260" s="2">
        <v>15</v>
      </c>
      <c r="B2260">
        <v>192</v>
      </c>
      <c r="C2260" t="s">
        <v>2648</v>
      </c>
      <c r="D2260">
        <v>1</v>
      </c>
      <c r="E2260" t="str">
        <f>"("&amp;A2260&amp;", "&amp;B2260&amp;","&amp;C2260&amp;", "&amp;D2260&amp;"),"</f>
        <v>(15, 192, '2022-01-25 00:36:45', 1),</v>
      </c>
      <c r="I2260" s="2"/>
    </row>
    <row r="2261" spans="1:9" x14ac:dyDescent="0.25">
      <c r="A2261" s="2">
        <v>15</v>
      </c>
      <c r="B2261">
        <v>192</v>
      </c>
      <c r="C2261" t="s">
        <v>2649</v>
      </c>
      <c r="D2261">
        <v>0</v>
      </c>
      <c r="E2261" t="str">
        <f>"("&amp;A2261&amp;", "&amp;B2261&amp;","&amp;C2261&amp;", "&amp;D2261&amp;"),"</f>
        <v>(15, 192, '2022-01-25 01:22:45', 0),</v>
      </c>
      <c r="I2261" s="2"/>
    </row>
    <row r="2262" spans="1:9" x14ac:dyDescent="0.25">
      <c r="A2262" s="2">
        <v>12</v>
      </c>
      <c r="B2262">
        <v>16</v>
      </c>
      <c r="C2262" t="s">
        <v>2136</v>
      </c>
      <c r="D2262">
        <v>1</v>
      </c>
      <c r="E2262" t="str">
        <f>"("&amp;A2262&amp;", "&amp;B2262&amp;","&amp;C2262&amp;", "&amp;D2262&amp;"),"</f>
        <v>(12, 16, '2022-01-25 11:42:43', 1),</v>
      </c>
      <c r="I2262" s="2"/>
    </row>
    <row r="2263" spans="1:9" x14ac:dyDescent="0.25">
      <c r="A2263" s="2">
        <v>5</v>
      </c>
      <c r="B2263">
        <v>314</v>
      </c>
      <c r="C2263" t="s">
        <v>878</v>
      </c>
      <c r="D2263">
        <v>1</v>
      </c>
      <c r="E2263" t="str">
        <f>"("&amp;A2263&amp;", "&amp;B2263&amp;","&amp;C2263&amp;", "&amp;D2263&amp;"),"</f>
        <v>(5, 314, '2022-01-25 12:10:48', 1),</v>
      </c>
      <c r="I2263" s="2"/>
    </row>
    <row r="2264" spans="1:9" x14ac:dyDescent="0.25">
      <c r="A2264" s="2">
        <v>12</v>
      </c>
      <c r="B2264">
        <v>16</v>
      </c>
      <c r="C2264" t="s">
        <v>2137</v>
      </c>
      <c r="D2264">
        <v>0</v>
      </c>
      <c r="E2264" t="str">
        <f>"("&amp;A2264&amp;", "&amp;B2264&amp;","&amp;C2264&amp;", "&amp;D2264&amp;"),"</f>
        <v>(12, 16, '2022-01-25 13:26:43', 0),</v>
      </c>
      <c r="I2264" s="2"/>
    </row>
    <row r="2265" spans="1:9" x14ac:dyDescent="0.25">
      <c r="A2265" s="2">
        <v>5</v>
      </c>
      <c r="B2265">
        <v>314</v>
      </c>
      <c r="C2265" t="s">
        <v>879</v>
      </c>
      <c r="D2265">
        <v>0</v>
      </c>
      <c r="E2265" t="str">
        <f>"("&amp;A2265&amp;", "&amp;B2265&amp;","&amp;C2265&amp;", "&amp;D2265&amp;"),"</f>
        <v>(5, 314, '2022-01-25 13:41:48', 0),</v>
      </c>
      <c r="I2265" s="2"/>
    </row>
    <row r="2266" spans="1:9" x14ac:dyDescent="0.25">
      <c r="A2266" s="2">
        <v>8</v>
      </c>
      <c r="B2266">
        <v>68</v>
      </c>
      <c r="C2266" t="s">
        <v>1396</v>
      </c>
      <c r="D2266">
        <v>1</v>
      </c>
      <c r="E2266" t="str">
        <f>"("&amp;A2266&amp;", "&amp;B2266&amp;","&amp;C2266&amp;", "&amp;D2266&amp;"),"</f>
        <v>(8, 68, '2022-01-26 02:30:54', 1),</v>
      </c>
      <c r="I2266" s="2"/>
    </row>
    <row r="2267" spans="1:9" x14ac:dyDescent="0.25">
      <c r="A2267" s="2">
        <v>8</v>
      </c>
      <c r="B2267">
        <v>68</v>
      </c>
      <c r="C2267" t="s">
        <v>1397</v>
      </c>
      <c r="D2267">
        <v>0</v>
      </c>
      <c r="E2267" t="str">
        <f>"("&amp;A2267&amp;", "&amp;B2267&amp;","&amp;C2267&amp;", "&amp;D2267&amp;"),"</f>
        <v>(8, 68, '2022-01-26 04:29:54', 0),</v>
      </c>
      <c r="I2267" s="2"/>
    </row>
    <row r="2268" spans="1:9" x14ac:dyDescent="0.25">
      <c r="A2268" s="2">
        <v>6</v>
      </c>
      <c r="B2268">
        <v>196</v>
      </c>
      <c r="C2268" t="s">
        <v>1108</v>
      </c>
      <c r="D2268">
        <v>1</v>
      </c>
      <c r="E2268" t="str">
        <f>"("&amp;A2268&amp;", "&amp;B2268&amp;","&amp;C2268&amp;", "&amp;D2268&amp;"),"</f>
        <v>(6, 196, '2022-01-26 04:57:09', 1),</v>
      </c>
      <c r="I2268" s="2"/>
    </row>
    <row r="2269" spans="1:9" x14ac:dyDescent="0.25">
      <c r="A2269" s="2">
        <v>6</v>
      </c>
      <c r="B2269">
        <v>196</v>
      </c>
      <c r="C2269" t="s">
        <v>1109</v>
      </c>
      <c r="D2269">
        <v>0</v>
      </c>
      <c r="E2269" t="str">
        <f>"("&amp;A2269&amp;", "&amp;B2269&amp;","&amp;C2269&amp;", "&amp;D2269&amp;"),"</f>
        <v>(6, 196, '2022-01-26 06:42:09', 0),</v>
      </c>
      <c r="I2269" s="2"/>
    </row>
    <row r="2270" spans="1:9" x14ac:dyDescent="0.25">
      <c r="A2270" s="2">
        <v>6</v>
      </c>
      <c r="B2270">
        <v>127</v>
      </c>
      <c r="C2270" t="s">
        <v>1088</v>
      </c>
      <c r="D2270">
        <v>1</v>
      </c>
      <c r="E2270" t="str">
        <f>"("&amp;A2270&amp;", "&amp;B2270&amp;","&amp;C2270&amp;", "&amp;D2270&amp;"),"</f>
        <v>(6, 127, '2022-01-27 12:37:15', 1),</v>
      </c>
      <c r="I2270" s="2"/>
    </row>
    <row r="2271" spans="1:9" x14ac:dyDescent="0.25">
      <c r="A2271" s="2">
        <v>6</v>
      </c>
      <c r="B2271">
        <v>127</v>
      </c>
      <c r="C2271" t="s">
        <v>1089</v>
      </c>
      <c r="D2271">
        <v>0</v>
      </c>
      <c r="E2271" t="str">
        <f>"("&amp;A2271&amp;", "&amp;B2271&amp;","&amp;C2271&amp;", "&amp;D2271&amp;"),"</f>
        <v>(6, 127, '2022-01-27 14:33:15', 0),</v>
      </c>
      <c r="I2271" s="2"/>
    </row>
    <row r="2272" spans="1:9" x14ac:dyDescent="0.25">
      <c r="A2272" s="2">
        <v>2</v>
      </c>
      <c r="B2272">
        <v>89</v>
      </c>
      <c r="C2272" t="s">
        <v>376</v>
      </c>
      <c r="D2272">
        <v>1</v>
      </c>
      <c r="E2272" t="str">
        <f>"("&amp;A2272&amp;", "&amp;B2272&amp;","&amp;C2272&amp;", "&amp;D2272&amp;"),"</f>
        <v>(2, 89, '2022-01-27 18:35:24', 1),</v>
      </c>
      <c r="I2272" s="2"/>
    </row>
    <row r="2273" spans="1:9" x14ac:dyDescent="0.25">
      <c r="A2273" s="2">
        <v>2</v>
      </c>
      <c r="B2273">
        <v>89</v>
      </c>
      <c r="C2273" t="s">
        <v>377</v>
      </c>
      <c r="D2273">
        <v>0</v>
      </c>
      <c r="E2273" t="str">
        <f>"("&amp;A2273&amp;", "&amp;B2273&amp;","&amp;C2273&amp;", "&amp;D2273&amp;"),"</f>
        <v>(2, 89, '2022-01-27 20:39:24', 0),</v>
      </c>
      <c r="I2273" s="2"/>
    </row>
    <row r="2274" spans="1:9" x14ac:dyDescent="0.25">
      <c r="A2274" s="2">
        <v>5</v>
      </c>
      <c r="B2274">
        <v>139</v>
      </c>
      <c r="C2274" t="s">
        <v>816</v>
      </c>
      <c r="D2274">
        <v>1</v>
      </c>
      <c r="E2274" t="str">
        <f>"("&amp;A2274&amp;", "&amp;B2274&amp;","&amp;C2274&amp;", "&amp;D2274&amp;"),"</f>
        <v>(5, 139, '2022-01-28 12:32:30', 1),</v>
      </c>
      <c r="I2274" s="2"/>
    </row>
    <row r="2275" spans="1:9" x14ac:dyDescent="0.25">
      <c r="A2275" s="2">
        <v>14</v>
      </c>
      <c r="B2275">
        <v>278</v>
      </c>
      <c r="C2275" t="s">
        <v>2514</v>
      </c>
      <c r="D2275">
        <v>1</v>
      </c>
      <c r="E2275" t="str">
        <f>"("&amp;A2275&amp;", "&amp;B2275&amp;","&amp;C2275&amp;", "&amp;D2275&amp;"),"</f>
        <v>(14, 278, '2022-01-28 13:52:01', 1),</v>
      </c>
      <c r="I2275" s="2"/>
    </row>
    <row r="2276" spans="1:9" x14ac:dyDescent="0.25">
      <c r="A2276" s="2">
        <v>5</v>
      </c>
      <c r="B2276">
        <v>139</v>
      </c>
      <c r="C2276" t="s">
        <v>817</v>
      </c>
      <c r="D2276">
        <v>0</v>
      </c>
      <c r="E2276" t="str">
        <f>"("&amp;A2276&amp;", "&amp;B2276&amp;","&amp;C2276&amp;", "&amp;D2276&amp;"),"</f>
        <v>(5, 139, '2022-01-28 13:55:30', 0),</v>
      </c>
      <c r="I2276" s="2"/>
    </row>
    <row r="2277" spans="1:9" x14ac:dyDescent="0.25">
      <c r="A2277" s="2">
        <v>14</v>
      </c>
      <c r="B2277">
        <v>278</v>
      </c>
      <c r="C2277" t="s">
        <v>2515</v>
      </c>
      <c r="D2277">
        <v>0</v>
      </c>
      <c r="E2277" t="str">
        <f>"("&amp;A2277&amp;", "&amp;B2277&amp;","&amp;C2277&amp;", "&amp;D2277&amp;"),"</f>
        <v>(14, 278, '2022-01-28 15:29:01', 0),</v>
      </c>
      <c r="I2277" s="2"/>
    </row>
    <row r="2278" spans="1:9" x14ac:dyDescent="0.25">
      <c r="A2278" s="2">
        <v>3</v>
      </c>
      <c r="B2278">
        <v>325</v>
      </c>
      <c r="C2278" t="s">
        <v>388</v>
      </c>
      <c r="D2278">
        <v>1</v>
      </c>
      <c r="E2278" t="str">
        <f>"("&amp;A2278&amp;", "&amp;B2278&amp;","&amp;C2278&amp;", "&amp;D2278&amp;"),"</f>
        <v>(3, 325, '2022-01-29 03:11:41', 1),</v>
      </c>
      <c r="I2278" s="2"/>
    </row>
    <row r="2279" spans="1:9" x14ac:dyDescent="0.25">
      <c r="A2279" s="2">
        <v>3</v>
      </c>
      <c r="B2279">
        <v>325</v>
      </c>
      <c r="C2279" t="s">
        <v>389</v>
      </c>
      <c r="D2279">
        <v>0</v>
      </c>
      <c r="E2279" t="str">
        <f>"("&amp;A2279&amp;", "&amp;B2279&amp;","&amp;C2279&amp;", "&amp;D2279&amp;"),"</f>
        <v>(3, 325, '2022-01-29 05:14:41', 0),</v>
      </c>
      <c r="I2279" s="2"/>
    </row>
    <row r="2280" spans="1:9" x14ac:dyDescent="0.25">
      <c r="A2280" s="2">
        <v>4</v>
      </c>
      <c r="B2280">
        <v>173</v>
      </c>
      <c r="C2280" t="s">
        <v>692</v>
      </c>
      <c r="D2280">
        <v>1</v>
      </c>
      <c r="E2280" t="str">
        <f>"("&amp;A2280&amp;", "&amp;B2280&amp;","&amp;C2280&amp;", "&amp;D2280&amp;"),"</f>
        <v>(4, 173, '2022-01-29 10:12:59', 1),</v>
      </c>
      <c r="I2280" s="2"/>
    </row>
    <row r="2281" spans="1:9" x14ac:dyDescent="0.25">
      <c r="A2281" s="2">
        <v>4</v>
      </c>
      <c r="B2281">
        <v>173</v>
      </c>
      <c r="C2281" t="s">
        <v>693</v>
      </c>
      <c r="D2281">
        <v>0</v>
      </c>
      <c r="E2281" t="str">
        <f>"("&amp;A2281&amp;", "&amp;B2281&amp;","&amp;C2281&amp;", "&amp;D2281&amp;"),"</f>
        <v>(4, 173, '2022-01-29 11:35:59', 0),</v>
      </c>
      <c r="I2281" s="2"/>
    </row>
    <row r="2282" spans="1:9" x14ac:dyDescent="0.25">
      <c r="A2282" s="2">
        <v>3</v>
      </c>
      <c r="B2282">
        <v>293</v>
      </c>
      <c r="C2282" t="s">
        <v>610</v>
      </c>
      <c r="D2282">
        <v>1</v>
      </c>
      <c r="E2282" t="str">
        <f>"("&amp;A2282&amp;", "&amp;B2282&amp;","&amp;C2282&amp;", "&amp;D2282&amp;"),"</f>
        <v>(3, 293, '2022-01-30 13:36:09', 1),</v>
      </c>
      <c r="I2282" s="2"/>
    </row>
    <row r="2283" spans="1:9" x14ac:dyDescent="0.25">
      <c r="A2283" s="2">
        <v>3</v>
      </c>
      <c r="B2283">
        <v>293</v>
      </c>
      <c r="C2283" t="s">
        <v>611</v>
      </c>
      <c r="D2283">
        <v>0</v>
      </c>
      <c r="E2283" t="str">
        <f>"("&amp;A2283&amp;", "&amp;B2283&amp;","&amp;C2283&amp;", "&amp;D2283&amp;"),"</f>
        <v>(3, 293, '2022-01-30 14:56:09', 0),</v>
      </c>
      <c r="I2283" s="2"/>
    </row>
    <row r="2284" spans="1:9" x14ac:dyDescent="0.25">
      <c r="A2284" s="2">
        <v>11</v>
      </c>
      <c r="B2284">
        <v>207</v>
      </c>
      <c r="C2284" t="s">
        <v>2114</v>
      </c>
      <c r="D2284">
        <v>1</v>
      </c>
      <c r="E2284" t="str">
        <f>"("&amp;A2284&amp;", "&amp;B2284&amp;","&amp;C2284&amp;", "&amp;D2284&amp;"),"</f>
        <v>(11, 207, '2022-01-31 12:46:11', 1),</v>
      </c>
      <c r="I2284" s="2"/>
    </row>
    <row r="2285" spans="1:9" x14ac:dyDescent="0.25">
      <c r="A2285" s="2">
        <v>11</v>
      </c>
      <c r="B2285">
        <v>207</v>
      </c>
      <c r="C2285" t="s">
        <v>2115</v>
      </c>
      <c r="D2285">
        <v>0</v>
      </c>
      <c r="E2285" t="str">
        <f>"("&amp;A2285&amp;", "&amp;B2285&amp;","&amp;C2285&amp;", "&amp;D2285&amp;"),"</f>
        <v>(11, 207, '2022-01-31 13:36:11', 0),</v>
      </c>
      <c r="I2285" s="2"/>
    </row>
    <row r="2286" spans="1:9" x14ac:dyDescent="0.25">
      <c r="A2286" s="2">
        <v>2</v>
      </c>
      <c r="B2286">
        <v>288</v>
      </c>
      <c r="C2286" t="s">
        <v>260</v>
      </c>
      <c r="D2286">
        <v>1</v>
      </c>
      <c r="E2286" t="str">
        <f>"("&amp;A2286&amp;", "&amp;B2286&amp;","&amp;C2286&amp;", "&amp;D2286&amp;"),"</f>
        <v>(2, 288, '2022-01-31 21:10:02', 1),</v>
      </c>
      <c r="I2286" s="2"/>
    </row>
    <row r="2287" spans="1:9" x14ac:dyDescent="0.25">
      <c r="A2287" s="2">
        <v>2</v>
      </c>
      <c r="B2287">
        <v>288</v>
      </c>
      <c r="C2287" t="s">
        <v>261</v>
      </c>
      <c r="D2287">
        <v>0</v>
      </c>
      <c r="E2287" t="str">
        <f>"("&amp;A2287&amp;", "&amp;B2287&amp;","&amp;C2287&amp;", "&amp;D2287&amp;"),"</f>
        <v>(2, 288, '2022-01-31 22:27:02', 0),</v>
      </c>
      <c r="I2287" s="2"/>
    </row>
    <row r="2288" spans="1:9" x14ac:dyDescent="0.25">
      <c r="A2288" s="2">
        <v>8</v>
      </c>
      <c r="B2288">
        <v>113</v>
      </c>
      <c r="C2288" t="s">
        <v>1506</v>
      </c>
      <c r="D2288">
        <v>1</v>
      </c>
      <c r="E2288" t="str">
        <f>"("&amp;A2288&amp;", "&amp;B2288&amp;","&amp;C2288&amp;", "&amp;D2288&amp;"),"</f>
        <v>(8, 113, '2022-02-01 00:41:34', 1),</v>
      </c>
      <c r="I2288" s="2"/>
    </row>
    <row r="2289" spans="1:9" x14ac:dyDescent="0.25">
      <c r="A2289" s="2">
        <v>8</v>
      </c>
      <c r="B2289">
        <v>113</v>
      </c>
      <c r="C2289" t="s">
        <v>1507</v>
      </c>
      <c r="D2289">
        <v>0</v>
      </c>
      <c r="E2289" t="str">
        <f>"("&amp;A2289&amp;", "&amp;B2289&amp;","&amp;C2289&amp;", "&amp;D2289&amp;"),"</f>
        <v>(8, 113, '2022-02-01 02:32:34', 0),</v>
      </c>
      <c r="I2289" s="2"/>
    </row>
    <row r="2290" spans="1:9" x14ac:dyDescent="0.25">
      <c r="A2290" s="2">
        <v>12</v>
      </c>
      <c r="B2290">
        <v>264</v>
      </c>
      <c r="C2290" t="s">
        <v>2328</v>
      </c>
      <c r="D2290">
        <v>1</v>
      </c>
      <c r="E2290" t="str">
        <f>"("&amp;A2290&amp;", "&amp;B2290&amp;","&amp;C2290&amp;", "&amp;D2290&amp;"),"</f>
        <v>(12, 264, '2022-02-01 12:03:26', 1),</v>
      </c>
      <c r="I2290" s="2"/>
    </row>
    <row r="2291" spans="1:9" x14ac:dyDescent="0.25">
      <c r="A2291" s="2">
        <v>15</v>
      </c>
      <c r="B2291">
        <v>112</v>
      </c>
      <c r="C2291" t="s">
        <v>2766</v>
      </c>
      <c r="D2291">
        <v>1</v>
      </c>
      <c r="E2291" t="str">
        <f>"("&amp;A2291&amp;", "&amp;B2291&amp;","&amp;C2291&amp;", "&amp;D2291&amp;"),"</f>
        <v>(15, 112, '2022-02-01 12:57:52', 1),</v>
      </c>
      <c r="I2291" s="2"/>
    </row>
    <row r="2292" spans="1:9" x14ac:dyDescent="0.25">
      <c r="A2292" s="2">
        <v>12</v>
      </c>
      <c r="B2292">
        <v>264</v>
      </c>
      <c r="C2292" t="s">
        <v>2329</v>
      </c>
      <c r="D2292">
        <v>0</v>
      </c>
      <c r="E2292" t="str">
        <f>"("&amp;A2292&amp;", "&amp;B2292&amp;","&amp;C2292&amp;", "&amp;D2292&amp;"),"</f>
        <v>(12, 264, '2022-02-01 13:17:26', 0),</v>
      </c>
      <c r="I2292" s="2"/>
    </row>
    <row r="2293" spans="1:9" x14ac:dyDescent="0.25">
      <c r="A2293" s="2">
        <v>15</v>
      </c>
      <c r="B2293">
        <v>112</v>
      </c>
      <c r="C2293" t="s">
        <v>2767</v>
      </c>
      <c r="D2293">
        <v>0</v>
      </c>
      <c r="E2293" t="str">
        <f>"("&amp;A2293&amp;", "&amp;B2293&amp;","&amp;C2293&amp;", "&amp;D2293&amp;"),"</f>
        <v>(15, 112, '2022-02-01 14:31:52', 0),</v>
      </c>
      <c r="I2293" s="2"/>
    </row>
    <row r="2294" spans="1:9" x14ac:dyDescent="0.25">
      <c r="A2294" s="2">
        <v>2</v>
      </c>
      <c r="B2294">
        <v>96</v>
      </c>
      <c r="C2294" t="s">
        <v>372</v>
      </c>
      <c r="D2294">
        <v>1</v>
      </c>
      <c r="E2294" t="str">
        <f>"("&amp;A2294&amp;", "&amp;B2294&amp;","&amp;C2294&amp;", "&amp;D2294&amp;"),"</f>
        <v>(2, 96, '2022-02-02 16:45:07', 1),</v>
      </c>
      <c r="I2294" s="2"/>
    </row>
    <row r="2295" spans="1:9" x14ac:dyDescent="0.25">
      <c r="A2295" s="2">
        <v>2</v>
      </c>
      <c r="B2295">
        <v>96</v>
      </c>
      <c r="C2295" t="s">
        <v>373</v>
      </c>
      <c r="D2295">
        <v>0</v>
      </c>
      <c r="E2295" t="str">
        <f>"("&amp;A2295&amp;", "&amp;B2295&amp;","&amp;C2295&amp;", "&amp;D2295&amp;"),"</f>
        <v>(2, 96, '2022-02-02 18:52:07', 0),</v>
      </c>
      <c r="I2295" s="2"/>
    </row>
    <row r="2296" spans="1:9" x14ac:dyDescent="0.25">
      <c r="A2296" s="2">
        <v>13</v>
      </c>
      <c r="B2296">
        <v>214</v>
      </c>
      <c r="C2296" t="s">
        <v>2416</v>
      </c>
      <c r="D2296">
        <v>1</v>
      </c>
      <c r="E2296" t="str">
        <f>"("&amp;A2296&amp;", "&amp;B2296&amp;","&amp;C2296&amp;", "&amp;D2296&amp;"),"</f>
        <v>(13, 214, '2022-02-03 10:59:18', 1),</v>
      </c>
      <c r="I2296" s="2"/>
    </row>
    <row r="2297" spans="1:9" x14ac:dyDescent="0.25">
      <c r="A2297" s="2">
        <v>13</v>
      </c>
      <c r="B2297">
        <v>214</v>
      </c>
      <c r="C2297" t="s">
        <v>2417</v>
      </c>
      <c r="D2297">
        <v>0</v>
      </c>
      <c r="E2297" t="str">
        <f>"("&amp;A2297&amp;", "&amp;B2297&amp;","&amp;C2297&amp;", "&amp;D2297&amp;"),"</f>
        <v>(13, 214, '2022-02-03 11:55:18', 0),</v>
      </c>
      <c r="I2297" s="2"/>
    </row>
    <row r="2298" spans="1:9" x14ac:dyDescent="0.25">
      <c r="A2298" s="2">
        <v>6</v>
      </c>
      <c r="B2298">
        <v>220</v>
      </c>
      <c r="C2298" t="s">
        <v>968</v>
      </c>
      <c r="D2298">
        <v>1</v>
      </c>
      <c r="E2298" t="str">
        <f>"("&amp;A2298&amp;", "&amp;B2298&amp;","&amp;C2298&amp;", "&amp;D2298&amp;"),"</f>
        <v>(6, 220, '2022-02-04 09:31:56', 1),</v>
      </c>
      <c r="I2298" s="2"/>
    </row>
    <row r="2299" spans="1:9" x14ac:dyDescent="0.25">
      <c r="A2299" s="2">
        <v>6</v>
      </c>
      <c r="B2299">
        <v>220</v>
      </c>
      <c r="C2299" t="s">
        <v>969</v>
      </c>
      <c r="D2299">
        <v>0</v>
      </c>
      <c r="E2299" t="str">
        <f>"("&amp;A2299&amp;", "&amp;B2299&amp;","&amp;C2299&amp;", "&amp;D2299&amp;"),"</f>
        <v>(6, 220, '2022-02-04 10:39:56', 0),</v>
      </c>
      <c r="I2299" s="2"/>
    </row>
    <row r="2300" spans="1:9" x14ac:dyDescent="0.25">
      <c r="A2300" s="2">
        <v>3</v>
      </c>
      <c r="B2300">
        <v>89</v>
      </c>
      <c r="C2300" t="s">
        <v>594</v>
      </c>
      <c r="D2300">
        <v>1</v>
      </c>
      <c r="E2300" t="str">
        <f>"("&amp;A2300&amp;", "&amp;B2300&amp;","&amp;C2300&amp;", "&amp;D2300&amp;"),"</f>
        <v>(3, 89, '2022-02-04 22:27:29', 1),</v>
      </c>
      <c r="I2300" s="2"/>
    </row>
    <row r="2301" spans="1:9" x14ac:dyDescent="0.25">
      <c r="A2301" s="2">
        <v>3</v>
      </c>
      <c r="B2301">
        <v>89</v>
      </c>
      <c r="C2301" t="s">
        <v>595</v>
      </c>
      <c r="D2301">
        <v>0</v>
      </c>
      <c r="E2301" t="str">
        <f>"("&amp;A2301&amp;", "&amp;B2301&amp;","&amp;C2301&amp;", "&amp;D2301&amp;"),"</f>
        <v>(3, 89, '2022-02-05 00:00:29', 0),</v>
      </c>
      <c r="I2301" s="2"/>
    </row>
    <row r="2302" spans="1:9" x14ac:dyDescent="0.25">
      <c r="A2302" s="2">
        <v>15</v>
      </c>
      <c r="B2302">
        <v>167</v>
      </c>
      <c r="C2302" t="s">
        <v>2754</v>
      </c>
      <c r="D2302">
        <v>1</v>
      </c>
      <c r="E2302" t="str">
        <f>"("&amp;A2302&amp;", "&amp;B2302&amp;","&amp;C2302&amp;", "&amp;D2302&amp;"),"</f>
        <v>(15, 167, '2022-02-06 12:53:44', 1),</v>
      </c>
      <c r="I2302" s="2"/>
    </row>
    <row r="2303" spans="1:9" x14ac:dyDescent="0.25">
      <c r="A2303" s="2">
        <v>15</v>
      </c>
      <c r="B2303">
        <v>167</v>
      </c>
      <c r="C2303" t="s">
        <v>2755</v>
      </c>
      <c r="D2303">
        <v>0</v>
      </c>
      <c r="E2303" t="str">
        <f>"("&amp;A2303&amp;", "&amp;B2303&amp;","&amp;C2303&amp;", "&amp;D2303&amp;"),"</f>
        <v>(15, 167, '2022-02-06 14:17:44', 0),</v>
      </c>
      <c r="I2303" s="2"/>
    </row>
    <row r="2304" spans="1:9" x14ac:dyDescent="0.25">
      <c r="A2304" s="2">
        <v>12</v>
      </c>
      <c r="B2304">
        <v>243</v>
      </c>
      <c r="C2304" t="s">
        <v>2324</v>
      </c>
      <c r="D2304">
        <v>1</v>
      </c>
      <c r="E2304" t="str">
        <f>"("&amp;A2304&amp;", "&amp;B2304&amp;","&amp;C2304&amp;", "&amp;D2304&amp;"),"</f>
        <v>(12, 243, '2022-02-07 11:17:10', 1),</v>
      </c>
      <c r="I2304" s="2"/>
    </row>
    <row r="2305" spans="1:9" x14ac:dyDescent="0.25">
      <c r="A2305" s="2">
        <v>12</v>
      </c>
      <c r="B2305">
        <v>243</v>
      </c>
      <c r="C2305" t="s">
        <v>2325</v>
      </c>
      <c r="D2305">
        <v>0</v>
      </c>
      <c r="E2305" t="str">
        <f>"("&amp;A2305&amp;", "&amp;B2305&amp;","&amp;C2305&amp;", "&amp;D2305&amp;"),"</f>
        <v>(12, 243, '2022-02-07 12:26:10', 0),</v>
      </c>
      <c r="I2305" s="2"/>
    </row>
    <row r="2306" spans="1:9" x14ac:dyDescent="0.25">
      <c r="A2306" s="2">
        <v>9</v>
      </c>
      <c r="B2306">
        <v>248</v>
      </c>
      <c r="C2306" t="s">
        <v>1680</v>
      </c>
      <c r="D2306">
        <v>1</v>
      </c>
      <c r="E2306" t="str">
        <f>"("&amp;A2306&amp;", "&amp;B2306&amp;","&amp;C2306&amp;", "&amp;D2306&amp;"),"</f>
        <v>(9, 248, '2022-02-08 08:34:44', 1),</v>
      </c>
      <c r="I2306" s="2"/>
    </row>
    <row r="2307" spans="1:9" x14ac:dyDescent="0.25">
      <c r="A2307" s="2">
        <v>15</v>
      </c>
      <c r="B2307">
        <v>163</v>
      </c>
      <c r="C2307" t="s">
        <v>2734</v>
      </c>
      <c r="D2307">
        <v>1</v>
      </c>
      <c r="E2307" t="str">
        <f>"("&amp;A2307&amp;", "&amp;B2307&amp;","&amp;C2307&amp;", "&amp;D2307&amp;"),"</f>
        <v>(15, 163, '2022-02-08 08:54:38', 1),</v>
      </c>
      <c r="I2307" s="2"/>
    </row>
    <row r="2308" spans="1:9" x14ac:dyDescent="0.25">
      <c r="A2308" s="2">
        <v>9</v>
      </c>
      <c r="B2308">
        <v>248</v>
      </c>
      <c r="C2308" t="s">
        <v>1681</v>
      </c>
      <c r="D2308">
        <v>0</v>
      </c>
      <c r="E2308" t="str">
        <f>"("&amp;A2308&amp;", "&amp;B2308&amp;","&amp;C2308&amp;", "&amp;D2308&amp;"),"</f>
        <v>(9, 248, '2022-02-08 10:20:44', 0),</v>
      </c>
      <c r="I2308" s="2"/>
    </row>
    <row r="2309" spans="1:9" x14ac:dyDescent="0.25">
      <c r="A2309" s="2">
        <v>15</v>
      </c>
      <c r="B2309">
        <v>163</v>
      </c>
      <c r="C2309" t="s">
        <v>2735</v>
      </c>
      <c r="D2309">
        <v>0</v>
      </c>
      <c r="E2309" t="str">
        <f>"("&amp;A2309&amp;", "&amp;B2309&amp;","&amp;C2309&amp;", "&amp;D2309&amp;"),"</f>
        <v>(15, 163, '2022-02-08 10:35:38', 0),</v>
      </c>
      <c r="I2309" s="2"/>
    </row>
    <row r="2310" spans="1:9" x14ac:dyDescent="0.25">
      <c r="A2310" s="2">
        <v>12</v>
      </c>
      <c r="B2310">
        <v>91</v>
      </c>
      <c r="C2310" t="s">
        <v>2120</v>
      </c>
      <c r="D2310">
        <v>1</v>
      </c>
      <c r="E2310" t="str">
        <f>"("&amp;A2310&amp;", "&amp;B2310&amp;","&amp;C2310&amp;", "&amp;D2310&amp;"),"</f>
        <v>(12, 91, '2022-02-10 01:25:56', 1),</v>
      </c>
      <c r="I2310" s="2"/>
    </row>
    <row r="2311" spans="1:9" x14ac:dyDescent="0.25">
      <c r="A2311" s="2">
        <v>12</v>
      </c>
      <c r="B2311">
        <v>91</v>
      </c>
      <c r="C2311" t="s">
        <v>2121</v>
      </c>
      <c r="D2311">
        <v>0</v>
      </c>
      <c r="E2311" t="str">
        <f>"("&amp;A2311&amp;", "&amp;B2311&amp;","&amp;C2311&amp;", "&amp;D2311&amp;"),"</f>
        <v>(12, 91, '2022-02-10 02:47:56', 0),</v>
      </c>
      <c r="I2311" s="2"/>
    </row>
    <row r="2312" spans="1:9" x14ac:dyDescent="0.25">
      <c r="A2312" s="2">
        <v>3</v>
      </c>
      <c r="B2312">
        <v>141</v>
      </c>
      <c r="C2312" t="s">
        <v>450</v>
      </c>
      <c r="D2312">
        <v>1</v>
      </c>
      <c r="E2312" t="str">
        <f>"("&amp;A2312&amp;", "&amp;B2312&amp;","&amp;C2312&amp;", "&amp;D2312&amp;"),"</f>
        <v>(3, 141, '2022-02-10 08:28:56', 1),</v>
      </c>
      <c r="I2312" s="2"/>
    </row>
    <row r="2313" spans="1:9" x14ac:dyDescent="0.25">
      <c r="A2313" s="2">
        <v>3</v>
      </c>
      <c r="B2313">
        <v>141</v>
      </c>
      <c r="C2313" t="s">
        <v>451</v>
      </c>
      <c r="D2313">
        <v>0</v>
      </c>
      <c r="E2313" t="str">
        <f>"("&amp;A2313&amp;", "&amp;B2313&amp;","&amp;C2313&amp;", "&amp;D2313&amp;"),"</f>
        <v>(3, 141, '2022-02-10 09:50:56', 0),</v>
      </c>
      <c r="I2313" s="2"/>
    </row>
    <row r="2314" spans="1:9" x14ac:dyDescent="0.25">
      <c r="A2314" s="2">
        <v>1</v>
      </c>
      <c r="B2314">
        <v>18</v>
      </c>
      <c r="C2314" t="s">
        <v>160</v>
      </c>
      <c r="D2314">
        <v>1</v>
      </c>
      <c r="E2314" t="str">
        <f>"("&amp;A2314&amp;", "&amp;B2314&amp;","&amp;C2314&amp;", "&amp;D2314&amp;"),"</f>
        <v>(1, 18, '2022-02-11 13:19:52', 1),</v>
      </c>
      <c r="I2314" s="2"/>
    </row>
    <row r="2315" spans="1:9" x14ac:dyDescent="0.25">
      <c r="A2315" s="2">
        <v>1</v>
      </c>
      <c r="B2315">
        <v>18</v>
      </c>
      <c r="C2315" t="s">
        <v>161</v>
      </c>
      <c r="D2315">
        <v>0</v>
      </c>
      <c r="E2315" t="str">
        <f>"("&amp;A2315&amp;", "&amp;B2315&amp;","&amp;C2315&amp;", "&amp;D2315&amp;"),"</f>
        <v>(1, 18, '2022-02-11 15:11:52', 0),</v>
      </c>
      <c r="I2315" s="2"/>
    </row>
    <row r="2316" spans="1:9" x14ac:dyDescent="0.25">
      <c r="A2316" s="2">
        <v>14</v>
      </c>
      <c r="B2316">
        <v>112</v>
      </c>
      <c r="C2316" t="s">
        <v>2572</v>
      </c>
      <c r="D2316">
        <v>1</v>
      </c>
      <c r="E2316" t="str">
        <f>"("&amp;A2316&amp;", "&amp;B2316&amp;","&amp;C2316&amp;", "&amp;D2316&amp;"),"</f>
        <v>(14, 112, '2022-02-11 15:54:01', 1),</v>
      </c>
      <c r="I2316" s="2"/>
    </row>
    <row r="2317" spans="1:9" x14ac:dyDescent="0.25">
      <c r="A2317" s="2">
        <v>14</v>
      </c>
      <c r="B2317">
        <v>112</v>
      </c>
      <c r="C2317" t="s">
        <v>2573</v>
      </c>
      <c r="D2317">
        <v>0</v>
      </c>
      <c r="E2317" t="str">
        <f>"("&amp;A2317&amp;", "&amp;B2317&amp;","&amp;C2317&amp;", "&amp;D2317&amp;"),"</f>
        <v>(14, 112, '2022-02-11 17:41:01', 0),</v>
      </c>
      <c r="I2317" s="2"/>
    </row>
    <row r="2318" spans="1:9" x14ac:dyDescent="0.25">
      <c r="A2318" s="2">
        <v>10</v>
      </c>
      <c r="B2318">
        <v>125</v>
      </c>
      <c r="C2318" t="s">
        <v>1772</v>
      </c>
      <c r="D2318">
        <v>1</v>
      </c>
      <c r="E2318" t="str">
        <f>"("&amp;A2318&amp;", "&amp;B2318&amp;","&amp;C2318&amp;", "&amp;D2318&amp;"),"</f>
        <v>(10, 125, '2022-02-11 21:37:43', 1),</v>
      </c>
      <c r="I2318" s="2"/>
    </row>
    <row r="2319" spans="1:9" x14ac:dyDescent="0.25">
      <c r="A2319" s="2">
        <v>10</v>
      </c>
      <c r="B2319">
        <v>125</v>
      </c>
      <c r="C2319" t="s">
        <v>1773</v>
      </c>
      <c r="D2319">
        <v>0</v>
      </c>
      <c r="E2319" t="str">
        <f>"("&amp;A2319&amp;", "&amp;B2319&amp;","&amp;C2319&amp;", "&amp;D2319&amp;"),"</f>
        <v>(10, 125, '2022-02-11 23:43:43', 0),</v>
      </c>
      <c r="I2319" s="2"/>
    </row>
    <row r="2320" spans="1:9" x14ac:dyDescent="0.25">
      <c r="A2320" s="2">
        <v>15</v>
      </c>
      <c r="B2320">
        <v>252</v>
      </c>
      <c r="C2320" t="s">
        <v>2750</v>
      </c>
      <c r="D2320">
        <v>1</v>
      </c>
      <c r="E2320" t="str">
        <f>"("&amp;A2320&amp;", "&amp;B2320&amp;","&amp;C2320&amp;", "&amp;D2320&amp;"),"</f>
        <v>(15, 252, '2022-02-13 08:10:54', 1),</v>
      </c>
      <c r="I2320" s="2"/>
    </row>
    <row r="2321" spans="1:9" x14ac:dyDescent="0.25">
      <c r="A2321" s="2">
        <v>15</v>
      </c>
      <c r="B2321">
        <v>252</v>
      </c>
      <c r="C2321" t="s">
        <v>2751</v>
      </c>
      <c r="D2321">
        <v>0</v>
      </c>
      <c r="E2321" t="str">
        <f>"("&amp;A2321&amp;", "&amp;B2321&amp;","&amp;C2321&amp;", "&amp;D2321&amp;"),"</f>
        <v>(15, 252, '2022-02-13 09:19:54', 0),</v>
      </c>
      <c r="I2321" s="2"/>
    </row>
    <row r="2322" spans="1:9" x14ac:dyDescent="0.25">
      <c r="A2322" s="2">
        <v>3</v>
      </c>
      <c r="B2322">
        <v>174</v>
      </c>
      <c r="C2322" t="s">
        <v>400</v>
      </c>
      <c r="D2322">
        <v>1</v>
      </c>
      <c r="E2322" t="str">
        <f>"("&amp;A2322&amp;", "&amp;B2322&amp;","&amp;C2322&amp;", "&amp;D2322&amp;"),"</f>
        <v>(3, 174, '2022-02-13 09:52:13', 1),</v>
      </c>
      <c r="I2322" s="2"/>
    </row>
    <row r="2323" spans="1:9" x14ac:dyDescent="0.25">
      <c r="A2323" s="2">
        <v>3</v>
      </c>
      <c r="B2323">
        <v>174</v>
      </c>
      <c r="C2323" t="s">
        <v>401</v>
      </c>
      <c r="D2323">
        <v>0</v>
      </c>
      <c r="E2323" t="str">
        <f>"("&amp;A2323&amp;", "&amp;B2323&amp;","&amp;C2323&amp;", "&amp;D2323&amp;"),"</f>
        <v>(3, 174, '2022-02-13 11:30:13', 0),</v>
      </c>
      <c r="I2323" s="2"/>
    </row>
    <row r="2324" spans="1:9" x14ac:dyDescent="0.25">
      <c r="A2324" s="2">
        <v>10</v>
      </c>
      <c r="B2324">
        <v>143</v>
      </c>
      <c r="C2324" t="s">
        <v>1776</v>
      </c>
      <c r="D2324">
        <v>1</v>
      </c>
      <c r="E2324" t="str">
        <f>"("&amp;A2324&amp;", "&amp;B2324&amp;","&amp;C2324&amp;", "&amp;D2324&amp;"),"</f>
        <v>(10, 143, '2022-02-13 17:53:17', 1),</v>
      </c>
      <c r="I2324" s="2"/>
    </row>
    <row r="2325" spans="1:9" x14ac:dyDescent="0.25">
      <c r="A2325" s="2">
        <v>10</v>
      </c>
      <c r="B2325">
        <v>143</v>
      </c>
      <c r="C2325" t="s">
        <v>1777</v>
      </c>
      <c r="D2325">
        <v>0</v>
      </c>
      <c r="E2325" t="str">
        <f>"("&amp;A2325&amp;", "&amp;B2325&amp;","&amp;C2325&amp;", "&amp;D2325&amp;"),"</f>
        <v>(10, 143, '2022-02-13 19:35:17', 0),</v>
      </c>
      <c r="I2325" s="2"/>
    </row>
    <row r="2326" spans="1:9" x14ac:dyDescent="0.25">
      <c r="A2326" s="2">
        <v>8</v>
      </c>
      <c r="B2326">
        <v>108</v>
      </c>
      <c r="C2326" t="s">
        <v>1402</v>
      </c>
      <c r="D2326">
        <v>1</v>
      </c>
      <c r="E2326" t="str">
        <f>"("&amp;A2326&amp;", "&amp;B2326&amp;","&amp;C2326&amp;", "&amp;D2326&amp;"),"</f>
        <v>(8, 108, '2022-02-14 22:02:01', 1),</v>
      </c>
      <c r="I2326" s="2"/>
    </row>
    <row r="2327" spans="1:9" x14ac:dyDescent="0.25">
      <c r="A2327" s="2">
        <v>8</v>
      </c>
      <c r="B2327">
        <v>108</v>
      </c>
      <c r="C2327" t="s">
        <v>1403</v>
      </c>
      <c r="D2327">
        <v>0</v>
      </c>
      <c r="E2327" t="str">
        <f>"("&amp;A2327&amp;", "&amp;B2327&amp;","&amp;C2327&amp;", "&amp;D2327&amp;"),"</f>
        <v>(8, 108, '2022-02-14 23:54:01', 0),</v>
      </c>
      <c r="I2327" s="2"/>
    </row>
    <row r="2328" spans="1:9" x14ac:dyDescent="0.25">
      <c r="A2328" s="2">
        <v>5</v>
      </c>
      <c r="B2328">
        <v>25</v>
      </c>
      <c r="C2328" t="s">
        <v>744</v>
      </c>
      <c r="D2328">
        <v>1</v>
      </c>
      <c r="E2328" t="str">
        <f>"("&amp;A2328&amp;", "&amp;B2328&amp;","&amp;C2328&amp;", "&amp;D2328&amp;"),"</f>
        <v>(5, 25, '2022-02-15 07:55:55', 1),</v>
      </c>
      <c r="I2328" s="2"/>
    </row>
    <row r="2329" spans="1:9" x14ac:dyDescent="0.25">
      <c r="A2329" s="2">
        <v>13</v>
      </c>
      <c r="B2329">
        <v>260</v>
      </c>
      <c r="C2329" t="s">
        <v>2372</v>
      </c>
      <c r="D2329">
        <v>1</v>
      </c>
      <c r="E2329" t="str">
        <f>"("&amp;A2329&amp;", "&amp;B2329&amp;","&amp;C2329&amp;", "&amp;D2329&amp;"),"</f>
        <v>(13, 260, '2022-02-15 09:14:48', 1),</v>
      </c>
      <c r="I2329" s="2"/>
    </row>
    <row r="2330" spans="1:9" x14ac:dyDescent="0.25">
      <c r="A2330" s="2">
        <v>5</v>
      </c>
      <c r="B2330">
        <v>25</v>
      </c>
      <c r="C2330" t="s">
        <v>745</v>
      </c>
      <c r="D2330">
        <v>0</v>
      </c>
      <c r="E2330" t="str">
        <f>"("&amp;A2330&amp;", "&amp;B2330&amp;","&amp;C2330&amp;", "&amp;D2330&amp;"),"</f>
        <v>(5, 25, '2022-02-15 10:03:55', 0),</v>
      </c>
      <c r="I2330" s="2"/>
    </row>
    <row r="2331" spans="1:9" x14ac:dyDescent="0.25">
      <c r="A2331" s="2">
        <v>13</v>
      </c>
      <c r="B2331">
        <v>260</v>
      </c>
      <c r="C2331" t="s">
        <v>2373</v>
      </c>
      <c r="D2331">
        <v>0</v>
      </c>
      <c r="E2331" t="str">
        <f>"("&amp;A2331&amp;", "&amp;B2331&amp;","&amp;C2331&amp;", "&amp;D2331&amp;"),"</f>
        <v>(13, 260, '2022-02-15 10:50:48', 0),</v>
      </c>
      <c r="I2331" s="2"/>
    </row>
    <row r="2332" spans="1:9" x14ac:dyDescent="0.25">
      <c r="A2332" s="2">
        <v>6</v>
      </c>
      <c r="B2332">
        <v>191</v>
      </c>
      <c r="C2332" t="s">
        <v>990</v>
      </c>
      <c r="D2332">
        <v>1</v>
      </c>
      <c r="E2332" t="str">
        <f>"("&amp;A2332&amp;", "&amp;B2332&amp;","&amp;C2332&amp;", "&amp;D2332&amp;"),"</f>
        <v>(6, 191, '2022-02-15 20:28:48', 1),</v>
      </c>
      <c r="I2332" s="2"/>
    </row>
    <row r="2333" spans="1:9" x14ac:dyDescent="0.25">
      <c r="A2333" s="2">
        <v>8</v>
      </c>
      <c r="B2333">
        <v>150</v>
      </c>
      <c r="C2333" t="s">
        <v>1420</v>
      </c>
      <c r="D2333">
        <v>1</v>
      </c>
      <c r="E2333" t="str">
        <f>"("&amp;A2333&amp;", "&amp;B2333&amp;","&amp;C2333&amp;", "&amp;D2333&amp;"),"</f>
        <v>(8, 150, '2022-02-15 20:56:48', 1),</v>
      </c>
      <c r="I2333" s="2"/>
    </row>
    <row r="2334" spans="1:9" x14ac:dyDescent="0.25">
      <c r="A2334" s="2">
        <v>6</v>
      </c>
      <c r="B2334">
        <v>191</v>
      </c>
      <c r="C2334" t="s">
        <v>991</v>
      </c>
      <c r="D2334">
        <v>0</v>
      </c>
      <c r="E2334" t="str">
        <f>"("&amp;A2334&amp;", "&amp;B2334&amp;","&amp;C2334&amp;", "&amp;D2334&amp;"),"</f>
        <v>(6, 191, '2022-02-15 21:56:48', 0),</v>
      </c>
      <c r="I2334" s="2"/>
    </row>
    <row r="2335" spans="1:9" x14ac:dyDescent="0.25">
      <c r="A2335" s="2">
        <v>8</v>
      </c>
      <c r="B2335">
        <v>150</v>
      </c>
      <c r="C2335" t="s">
        <v>1421</v>
      </c>
      <c r="D2335">
        <v>0</v>
      </c>
      <c r="E2335" t="str">
        <f>"("&amp;A2335&amp;", "&amp;B2335&amp;","&amp;C2335&amp;", "&amp;D2335&amp;"),"</f>
        <v>(8, 150, '2022-02-15 22:39:48', 0),</v>
      </c>
      <c r="I2335" s="2"/>
    </row>
    <row r="2336" spans="1:9" x14ac:dyDescent="0.25">
      <c r="A2336" s="2">
        <v>12</v>
      </c>
      <c r="B2336">
        <v>22</v>
      </c>
      <c r="C2336" t="s">
        <v>2188</v>
      </c>
      <c r="D2336">
        <v>1</v>
      </c>
      <c r="E2336" t="str">
        <f>"("&amp;A2336&amp;", "&amp;B2336&amp;","&amp;C2336&amp;", "&amp;D2336&amp;"),"</f>
        <v>(12, 22, '2022-02-16 01:15:50', 1),</v>
      </c>
      <c r="I2336" s="2"/>
    </row>
    <row r="2337" spans="1:9" x14ac:dyDescent="0.25">
      <c r="A2337" s="2">
        <v>12</v>
      </c>
      <c r="B2337">
        <v>22</v>
      </c>
      <c r="C2337" t="s">
        <v>2189</v>
      </c>
      <c r="D2337">
        <v>0</v>
      </c>
      <c r="E2337" t="str">
        <f>"("&amp;A2337&amp;", "&amp;B2337&amp;","&amp;C2337&amp;", "&amp;D2337&amp;"),"</f>
        <v>(12, 22, '2022-02-16 02:21:50', 0),</v>
      </c>
      <c r="I2337" s="2"/>
    </row>
    <row r="2338" spans="1:9" x14ac:dyDescent="0.25">
      <c r="A2338" s="2">
        <v>13</v>
      </c>
      <c r="B2338">
        <v>165</v>
      </c>
      <c r="C2338" t="s">
        <v>2422</v>
      </c>
      <c r="D2338">
        <v>1</v>
      </c>
      <c r="E2338" t="str">
        <f>"("&amp;A2338&amp;", "&amp;B2338&amp;","&amp;C2338&amp;", "&amp;D2338&amp;"),"</f>
        <v>(13, 165, '2022-02-18 09:15:55', 1),</v>
      </c>
      <c r="I2338" s="2"/>
    </row>
    <row r="2339" spans="1:9" x14ac:dyDescent="0.25">
      <c r="A2339" s="2">
        <v>13</v>
      </c>
      <c r="B2339">
        <v>165</v>
      </c>
      <c r="C2339" t="s">
        <v>2423</v>
      </c>
      <c r="D2339">
        <v>0</v>
      </c>
      <c r="E2339" t="str">
        <f>"("&amp;A2339&amp;", "&amp;B2339&amp;","&amp;C2339&amp;", "&amp;D2339&amp;"),"</f>
        <v>(13, 165, '2022-02-18 11:11:55', 0),</v>
      </c>
      <c r="I2339" s="2"/>
    </row>
    <row r="2340" spans="1:9" x14ac:dyDescent="0.25">
      <c r="A2340" s="2">
        <v>5</v>
      </c>
      <c r="B2340">
        <v>265</v>
      </c>
      <c r="C2340" t="s">
        <v>832</v>
      </c>
      <c r="D2340">
        <v>1</v>
      </c>
      <c r="E2340" t="str">
        <f>"("&amp;A2340&amp;", "&amp;B2340&amp;","&amp;C2340&amp;", "&amp;D2340&amp;"),"</f>
        <v>(5, 265, '2022-02-18 23:03:03', 1),</v>
      </c>
      <c r="I2340" s="2"/>
    </row>
    <row r="2341" spans="1:9" x14ac:dyDescent="0.25">
      <c r="A2341" s="2">
        <v>5</v>
      </c>
      <c r="B2341">
        <v>265</v>
      </c>
      <c r="C2341" t="s">
        <v>833</v>
      </c>
      <c r="D2341">
        <v>0</v>
      </c>
      <c r="E2341" t="str">
        <f>"("&amp;A2341&amp;", "&amp;B2341&amp;","&amp;C2341&amp;", "&amp;D2341&amp;"),"</f>
        <v>(5, 265, '2022-02-19 01:04:03', 0),</v>
      </c>
      <c r="I2341" s="2"/>
    </row>
    <row r="2342" spans="1:9" x14ac:dyDescent="0.25">
      <c r="A2342" s="2">
        <v>9</v>
      </c>
      <c r="B2342">
        <v>130</v>
      </c>
      <c r="C2342" t="s">
        <v>1566</v>
      </c>
      <c r="D2342">
        <v>1</v>
      </c>
      <c r="E2342" t="str">
        <f>"("&amp;A2342&amp;", "&amp;B2342&amp;","&amp;C2342&amp;", "&amp;D2342&amp;"),"</f>
        <v>(9, 130, '2022-02-19 11:12:53', 1),</v>
      </c>
      <c r="I2342" s="2"/>
    </row>
    <row r="2343" spans="1:9" x14ac:dyDescent="0.25">
      <c r="A2343" s="2">
        <v>9</v>
      </c>
      <c r="B2343">
        <v>130</v>
      </c>
      <c r="C2343" t="s">
        <v>1567</v>
      </c>
      <c r="D2343">
        <v>0</v>
      </c>
      <c r="E2343" t="str">
        <f>"("&amp;A2343&amp;", "&amp;B2343&amp;","&amp;C2343&amp;", "&amp;D2343&amp;"),"</f>
        <v>(9, 130, '2022-02-19 12:25:53', 0),</v>
      </c>
      <c r="I2343" s="2"/>
    </row>
    <row r="2344" spans="1:9" x14ac:dyDescent="0.25">
      <c r="A2344" s="2">
        <v>14</v>
      </c>
      <c r="B2344">
        <v>232</v>
      </c>
      <c r="C2344" t="s">
        <v>2520</v>
      </c>
      <c r="D2344">
        <v>1</v>
      </c>
      <c r="E2344" t="str">
        <f>"("&amp;A2344&amp;", "&amp;B2344&amp;","&amp;C2344&amp;", "&amp;D2344&amp;"),"</f>
        <v>(14, 232, '2022-02-19 16:44:50', 1),</v>
      </c>
      <c r="I2344" s="2"/>
    </row>
    <row r="2345" spans="1:9" x14ac:dyDescent="0.25">
      <c r="A2345" s="2">
        <v>6</v>
      </c>
      <c r="B2345">
        <v>121</v>
      </c>
      <c r="C2345" t="s">
        <v>1064</v>
      </c>
      <c r="D2345">
        <v>1</v>
      </c>
      <c r="E2345" t="str">
        <f>"("&amp;A2345&amp;", "&amp;B2345&amp;","&amp;C2345&amp;", "&amp;D2345&amp;"),"</f>
        <v>(6, 121, '2022-02-19 16:55:46', 1),</v>
      </c>
      <c r="I2345" s="2"/>
    </row>
    <row r="2346" spans="1:9" x14ac:dyDescent="0.25">
      <c r="A2346" s="2">
        <v>14</v>
      </c>
      <c r="B2346">
        <v>232</v>
      </c>
      <c r="C2346" t="s">
        <v>2521</v>
      </c>
      <c r="D2346">
        <v>0</v>
      </c>
      <c r="E2346" t="str">
        <f>"("&amp;A2346&amp;", "&amp;B2346&amp;","&amp;C2346&amp;", "&amp;D2346&amp;"),"</f>
        <v>(14, 232, '2022-02-19 18:03:50', 0),</v>
      </c>
      <c r="I2346" s="2"/>
    </row>
    <row r="2347" spans="1:9" x14ac:dyDescent="0.25">
      <c r="A2347" s="2">
        <v>6</v>
      </c>
      <c r="B2347">
        <v>121</v>
      </c>
      <c r="C2347" t="s">
        <v>1065</v>
      </c>
      <c r="D2347">
        <v>0</v>
      </c>
      <c r="E2347" t="str">
        <f>"("&amp;A2347&amp;", "&amp;B2347&amp;","&amp;C2347&amp;", "&amp;D2347&amp;"),"</f>
        <v>(6, 121, '2022-02-19 18:17:46', 0),</v>
      </c>
      <c r="I2347" s="2"/>
    </row>
    <row r="2348" spans="1:9" x14ac:dyDescent="0.25">
      <c r="A2348" s="2">
        <v>11</v>
      </c>
      <c r="B2348">
        <v>227</v>
      </c>
      <c r="C2348" t="s">
        <v>2032</v>
      </c>
      <c r="D2348">
        <v>1</v>
      </c>
      <c r="E2348" t="str">
        <f>"("&amp;A2348&amp;", "&amp;B2348&amp;","&amp;C2348&amp;", "&amp;D2348&amp;"),"</f>
        <v>(11, 227, '2022-02-20 07:24:25', 1),</v>
      </c>
      <c r="I2348" s="2"/>
    </row>
    <row r="2349" spans="1:9" x14ac:dyDescent="0.25">
      <c r="A2349" s="2">
        <v>11</v>
      </c>
      <c r="B2349">
        <v>227</v>
      </c>
      <c r="C2349" t="s">
        <v>2033</v>
      </c>
      <c r="D2349">
        <v>0</v>
      </c>
      <c r="E2349" t="str">
        <f>"("&amp;A2349&amp;", "&amp;B2349&amp;","&amp;C2349&amp;", "&amp;D2349&amp;"),"</f>
        <v>(11, 227, '2022-02-20 08:14:25', 0),</v>
      </c>
      <c r="I2349" s="2"/>
    </row>
    <row r="2350" spans="1:9" x14ac:dyDescent="0.25">
      <c r="A2350" s="2">
        <v>1</v>
      </c>
      <c r="B2350">
        <v>183</v>
      </c>
      <c r="C2350" t="s">
        <v>166</v>
      </c>
      <c r="D2350">
        <v>1</v>
      </c>
      <c r="E2350" t="str">
        <f>"("&amp;A2350&amp;", "&amp;B2350&amp;","&amp;C2350&amp;", "&amp;D2350&amp;"),"</f>
        <v>(1, 183, '2022-02-20 15:14:59', 1),</v>
      </c>
      <c r="I2350" s="2"/>
    </row>
    <row r="2351" spans="1:9" x14ac:dyDescent="0.25">
      <c r="A2351" s="2">
        <v>1</v>
      </c>
      <c r="B2351">
        <v>183</v>
      </c>
      <c r="C2351" t="s">
        <v>167</v>
      </c>
      <c r="D2351">
        <v>0</v>
      </c>
      <c r="E2351" t="str">
        <f>"("&amp;A2351&amp;", "&amp;B2351&amp;","&amp;C2351&amp;", "&amp;D2351&amp;"),"</f>
        <v>(1, 183, '2022-02-20 16:09:59', 0),</v>
      </c>
      <c r="I2351" s="2"/>
    </row>
    <row r="2352" spans="1:9" x14ac:dyDescent="0.25">
      <c r="A2352" s="2">
        <v>14</v>
      </c>
      <c r="B2352">
        <v>23</v>
      </c>
      <c r="C2352" t="s">
        <v>2450</v>
      </c>
      <c r="D2352">
        <v>1</v>
      </c>
      <c r="E2352" t="str">
        <f>"("&amp;A2352&amp;", "&amp;B2352&amp;","&amp;C2352&amp;", "&amp;D2352&amp;"),"</f>
        <v>(14, 23, '2022-02-20 21:43:58', 1),</v>
      </c>
      <c r="I2352" s="2"/>
    </row>
    <row r="2353" spans="1:9" x14ac:dyDescent="0.25">
      <c r="A2353" s="2">
        <v>14</v>
      </c>
      <c r="B2353">
        <v>23</v>
      </c>
      <c r="C2353" t="s">
        <v>2451</v>
      </c>
      <c r="D2353">
        <v>0</v>
      </c>
      <c r="E2353" t="str">
        <f>"("&amp;A2353&amp;", "&amp;B2353&amp;","&amp;C2353&amp;", "&amp;D2353&amp;"),"</f>
        <v>(14, 23, '2022-02-20 23:09:58', 0),</v>
      </c>
      <c r="I2353" s="2"/>
    </row>
    <row r="2354" spans="1:9" x14ac:dyDescent="0.25">
      <c r="A2354" s="2">
        <v>8</v>
      </c>
      <c r="B2354">
        <v>145</v>
      </c>
      <c r="C2354" t="s">
        <v>1322</v>
      </c>
      <c r="D2354">
        <v>1</v>
      </c>
      <c r="E2354" t="str">
        <f>"("&amp;A2354&amp;", "&amp;B2354&amp;","&amp;C2354&amp;", "&amp;D2354&amp;"),"</f>
        <v>(8, 145, '2022-02-21 09:42:55', 1),</v>
      </c>
      <c r="I2354" s="2"/>
    </row>
    <row r="2355" spans="1:9" x14ac:dyDescent="0.25">
      <c r="A2355" s="2">
        <v>8</v>
      </c>
      <c r="B2355">
        <v>145</v>
      </c>
      <c r="C2355" t="s">
        <v>1323</v>
      </c>
      <c r="D2355">
        <v>0</v>
      </c>
      <c r="E2355" t="str">
        <f>"("&amp;A2355&amp;", "&amp;B2355&amp;","&amp;C2355&amp;", "&amp;D2355&amp;"),"</f>
        <v>(8, 145, '2022-02-21 11:13:55', 0),</v>
      </c>
      <c r="I2355" s="2"/>
    </row>
    <row r="2356" spans="1:9" x14ac:dyDescent="0.25">
      <c r="A2356" s="2">
        <v>9</v>
      </c>
      <c r="B2356">
        <v>50</v>
      </c>
      <c r="C2356" t="s">
        <v>1512</v>
      </c>
      <c r="D2356">
        <v>1</v>
      </c>
      <c r="E2356" t="str">
        <f>"("&amp;A2356&amp;", "&amp;B2356&amp;","&amp;C2356&amp;", "&amp;D2356&amp;"),"</f>
        <v>(9, 50, '2022-02-21 13:53:44', 1),</v>
      </c>
      <c r="I2356" s="2"/>
    </row>
    <row r="2357" spans="1:9" x14ac:dyDescent="0.25">
      <c r="A2357" s="2">
        <v>9</v>
      </c>
      <c r="B2357">
        <v>50</v>
      </c>
      <c r="C2357" t="s">
        <v>1513</v>
      </c>
      <c r="D2357">
        <v>0</v>
      </c>
      <c r="E2357" t="str">
        <f>"("&amp;A2357&amp;", "&amp;B2357&amp;","&amp;C2357&amp;", "&amp;D2357&amp;"),"</f>
        <v>(9, 50, '2022-02-21 14:39:44', 0),</v>
      </c>
      <c r="I2357" s="2"/>
    </row>
    <row r="2358" spans="1:9" x14ac:dyDescent="0.25">
      <c r="A2358" s="2">
        <v>10</v>
      </c>
      <c r="B2358">
        <v>103</v>
      </c>
      <c r="C2358" t="s">
        <v>1834</v>
      </c>
      <c r="D2358">
        <v>1</v>
      </c>
      <c r="E2358" t="str">
        <f>"("&amp;A2358&amp;", "&amp;B2358&amp;","&amp;C2358&amp;", "&amp;D2358&amp;"),"</f>
        <v>(10, 103, '2022-02-22 15:25:38', 1),</v>
      </c>
      <c r="I2358" s="2"/>
    </row>
    <row r="2359" spans="1:9" x14ac:dyDescent="0.25">
      <c r="A2359" s="2">
        <v>15</v>
      </c>
      <c r="B2359">
        <v>161</v>
      </c>
      <c r="C2359" t="s">
        <v>2642</v>
      </c>
      <c r="D2359">
        <v>1</v>
      </c>
      <c r="E2359" t="str">
        <f>"("&amp;A2359&amp;", "&amp;B2359&amp;","&amp;C2359&amp;", "&amp;D2359&amp;"),"</f>
        <v>(15, 161, '2022-02-22 16:13:46', 1),</v>
      </c>
      <c r="I2359" s="2"/>
    </row>
    <row r="2360" spans="1:9" x14ac:dyDescent="0.25">
      <c r="A2360" s="2">
        <v>10</v>
      </c>
      <c r="B2360">
        <v>103</v>
      </c>
      <c r="C2360" t="s">
        <v>1835</v>
      </c>
      <c r="D2360">
        <v>0</v>
      </c>
      <c r="E2360" t="str">
        <f>"("&amp;A2360&amp;", "&amp;B2360&amp;","&amp;C2360&amp;", "&amp;D2360&amp;"),"</f>
        <v>(10, 103, '2022-02-22 17:02:38', 0),</v>
      </c>
      <c r="I2360" s="2"/>
    </row>
    <row r="2361" spans="1:9" x14ac:dyDescent="0.25">
      <c r="A2361" s="2">
        <v>15</v>
      </c>
      <c r="B2361">
        <v>161</v>
      </c>
      <c r="C2361" t="s">
        <v>2643</v>
      </c>
      <c r="D2361">
        <v>0</v>
      </c>
      <c r="E2361" t="str">
        <f>"("&amp;A2361&amp;", "&amp;B2361&amp;","&amp;C2361&amp;", "&amp;D2361&amp;"),"</f>
        <v>(15, 161, '2022-02-22 17:13:46', 0),</v>
      </c>
      <c r="I2361" s="2"/>
    </row>
    <row r="2362" spans="1:9" x14ac:dyDescent="0.25">
      <c r="A2362" s="2">
        <v>8</v>
      </c>
      <c r="B2362">
        <v>241</v>
      </c>
      <c r="C2362" t="s">
        <v>1378</v>
      </c>
      <c r="D2362">
        <v>1</v>
      </c>
      <c r="E2362" t="str">
        <f>"("&amp;A2362&amp;", "&amp;B2362&amp;","&amp;C2362&amp;", "&amp;D2362&amp;"),"</f>
        <v>(8, 241, '2022-02-24 02:03:13', 1),</v>
      </c>
      <c r="I2362" s="2"/>
    </row>
    <row r="2363" spans="1:9" x14ac:dyDescent="0.25">
      <c r="A2363" s="2">
        <v>8</v>
      </c>
      <c r="B2363">
        <v>241</v>
      </c>
      <c r="C2363" t="s">
        <v>1379</v>
      </c>
      <c r="D2363">
        <v>0</v>
      </c>
      <c r="E2363" t="str">
        <f>"("&amp;A2363&amp;", "&amp;B2363&amp;","&amp;C2363&amp;", "&amp;D2363&amp;"),"</f>
        <v>(8, 241, '2022-02-24 03:00:13', 0),</v>
      </c>
      <c r="I2363" s="2"/>
    </row>
    <row r="2364" spans="1:9" x14ac:dyDescent="0.25">
      <c r="A2364" s="2">
        <v>15</v>
      </c>
      <c r="B2364">
        <v>223</v>
      </c>
      <c r="C2364" t="s">
        <v>2740</v>
      </c>
      <c r="D2364">
        <v>1</v>
      </c>
      <c r="E2364" t="str">
        <f>"("&amp;A2364&amp;", "&amp;B2364&amp;","&amp;C2364&amp;", "&amp;D2364&amp;"),"</f>
        <v>(15, 223, '2022-02-24 17:46:17', 1),</v>
      </c>
      <c r="I2364" s="2"/>
    </row>
    <row r="2365" spans="1:9" x14ac:dyDescent="0.25">
      <c r="A2365" s="2">
        <v>15</v>
      </c>
      <c r="B2365">
        <v>223</v>
      </c>
      <c r="C2365" t="s">
        <v>2741</v>
      </c>
      <c r="D2365">
        <v>0</v>
      </c>
      <c r="E2365" t="str">
        <f>"("&amp;A2365&amp;", "&amp;B2365&amp;","&amp;C2365&amp;", "&amp;D2365&amp;"),"</f>
        <v>(15, 223, '2022-02-24 19:49:17', 0),</v>
      </c>
      <c r="I2365" s="2"/>
    </row>
    <row r="2366" spans="1:9" x14ac:dyDescent="0.25">
      <c r="A2366" s="2">
        <v>1</v>
      </c>
      <c r="B2366">
        <v>12</v>
      </c>
      <c r="C2366" t="s">
        <v>28</v>
      </c>
      <c r="D2366">
        <v>1</v>
      </c>
      <c r="E2366" t="str">
        <f>"("&amp;A2366&amp;", "&amp;B2366&amp;","&amp;C2366&amp;", "&amp;D2366&amp;"),"</f>
        <v>(1, 12, '2022-02-24 22:39:39', 1),</v>
      </c>
      <c r="I2366" s="2"/>
    </row>
    <row r="2367" spans="1:9" x14ac:dyDescent="0.25">
      <c r="A2367" s="2">
        <v>1</v>
      </c>
      <c r="B2367">
        <v>12</v>
      </c>
      <c r="C2367" t="s">
        <v>29</v>
      </c>
      <c r="D2367">
        <v>0</v>
      </c>
      <c r="E2367" t="str">
        <f>"("&amp;A2367&amp;", "&amp;B2367&amp;","&amp;C2367&amp;", "&amp;D2367&amp;"),"</f>
        <v>(1, 12, '2022-02-25 00:38:39', 0),</v>
      </c>
      <c r="I2367" s="2"/>
    </row>
    <row r="2368" spans="1:9" x14ac:dyDescent="0.25">
      <c r="A2368" s="2">
        <v>5</v>
      </c>
      <c r="B2368">
        <v>168</v>
      </c>
      <c r="C2368" t="s">
        <v>826</v>
      </c>
      <c r="D2368">
        <v>1</v>
      </c>
      <c r="E2368" t="str">
        <f>"("&amp;A2368&amp;", "&amp;B2368&amp;","&amp;C2368&amp;", "&amp;D2368&amp;"),"</f>
        <v>(5, 168, '2022-02-26 10:00:35', 1),</v>
      </c>
      <c r="I2368" s="2"/>
    </row>
    <row r="2369" spans="1:9" x14ac:dyDescent="0.25">
      <c r="A2369" s="2">
        <v>5</v>
      </c>
      <c r="B2369">
        <v>168</v>
      </c>
      <c r="C2369" t="s">
        <v>827</v>
      </c>
      <c r="D2369">
        <v>0</v>
      </c>
      <c r="E2369" t="str">
        <f>"("&amp;A2369&amp;", "&amp;B2369&amp;","&amp;C2369&amp;", "&amp;D2369&amp;"),"</f>
        <v>(5, 168, '2022-02-26 10:54:35', 0),</v>
      </c>
      <c r="I2369" s="2"/>
    </row>
    <row r="2370" spans="1:9" x14ac:dyDescent="0.25">
      <c r="A2370" s="2">
        <v>13</v>
      </c>
      <c r="B2370">
        <v>234</v>
      </c>
      <c r="C2370" t="s">
        <v>2384</v>
      </c>
      <c r="D2370">
        <v>1</v>
      </c>
      <c r="E2370" t="str">
        <f>"("&amp;A2370&amp;", "&amp;B2370&amp;","&amp;C2370&amp;", "&amp;D2370&amp;"),"</f>
        <v>(13, 234, '2022-02-27 08:20:31', 1),</v>
      </c>
      <c r="I2370" s="2"/>
    </row>
    <row r="2371" spans="1:9" x14ac:dyDescent="0.25">
      <c r="A2371" s="2">
        <v>13</v>
      </c>
      <c r="B2371">
        <v>234</v>
      </c>
      <c r="C2371" t="s">
        <v>2385</v>
      </c>
      <c r="D2371">
        <v>0</v>
      </c>
      <c r="E2371" t="str">
        <f>"("&amp;A2371&amp;", "&amp;B2371&amp;","&amp;C2371&amp;", "&amp;D2371&amp;"),"</f>
        <v>(13, 234, '2022-02-27 09:37:31', 0),</v>
      </c>
      <c r="I2371" s="2"/>
    </row>
    <row r="2372" spans="1:9" x14ac:dyDescent="0.25">
      <c r="A2372" s="2">
        <v>4</v>
      </c>
      <c r="B2372">
        <v>29</v>
      </c>
      <c r="C2372" t="s">
        <v>630</v>
      </c>
      <c r="D2372">
        <v>1</v>
      </c>
      <c r="E2372" t="str">
        <f>"("&amp;A2372&amp;", "&amp;B2372&amp;","&amp;C2372&amp;", "&amp;D2372&amp;"),"</f>
        <v>(4, 29, '2022-03-02 16:26:07', 1),</v>
      </c>
      <c r="I2372" s="2"/>
    </row>
    <row r="2373" spans="1:9" x14ac:dyDescent="0.25">
      <c r="A2373" s="2">
        <v>4</v>
      </c>
      <c r="B2373">
        <v>29</v>
      </c>
      <c r="C2373" t="s">
        <v>631</v>
      </c>
      <c r="D2373">
        <v>0</v>
      </c>
      <c r="E2373" t="str">
        <f>"("&amp;A2373&amp;", "&amp;B2373&amp;","&amp;C2373&amp;", "&amp;D2373&amp;"),"</f>
        <v>(4, 29, '2022-03-02 17:23:07', 0),</v>
      </c>
      <c r="I2373" s="2"/>
    </row>
    <row r="2374" spans="1:9" x14ac:dyDescent="0.25">
      <c r="A2374" s="2">
        <v>12</v>
      </c>
      <c r="B2374">
        <v>330</v>
      </c>
      <c r="C2374" t="s">
        <v>2184</v>
      </c>
      <c r="D2374">
        <v>1</v>
      </c>
      <c r="E2374" t="str">
        <f>"("&amp;A2374&amp;", "&amp;B2374&amp;","&amp;C2374&amp;", "&amp;D2374&amp;"),"</f>
        <v>(12, 330, '2022-03-03 16:18:50', 1),</v>
      </c>
      <c r="I2374" s="2"/>
    </row>
    <row r="2375" spans="1:9" x14ac:dyDescent="0.25">
      <c r="A2375" s="2">
        <v>12</v>
      </c>
      <c r="B2375">
        <v>330</v>
      </c>
      <c r="C2375" t="s">
        <v>2185</v>
      </c>
      <c r="D2375">
        <v>0</v>
      </c>
      <c r="E2375" t="str">
        <f>"("&amp;A2375&amp;", "&amp;B2375&amp;","&amp;C2375&amp;", "&amp;D2375&amp;"),"</f>
        <v>(12, 330, '2022-03-03 18:01:50', 0),</v>
      </c>
      <c r="I2375" s="2"/>
    </row>
    <row r="2376" spans="1:9" x14ac:dyDescent="0.25">
      <c r="A2376" s="2">
        <v>8</v>
      </c>
      <c r="B2376">
        <v>153</v>
      </c>
      <c r="C2376" t="s">
        <v>1320</v>
      </c>
      <c r="D2376">
        <v>1</v>
      </c>
      <c r="E2376" t="str">
        <f>"("&amp;A2376&amp;", "&amp;B2376&amp;","&amp;C2376&amp;", "&amp;D2376&amp;"),"</f>
        <v>(8, 153, '2022-03-03 18:39:14', 1),</v>
      </c>
      <c r="I2376" s="2"/>
    </row>
    <row r="2377" spans="1:9" x14ac:dyDescent="0.25">
      <c r="A2377" s="2">
        <v>8</v>
      </c>
      <c r="B2377">
        <v>153</v>
      </c>
      <c r="C2377" t="s">
        <v>1321</v>
      </c>
      <c r="D2377">
        <v>0</v>
      </c>
      <c r="E2377" t="str">
        <f>"("&amp;A2377&amp;", "&amp;B2377&amp;","&amp;C2377&amp;", "&amp;D2377&amp;"),"</f>
        <v>(8, 153, '2022-03-03 20:29:14', 0),</v>
      </c>
      <c r="I2377" s="2"/>
    </row>
    <row r="2378" spans="1:9" x14ac:dyDescent="0.25">
      <c r="A2378" s="2">
        <v>6</v>
      </c>
      <c r="B2378">
        <v>135</v>
      </c>
      <c r="C2378" t="s">
        <v>1058</v>
      </c>
      <c r="D2378">
        <v>1</v>
      </c>
      <c r="E2378" t="str">
        <f>"("&amp;A2378&amp;", "&amp;B2378&amp;","&amp;C2378&amp;", "&amp;D2378&amp;"),"</f>
        <v>(6, 135, '2022-03-04 16:04:38', 1),</v>
      </c>
      <c r="I2378" s="2"/>
    </row>
    <row r="2379" spans="1:9" x14ac:dyDescent="0.25">
      <c r="A2379" s="2">
        <v>6</v>
      </c>
      <c r="B2379">
        <v>251</v>
      </c>
      <c r="C2379" t="s">
        <v>1090</v>
      </c>
      <c r="D2379">
        <v>1</v>
      </c>
      <c r="E2379" t="str">
        <f>"("&amp;A2379&amp;", "&amp;B2379&amp;","&amp;C2379&amp;", "&amp;D2379&amp;"),"</f>
        <v>(6, 251, '2022-03-04 17:47:52', 1),</v>
      </c>
      <c r="I2379" s="2"/>
    </row>
    <row r="2380" spans="1:9" x14ac:dyDescent="0.25">
      <c r="A2380" s="2">
        <v>6</v>
      </c>
      <c r="B2380">
        <v>135</v>
      </c>
      <c r="C2380" t="s">
        <v>1059</v>
      </c>
      <c r="D2380">
        <v>0</v>
      </c>
      <c r="E2380" t="str">
        <f>"("&amp;A2380&amp;", "&amp;B2380&amp;","&amp;C2380&amp;", "&amp;D2380&amp;"),"</f>
        <v>(6, 135, '2022-03-04 17:52:38', 0),</v>
      </c>
      <c r="I2380" s="2"/>
    </row>
    <row r="2381" spans="1:9" x14ac:dyDescent="0.25">
      <c r="A2381" s="2">
        <v>6</v>
      </c>
      <c r="B2381">
        <v>251</v>
      </c>
      <c r="C2381" t="s">
        <v>1091</v>
      </c>
      <c r="D2381">
        <v>0</v>
      </c>
      <c r="E2381" t="str">
        <f>"("&amp;A2381&amp;", "&amp;B2381&amp;","&amp;C2381&amp;", "&amp;D2381&amp;"),"</f>
        <v>(6, 251, '2022-03-04 19:06:52', 0),</v>
      </c>
      <c r="I2381" s="2"/>
    </row>
    <row r="2382" spans="1:9" x14ac:dyDescent="0.25">
      <c r="A2382" s="2">
        <v>15</v>
      </c>
      <c r="B2382">
        <v>200</v>
      </c>
      <c r="C2382" t="s">
        <v>2628</v>
      </c>
      <c r="D2382">
        <v>1</v>
      </c>
      <c r="E2382" t="str">
        <f>"("&amp;A2382&amp;", "&amp;B2382&amp;","&amp;C2382&amp;", "&amp;D2382&amp;"),"</f>
        <v>(15, 200, '2022-03-07 08:47:41', 1),</v>
      </c>
      <c r="I2382" s="2"/>
    </row>
    <row r="2383" spans="1:9" x14ac:dyDescent="0.25">
      <c r="A2383" s="2">
        <v>15</v>
      </c>
      <c r="B2383">
        <v>200</v>
      </c>
      <c r="C2383" t="s">
        <v>2629</v>
      </c>
      <c r="D2383">
        <v>0</v>
      </c>
      <c r="E2383" t="str">
        <f>"("&amp;A2383&amp;", "&amp;B2383&amp;","&amp;C2383&amp;", "&amp;D2383&amp;"),"</f>
        <v>(15, 200, '2022-03-07 09:46:41', 0),</v>
      </c>
      <c r="I2383" s="2"/>
    </row>
    <row r="2384" spans="1:9" x14ac:dyDescent="0.25">
      <c r="A2384" s="2">
        <v>2</v>
      </c>
      <c r="B2384">
        <v>231</v>
      </c>
      <c r="C2384" t="s">
        <v>252</v>
      </c>
      <c r="D2384">
        <v>1</v>
      </c>
      <c r="E2384" t="str">
        <f>"("&amp;A2384&amp;", "&amp;B2384&amp;","&amp;C2384&amp;", "&amp;D2384&amp;"),"</f>
        <v>(2, 231, '2022-03-07 12:32:15', 1),</v>
      </c>
      <c r="I2384" s="2"/>
    </row>
    <row r="2385" spans="1:9" x14ac:dyDescent="0.25">
      <c r="A2385" s="2">
        <v>9</v>
      </c>
      <c r="B2385">
        <v>50</v>
      </c>
      <c r="C2385" t="s">
        <v>1568</v>
      </c>
      <c r="D2385">
        <v>1</v>
      </c>
      <c r="E2385" t="str">
        <f>"("&amp;A2385&amp;", "&amp;B2385&amp;","&amp;C2385&amp;", "&amp;D2385&amp;"),"</f>
        <v>(9, 50, '2022-03-07 12:43:54', 1),</v>
      </c>
      <c r="I2385" s="2"/>
    </row>
    <row r="2386" spans="1:9" x14ac:dyDescent="0.25">
      <c r="A2386" s="2">
        <v>2</v>
      </c>
      <c r="B2386">
        <v>231</v>
      </c>
      <c r="C2386" t="s">
        <v>253</v>
      </c>
      <c r="D2386">
        <v>0</v>
      </c>
      <c r="E2386" t="str">
        <f>"("&amp;A2386&amp;", "&amp;B2386&amp;","&amp;C2386&amp;", "&amp;D2386&amp;"),"</f>
        <v>(2, 231, '2022-03-07 13:27:15', 0),</v>
      </c>
      <c r="I2386" s="2"/>
    </row>
    <row r="2387" spans="1:9" x14ac:dyDescent="0.25">
      <c r="A2387" s="2">
        <v>9</v>
      </c>
      <c r="B2387">
        <v>50</v>
      </c>
      <c r="C2387" t="s">
        <v>1569</v>
      </c>
      <c r="D2387">
        <v>0</v>
      </c>
      <c r="E2387" t="str">
        <f>"("&amp;A2387&amp;", "&amp;B2387&amp;","&amp;C2387&amp;", "&amp;D2387&amp;"),"</f>
        <v>(9, 50, '2022-03-07 14:28:54', 0),</v>
      </c>
      <c r="I2387" s="2"/>
    </row>
    <row r="2388" spans="1:9" x14ac:dyDescent="0.25">
      <c r="A2388" s="2">
        <v>2</v>
      </c>
      <c r="B2388">
        <v>74</v>
      </c>
      <c r="C2388" t="s">
        <v>268</v>
      </c>
      <c r="D2388">
        <v>1</v>
      </c>
      <c r="E2388" t="str">
        <f>"("&amp;A2388&amp;", "&amp;B2388&amp;","&amp;C2388&amp;", "&amp;D2388&amp;"),"</f>
        <v>(2, 74, '2022-03-08 02:10:06', 1),</v>
      </c>
      <c r="I2388" s="2"/>
    </row>
    <row r="2389" spans="1:9" x14ac:dyDescent="0.25">
      <c r="A2389" s="2">
        <v>1</v>
      </c>
      <c r="B2389">
        <v>316</v>
      </c>
      <c r="C2389" t="s">
        <v>32</v>
      </c>
      <c r="D2389">
        <v>1</v>
      </c>
      <c r="E2389" t="str">
        <f>"("&amp;A2389&amp;", "&amp;B2389&amp;","&amp;C2389&amp;", "&amp;D2389&amp;"),"</f>
        <v>(1, 316, '2022-03-08 03:12:44', 1),</v>
      </c>
      <c r="I2389" s="2"/>
    </row>
    <row r="2390" spans="1:9" x14ac:dyDescent="0.25">
      <c r="A2390" s="2">
        <v>2</v>
      </c>
      <c r="B2390">
        <v>74</v>
      </c>
      <c r="C2390" t="s">
        <v>269</v>
      </c>
      <c r="D2390">
        <v>0</v>
      </c>
      <c r="E2390" t="str">
        <f>"("&amp;A2390&amp;", "&amp;B2390&amp;","&amp;C2390&amp;", "&amp;D2390&amp;"),"</f>
        <v>(2, 74, '2022-03-08 03:34:06', 0),</v>
      </c>
      <c r="I2390" s="2"/>
    </row>
    <row r="2391" spans="1:9" x14ac:dyDescent="0.25">
      <c r="A2391" s="2">
        <v>1</v>
      </c>
      <c r="B2391">
        <v>316</v>
      </c>
      <c r="C2391" t="s">
        <v>33</v>
      </c>
      <c r="D2391">
        <v>0</v>
      </c>
      <c r="E2391" t="str">
        <f>"("&amp;A2391&amp;", "&amp;B2391&amp;","&amp;C2391&amp;", "&amp;D2391&amp;"),"</f>
        <v>(1, 316, '2022-03-08 04:04:44', 0),</v>
      </c>
      <c r="I2391" s="2"/>
    </row>
    <row r="2392" spans="1:9" x14ac:dyDescent="0.25">
      <c r="A2392" s="2">
        <v>6</v>
      </c>
      <c r="B2392">
        <v>239</v>
      </c>
      <c r="C2392" t="s">
        <v>1098</v>
      </c>
      <c r="D2392">
        <v>1</v>
      </c>
      <c r="E2392" t="str">
        <f>"("&amp;A2392&amp;", "&amp;B2392&amp;","&amp;C2392&amp;", "&amp;D2392&amp;"),"</f>
        <v>(6, 239, '2022-03-08 14:58:42', 1),</v>
      </c>
      <c r="I2392" s="2"/>
    </row>
    <row r="2393" spans="1:9" x14ac:dyDescent="0.25">
      <c r="A2393" s="2">
        <v>6</v>
      </c>
      <c r="B2393">
        <v>239</v>
      </c>
      <c r="C2393" t="s">
        <v>1099</v>
      </c>
      <c r="D2393">
        <v>0</v>
      </c>
      <c r="E2393" t="str">
        <f>"("&amp;A2393&amp;", "&amp;B2393&amp;","&amp;C2393&amp;", "&amp;D2393&amp;"),"</f>
        <v>(6, 239, '2022-03-08 16:24:42', 0),</v>
      </c>
      <c r="I2393" s="2"/>
    </row>
    <row r="2394" spans="1:9" x14ac:dyDescent="0.25">
      <c r="A2394" s="2">
        <v>3</v>
      </c>
      <c r="B2394">
        <v>235</v>
      </c>
      <c r="C2394" t="s">
        <v>586</v>
      </c>
      <c r="D2394">
        <v>1</v>
      </c>
      <c r="E2394" t="str">
        <f>"("&amp;A2394&amp;", "&amp;B2394&amp;","&amp;C2394&amp;", "&amp;D2394&amp;"),"</f>
        <v>(3, 235, '2022-03-08 17:16:46', 1),</v>
      </c>
      <c r="I2394" s="2"/>
    </row>
    <row r="2395" spans="1:9" x14ac:dyDescent="0.25">
      <c r="A2395" s="2">
        <v>3</v>
      </c>
      <c r="B2395">
        <v>235</v>
      </c>
      <c r="C2395" t="s">
        <v>587</v>
      </c>
      <c r="D2395">
        <v>0</v>
      </c>
      <c r="E2395" t="str">
        <f>"("&amp;A2395&amp;", "&amp;B2395&amp;","&amp;C2395&amp;", "&amp;D2395&amp;"),"</f>
        <v>(3, 235, '2022-03-08 18:13:46', 0),</v>
      </c>
      <c r="I2395" s="2"/>
    </row>
    <row r="2396" spans="1:9" x14ac:dyDescent="0.25">
      <c r="A2396" s="2">
        <v>3</v>
      </c>
      <c r="B2396">
        <v>278</v>
      </c>
      <c r="C2396" t="s">
        <v>504</v>
      </c>
      <c r="D2396">
        <v>1</v>
      </c>
      <c r="E2396" t="str">
        <f>"("&amp;A2396&amp;", "&amp;B2396&amp;","&amp;C2396&amp;", "&amp;D2396&amp;"),"</f>
        <v>(3, 278, '2022-03-09 08:45:56', 1),</v>
      </c>
      <c r="I2396" s="2"/>
    </row>
    <row r="2397" spans="1:9" x14ac:dyDescent="0.25">
      <c r="A2397" s="2">
        <v>14</v>
      </c>
      <c r="B2397">
        <v>316</v>
      </c>
      <c r="C2397" t="s">
        <v>2472</v>
      </c>
      <c r="D2397">
        <v>1</v>
      </c>
      <c r="E2397" t="str">
        <f>"("&amp;A2397&amp;", "&amp;B2397&amp;","&amp;C2397&amp;", "&amp;D2397&amp;"),"</f>
        <v>(14, 316, '2022-03-09 09:09:19', 1),</v>
      </c>
      <c r="I2397" s="2"/>
    </row>
    <row r="2398" spans="1:9" x14ac:dyDescent="0.25">
      <c r="A2398" s="2">
        <v>3</v>
      </c>
      <c r="B2398">
        <v>278</v>
      </c>
      <c r="C2398" t="s">
        <v>505</v>
      </c>
      <c r="D2398">
        <v>0</v>
      </c>
      <c r="E2398" t="str">
        <f>"("&amp;A2398&amp;", "&amp;B2398&amp;","&amp;C2398&amp;", "&amp;D2398&amp;"),"</f>
        <v>(3, 278, '2022-03-09 10:19:56', 0),</v>
      </c>
      <c r="I2398" s="2"/>
    </row>
    <row r="2399" spans="1:9" x14ac:dyDescent="0.25">
      <c r="A2399" s="2">
        <v>14</v>
      </c>
      <c r="B2399">
        <v>316</v>
      </c>
      <c r="C2399" t="s">
        <v>2473</v>
      </c>
      <c r="D2399">
        <v>0</v>
      </c>
      <c r="E2399" t="str">
        <f>"("&amp;A2399&amp;", "&amp;B2399&amp;","&amp;C2399&amp;", "&amp;D2399&amp;"),"</f>
        <v>(14, 316, '2022-03-09 10:53:19', 0),</v>
      </c>
      <c r="I2399" s="2"/>
    </row>
    <row r="2400" spans="1:9" x14ac:dyDescent="0.25">
      <c r="A2400" s="2">
        <v>5</v>
      </c>
      <c r="B2400">
        <v>326</v>
      </c>
      <c r="C2400" t="s">
        <v>916</v>
      </c>
      <c r="D2400">
        <v>1</v>
      </c>
      <c r="E2400" t="str">
        <f>"("&amp;A2400&amp;", "&amp;B2400&amp;","&amp;C2400&amp;", "&amp;D2400&amp;"),"</f>
        <v>(5, 326, '2022-03-10 12:22:47', 1),</v>
      </c>
      <c r="I2400" s="2"/>
    </row>
    <row r="2401" spans="1:9" x14ac:dyDescent="0.25">
      <c r="A2401" s="2">
        <v>5</v>
      </c>
      <c r="B2401">
        <v>326</v>
      </c>
      <c r="C2401" t="s">
        <v>917</v>
      </c>
      <c r="D2401">
        <v>0</v>
      </c>
      <c r="E2401" t="str">
        <f>"("&amp;A2401&amp;", "&amp;B2401&amp;","&amp;C2401&amp;", "&amp;D2401&amp;"),"</f>
        <v>(5, 326, '2022-03-10 14:16:47', 0),</v>
      </c>
      <c r="I2401" s="2"/>
    </row>
    <row r="2402" spans="1:9" x14ac:dyDescent="0.25">
      <c r="A2402" s="2">
        <v>12</v>
      </c>
      <c r="B2402">
        <v>212</v>
      </c>
      <c r="C2402" t="s">
        <v>2182</v>
      </c>
      <c r="D2402">
        <v>1</v>
      </c>
      <c r="E2402" t="str">
        <f>"("&amp;A2402&amp;", "&amp;B2402&amp;","&amp;C2402&amp;", "&amp;D2402&amp;"),"</f>
        <v>(12, 212, '2022-03-10 22:41:22', 1),</v>
      </c>
      <c r="I2402" s="2"/>
    </row>
    <row r="2403" spans="1:9" x14ac:dyDescent="0.25">
      <c r="A2403" s="2">
        <v>12</v>
      </c>
      <c r="B2403">
        <v>212</v>
      </c>
      <c r="C2403" t="s">
        <v>2183</v>
      </c>
      <c r="D2403">
        <v>0</v>
      </c>
      <c r="E2403" t="str">
        <f>"("&amp;A2403&amp;", "&amp;B2403&amp;","&amp;C2403&amp;", "&amp;D2403&amp;"),"</f>
        <v>(12, 212, '2022-03-11 00:02:22', 0),</v>
      </c>
      <c r="I2403" s="2"/>
    </row>
    <row r="2404" spans="1:9" x14ac:dyDescent="0.25">
      <c r="A2404" s="2">
        <v>7</v>
      </c>
      <c r="B2404">
        <v>301</v>
      </c>
      <c r="C2404" t="s">
        <v>1226</v>
      </c>
      <c r="D2404">
        <v>1</v>
      </c>
      <c r="E2404" t="str">
        <f>"("&amp;A2404&amp;", "&amp;B2404&amp;","&amp;C2404&amp;", "&amp;D2404&amp;"),"</f>
        <v>(7, 301, '2022-03-11 14:22:56', 1),</v>
      </c>
      <c r="I2404" s="2"/>
    </row>
    <row r="2405" spans="1:9" x14ac:dyDescent="0.25">
      <c r="A2405" s="2">
        <v>7</v>
      </c>
      <c r="B2405">
        <v>301</v>
      </c>
      <c r="C2405" t="s">
        <v>1227</v>
      </c>
      <c r="D2405">
        <v>0</v>
      </c>
      <c r="E2405" t="str">
        <f>"("&amp;A2405&amp;", "&amp;B2405&amp;","&amp;C2405&amp;", "&amp;D2405&amp;"),"</f>
        <v>(7, 301, '2022-03-11 16:10:56', 0),</v>
      </c>
      <c r="I2405" s="2"/>
    </row>
    <row r="2406" spans="1:9" x14ac:dyDescent="0.25">
      <c r="A2406" s="2">
        <v>5</v>
      </c>
      <c r="B2406">
        <v>221</v>
      </c>
      <c r="C2406" t="s">
        <v>868</v>
      </c>
      <c r="D2406">
        <v>1</v>
      </c>
      <c r="E2406" t="str">
        <f>"("&amp;A2406&amp;", "&amp;B2406&amp;","&amp;C2406&amp;", "&amp;D2406&amp;"),"</f>
        <v>(5, 221, '2022-03-14 15:44:31', 1),</v>
      </c>
      <c r="I2406" s="2"/>
    </row>
    <row r="2407" spans="1:9" x14ac:dyDescent="0.25">
      <c r="A2407" s="2">
        <v>5</v>
      </c>
      <c r="B2407">
        <v>221</v>
      </c>
      <c r="C2407" t="s">
        <v>869</v>
      </c>
      <c r="D2407">
        <v>0</v>
      </c>
      <c r="E2407" t="str">
        <f>"("&amp;A2407&amp;", "&amp;B2407&amp;","&amp;C2407&amp;", "&amp;D2407&amp;"),"</f>
        <v>(5, 221, '2022-03-14 16:43:31', 0),</v>
      </c>
      <c r="I2407" s="2"/>
    </row>
    <row r="2408" spans="1:9" x14ac:dyDescent="0.25">
      <c r="A2408" s="2">
        <v>13</v>
      </c>
      <c r="B2408">
        <v>325</v>
      </c>
      <c r="C2408" t="s">
        <v>2346</v>
      </c>
      <c r="D2408">
        <v>1</v>
      </c>
      <c r="E2408" t="str">
        <f>"("&amp;A2408&amp;", "&amp;B2408&amp;","&amp;C2408&amp;", "&amp;D2408&amp;"),"</f>
        <v>(13, 325, '2022-03-14 21:22:19', 1),</v>
      </c>
      <c r="I2408" s="2"/>
    </row>
    <row r="2409" spans="1:9" x14ac:dyDescent="0.25">
      <c r="A2409" s="2">
        <v>13</v>
      </c>
      <c r="B2409">
        <v>325</v>
      </c>
      <c r="C2409" t="s">
        <v>2347</v>
      </c>
      <c r="D2409">
        <v>0</v>
      </c>
      <c r="E2409" t="str">
        <f>"("&amp;A2409&amp;", "&amp;B2409&amp;","&amp;C2409&amp;", "&amp;D2409&amp;"),"</f>
        <v>(13, 325, '2022-03-14 23:06:19', 0),</v>
      </c>
      <c r="I2409" s="2"/>
    </row>
    <row r="2410" spans="1:9" x14ac:dyDescent="0.25">
      <c r="A2410" s="2">
        <v>12</v>
      </c>
      <c r="B2410">
        <v>312</v>
      </c>
      <c r="C2410" t="s">
        <v>2268</v>
      </c>
      <c r="D2410">
        <v>1</v>
      </c>
      <c r="E2410" t="str">
        <f>"("&amp;A2410&amp;", "&amp;B2410&amp;","&amp;C2410&amp;", "&amp;D2410&amp;"),"</f>
        <v>(12, 312, '2022-03-16 22:47:39', 1),</v>
      </c>
      <c r="I2410" s="2"/>
    </row>
    <row r="2411" spans="1:9" x14ac:dyDescent="0.25">
      <c r="A2411" s="2">
        <v>12</v>
      </c>
      <c r="B2411">
        <v>312</v>
      </c>
      <c r="C2411" t="s">
        <v>2269</v>
      </c>
      <c r="D2411">
        <v>0</v>
      </c>
      <c r="E2411" t="str">
        <f>"("&amp;A2411&amp;", "&amp;B2411&amp;","&amp;C2411&amp;", "&amp;D2411&amp;"),"</f>
        <v>(12, 312, '2022-03-17 00:26:39', 0),</v>
      </c>
      <c r="I2411" s="2"/>
    </row>
    <row r="2412" spans="1:9" x14ac:dyDescent="0.25">
      <c r="A2412" s="2">
        <v>10</v>
      </c>
      <c r="B2412">
        <v>145</v>
      </c>
      <c r="C2412" t="s">
        <v>1782</v>
      </c>
      <c r="D2412">
        <v>1</v>
      </c>
      <c r="E2412" t="str">
        <f>"("&amp;A2412&amp;", "&amp;B2412&amp;","&amp;C2412&amp;", "&amp;D2412&amp;"),"</f>
        <v>(10, 145, '2022-03-19 12:19:58', 1),</v>
      </c>
      <c r="I2412" s="2"/>
    </row>
    <row r="2413" spans="1:9" x14ac:dyDescent="0.25">
      <c r="A2413" s="2">
        <v>10</v>
      </c>
      <c r="B2413">
        <v>145</v>
      </c>
      <c r="C2413" t="s">
        <v>1783</v>
      </c>
      <c r="D2413">
        <v>0</v>
      </c>
      <c r="E2413" t="str">
        <f>"("&amp;A2413&amp;", "&amp;B2413&amp;","&amp;C2413&amp;", "&amp;D2413&amp;"),"</f>
        <v>(10, 145, '2022-03-19 13:32:58', 0),</v>
      </c>
      <c r="I2413" s="2"/>
    </row>
    <row r="2414" spans="1:9" x14ac:dyDescent="0.25">
      <c r="A2414" s="2">
        <v>9</v>
      </c>
      <c r="B2414">
        <v>37</v>
      </c>
      <c r="C2414" t="s">
        <v>1670</v>
      </c>
      <c r="D2414">
        <v>1</v>
      </c>
      <c r="E2414" t="str">
        <f>"("&amp;A2414&amp;", "&amp;B2414&amp;","&amp;C2414&amp;", "&amp;D2414&amp;"),"</f>
        <v>(9, 37, '2022-03-20 02:56:01', 1),</v>
      </c>
      <c r="I2414" s="2"/>
    </row>
    <row r="2415" spans="1:9" x14ac:dyDescent="0.25">
      <c r="A2415" s="2">
        <v>9</v>
      </c>
      <c r="B2415">
        <v>37</v>
      </c>
      <c r="C2415" t="s">
        <v>1671</v>
      </c>
      <c r="D2415">
        <v>0</v>
      </c>
      <c r="E2415" t="str">
        <f>"("&amp;A2415&amp;", "&amp;B2415&amp;","&amp;C2415&amp;", "&amp;D2415&amp;"),"</f>
        <v>(9, 37, '2022-03-20 04:21:01', 0),</v>
      </c>
      <c r="I2415" s="2"/>
    </row>
    <row r="2416" spans="1:9" x14ac:dyDescent="0.25">
      <c r="A2416" s="2">
        <v>5</v>
      </c>
      <c r="B2416">
        <v>305</v>
      </c>
      <c r="C2416" t="s">
        <v>790</v>
      </c>
      <c r="D2416">
        <v>1</v>
      </c>
      <c r="E2416" t="str">
        <f>"("&amp;A2416&amp;", "&amp;B2416&amp;","&amp;C2416&amp;", "&amp;D2416&amp;"),"</f>
        <v>(5, 305, '2022-03-20 19:26:48', 1),</v>
      </c>
      <c r="I2416" s="2"/>
    </row>
    <row r="2417" spans="1:9" x14ac:dyDescent="0.25">
      <c r="A2417" s="2">
        <v>5</v>
      </c>
      <c r="B2417">
        <v>305</v>
      </c>
      <c r="C2417" t="s">
        <v>791</v>
      </c>
      <c r="D2417">
        <v>0</v>
      </c>
      <c r="E2417" t="str">
        <f>"("&amp;A2417&amp;", "&amp;B2417&amp;","&amp;C2417&amp;", "&amp;D2417&amp;"),"</f>
        <v>(5, 305, '2022-03-20 20:35:48', 0),</v>
      </c>
      <c r="I2417" s="2"/>
    </row>
    <row r="2418" spans="1:9" x14ac:dyDescent="0.25">
      <c r="A2418" s="2">
        <v>5</v>
      </c>
      <c r="B2418">
        <v>214</v>
      </c>
      <c r="C2418" t="s">
        <v>934</v>
      </c>
      <c r="D2418">
        <v>1</v>
      </c>
      <c r="E2418" t="str">
        <f>"("&amp;A2418&amp;", "&amp;B2418&amp;","&amp;C2418&amp;", "&amp;D2418&amp;"),"</f>
        <v>(5, 214, '2022-03-25 15:09:39', 1),</v>
      </c>
      <c r="I2418" s="2"/>
    </row>
    <row r="2419" spans="1:9" x14ac:dyDescent="0.25">
      <c r="A2419" s="2">
        <v>5</v>
      </c>
      <c r="B2419">
        <v>214</v>
      </c>
      <c r="C2419" t="s">
        <v>935</v>
      </c>
      <c r="D2419">
        <v>0</v>
      </c>
      <c r="E2419" t="str">
        <f>"("&amp;A2419&amp;", "&amp;B2419&amp;","&amp;C2419&amp;", "&amp;D2419&amp;"),"</f>
        <v>(5, 214, '2022-03-25 16:55:39', 0),</v>
      </c>
      <c r="I2419" s="2"/>
    </row>
    <row r="2420" spans="1:9" x14ac:dyDescent="0.25">
      <c r="A2420" s="2">
        <v>15</v>
      </c>
      <c r="B2420">
        <v>180</v>
      </c>
      <c r="C2420" t="s">
        <v>2822</v>
      </c>
      <c r="D2420">
        <v>1</v>
      </c>
      <c r="E2420" t="str">
        <f>"("&amp;A2420&amp;", "&amp;B2420&amp;","&amp;C2420&amp;", "&amp;D2420&amp;"),"</f>
        <v>(15, 180, '2022-03-26 00:16:39', 1),</v>
      </c>
      <c r="I2420" s="2"/>
    </row>
    <row r="2421" spans="1:9" x14ac:dyDescent="0.25">
      <c r="A2421" s="2">
        <v>15</v>
      </c>
      <c r="B2421">
        <v>180</v>
      </c>
      <c r="C2421" t="s">
        <v>2823</v>
      </c>
      <c r="D2421">
        <v>0</v>
      </c>
      <c r="E2421" t="str">
        <f>"("&amp;A2421&amp;", "&amp;B2421&amp;","&amp;C2421&amp;", "&amp;D2421&amp;"),"</f>
        <v>(15, 180, '2022-03-26 02:16:39', 0),</v>
      </c>
      <c r="I2421" s="2"/>
    </row>
    <row r="2422" spans="1:9" x14ac:dyDescent="0.25">
      <c r="A2422" s="2">
        <v>11</v>
      </c>
      <c r="B2422">
        <v>59</v>
      </c>
      <c r="C2422" t="s">
        <v>1956</v>
      </c>
      <c r="D2422">
        <v>1</v>
      </c>
      <c r="E2422" t="str">
        <f>"("&amp;A2422&amp;", "&amp;B2422&amp;","&amp;C2422&amp;", "&amp;D2422&amp;"),"</f>
        <v>(11, 59, '2022-03-26 06:50:33', 1),</v>
      </c>
      <c r="I2422" s="2"/>
    </row>
    <row r="2423" spans="1:9" x14ac:dyDescent="0.25">
      <c r="A2423" s="2">
        <v>11</v>
      </c>
      <c r="B2423">
        <v>59</v>
      </c>
      <c r="C2423" t="s">
        <v>1957</v>
      </c>
      <c r="D2423">
        <v>0</v>
      </c>
      <c r="E2423" t="str">
        <f>"("&amp;A2423&amp;", "&amp;B2423&amp;","&amp;C2423&amp;", "&amp;D2423&amp;"),"</f>
        <v>(11, 59, '2022-03-26 08:05:33', 0),</v>
      </c>
      <c r="I2423" s="2"/>
    </row>
    <row r="2424" spans="1:9" x14ac:dyDescent="0.25">
      <c r="A2424" s="2">
        <v>4</v>
      </c>
      <c r="B2424">
        <v>88</v>
      </c>
      <c r="C2424" t="s">
        <v>624</v>
      </c>
      <c r="D2424">
        <v>1</v>
      </c>
      <c r="E2424" t="str">
        <f>"("&amp;A2424&amp;", "&amp;B2424&amp;","&amp;C2424&amp;", "&amp;D2424&amp;"),"</f>
        <v>(4, 88, '2022-03-28 09:03:45', 1),</v>
      </c>
      <c r="I2424" s="2"/>
    </row>
    <row r="2425" spans="1:9" x14ac:dyDescent="0.25">
      <c r="A2425" s="2">
        <v>4</v>
      </c>
      <c r="B2425">
        <v>88</v>
      </c>
      <c r="C2425" t="s">
        <v>625</v>
      </c>
      <c r="D2425">
        <v>0</v>
      </c>
      <c r="E2425" t="str">
        <f>"("&amp;A2425&amp;", "&amp;B2425&amp;","&amp;C2425&amp;", "&amp;D2425&amp;"),"</f>
        <v>(4, 88, '2022-03-28 11:02:45', 0),</v>
      </c>
      <c r="I2425" s="2"/>
    </row>
    <row r="2426" spans="1:9" x14ac:dyDescent="0.25">
      <c r="A2426" s="2">
        <v>15</v>
      </c>
      <c r="B2426">
        <v>141</v>
      </c>
      <c r="C2426" t="s">
        <v>2674</v>
      </c>
      <c r="D2426">
        <v>1</v>
      </c>
      <c r="E2426" t="str">
        <f>"("&amp;A2426&amp;", "&amp;B2426&amp;","&amp;C2426&amp;", "&amp;D2426&amp;"),"</f>
        <v>(15, 141, '2022-03-28 12:32:03', 1),</v>
      </c>
      <c r="I2426" s="2"/>
    </row>
    <row r="2427" spans="1:9" x14ac:dyDescent="0.25">
      <c r="A2427" s="2">
        <v>15</v>
      </c>
      <c r="B2427">
        <v>141</v>
      </c>
      <c r="C2427" t="s">
        <v>2675</v>
      </c>
      <c r="D2427">
        <v>0</v>
      </c>
      <c r="E2427" t="str">
        <f>"("&amp;A2427&amp;", "&amp;B2427&amp;","&amp;C2427&amp;", "&amp;D2427&amp;"),"</f>
        <v>(15, 141, '2022-03-28 14:01:03', 0),</v>
      </c>
      <c r="I2427" s="2"/>
    </row>
    <row r="2428" spans="1:9" x14ac:dyDescent="0.25">
      <c r="A2428" s="2">
        <v>10</v>
      </c>
      <c r="B2428">
        <v>187</v>
      </c>
      <c r="C2428" t="s">
        <v>1780</v>
      </c>
      <c r="D2428">
        <v>1</v>
      </c>
      <c r="E2428" t="str">
        <f>"("&amp;A2428&amp;", "&amp;B2428&amp;","&amp;C2428&amp;", "&amp;D2428&amp;"),"</f>
        <v>(10, 187, '2022-03-28 15:27:43', 1),</v>
      </c>
      <c r="I2428" s="2"/>
    </row>
    <row r="2429" spans="1:9" x14ac:dyDescent="0.25">
      <c r="A2429" s="2">
        <v>9</v>
      </c>
      <c r="B2429">
        <v>264</v>
      </c>
      <c r="C2429" t="s">
        <v>1606</v>
      </c>
      <c r="D2429">
        <v>1</v>
      </c>
      <c r="E2429" t="str">
        <f>"("&amp;A2429&amp;", "&amp;B2429&amp;","&amp;C2429&amp;", "&amp;D2429&amp;"),"</f>
        <v>(9, 264, '2022-03-28 15:33:44', 1),</v>
      </c>
      <c r="I2429" s="2"/>
    </row>
    <row r="2430" spans="1:9" x14ac:dyDescent="0.25">
      <c r="A2430" s="2">
        <v>10</v>
      </c>
      <c r="B2430">
        <v>187</v>
      </c>
      <c r="C2430" t="s">
        <v>1781</v>
      </c>
      <c r="D2430">
        <v>0</v>
      </c>
      <c r="E2430" t="str">
        <f>"("&amp;A2430&amp;", "&amp;B2430&amp;","&amp;C2430&amp;", "&amp;D2430&amp;"),"</f>
        <v>(10, 187, '2022-03-28 16:39:43', 0),</v>
      </c>
      <c r="I2430" s="2"/>
    </row>
    <row r="2431" spans="1:9" x14ac:dyDescent="0.25">
      <c r="A2431" s="2">
        <v>9</v>
      </c>
      <c r="B2431">
        <v>264</v>
      </c>
      <c r="C2431" t="s">
        <v>1607</v>
      </c>
      <c r="D2431">
        <v>0</v>
      </c>
      <c r="E2431" t="str">
        <f>"("&amp;A2431&amp;", "&amp;B2431&amp;","&amp;C2431&amp;", "&amp;D2431&amp;"),"</f>
        <v>(9, 264, '2022-03-28 17:39:44', 0),</v>
      </c>
      <c r="I2431" s="2"/>
    </row>
    <row r="2432" spans="1:9" x14ac:dyDescent="0.25">
      <c r="A2432" s="2">
        <v>8</v>
      </c>
      <c r="B2432">
        <v>31</v>
      </c>
      <c r="C2432" t="s">
        <v>1368</v>
      </c>
      <c r="D2432">
        <v>1</v>
      </c>
      <c r="E2432" t="str">
        <f>"("&amp;A2432&amp;", "&amp;B2432&amp;","&amp;C2432&amp;", "&amp;D2432&amp;"),"</f>
        <v>(8, 31, '2022-03-29 21:06:13', 1),</v>
      </c>
      <c r="I2432" s="2"/>
    </row>
    <row r="2433" spans="1:9" x14ac:dyDescent="0.25">
      <c r="A2433" s="2">
        <v>8</v>
      </c>
      <c r="B2433">
        <v>31</v>
      </c>
      <c r="C2433" t="s">
        <v>1369</v>
      </c>
      <c r="D2433">
        <v>0</v>
      </c>
      <c r="E2433" t="str">
        <f>"("&amp;A2433&amp;", "&amp;B2433&amp;","&amp;C2433&amp;", "&amp;D2433&amp;"),"</f>
        <v>(8, 31, '2022-03-29 22:49:13', 0),</v>
      </c>
      <c r="I2433" s="2"/>
    </row>
    <row r="2434" spans="1:9" x14ac:dyDescent="0.25">
      <c r="A2434" s="2">
        <v>7</v>
      </c>
      <c r="B2434">
        <v>95</v>
      </c>
      <c r="C2434" t="s">
        <v>1286</v>
      </c>
      <c r="D2434">
        <v>1</v>
      </c>
      <c r="E2434" t="str">
        <f>"("&amp;A2434&amp;", "&amp;B2434&amp;","&amp;C2434&amp;", "&amp;D2434&amp;"),"</f>
        <v>(7, 95, '2022-04-01 10:10:06', 1),</v>
      </c>
      <c r="I2434" s="2"/>
    </row>
    <row r="2435" spans="1:9" x14ac:dyDescent="0.25">
      <c r="A2435" s="2">
        <v>7</v>
      </c>
      <c r="B2435">
        <v>95</v>
      </c>
      <c r="C2435" t="s">
        <v>1287</v>
      </c>
      <c r="D2435">
        <v>0</v>
      </c>
      <c r="E2435" t="str">
        <f>"("&amp;A2435&amp;", "&amp;B2435&amp;","&amp;C2435&amp;", "&amp;D2435&amp;"),"</f>
        <v>(7, 95, '2022-04-01 11:37:06', 0),</v>
      </c>
      <c r="I2435" s="2"/>
    </row>
    <row r="2436" spans="1:9" x14ac:dyDescent="0.25">
      <c r="A2436" s="2">
        <v>7</v>
      </c>
      <c r="B2436">
        <v>72</v>
      </c>
      <c r="C2436" t="s">
        <v>1260</v>
      </c>
      <c r="D2436">
        <v>1</v>
      </c>
      <c r="E2436" t="str">
        <f>"("&amp;A2436&amp;", "&amp;B2436&amp;","&amp;C2436&amp;", "&amp;D2436&amp;"),"</f>
        <v>(7, 72, '2022-04-01 15:46:12', 1),</v>
      </c>
      <c r="I2436" s="2"/>
    </row>
    <row r="2437" spans="1:9" x14ac:dyDescent="0.25">
      <c r="A2437" s="2">
        <v>7</v>
      </c>
      <c r="B2437">
        <v>72</v>
      </c>
      <c r="C2437" t="s">
        <v>1261</v>
      </c>
      <c r="D2437">
        <v>0</v>
      </c>
      <c r="E2437" t="str">
        <f>"("&amp;A2437&amp;", "&amp;B2437&amp;","&amp;C2437&amp;", "&amp;D2437&amp;"),"</f>
        <v>(7, 72, '2022-04-01 17:56:12', 0),</v>
      </c>
      <c r="I2437" s="2"/>
    </row>
    <row r="2438" spans="1:9" x14ac:dyDescent="0.25">
      <c r="A2438" s="2">
        <v>1</v>
      </c>
      <c r="B2438">
        <v>250</v>
      </c>
      <c r="C2438" t="s">
        <v>164</v>
      </c>
      <c r="D2438">
        <v>1</v>
      </c>
      <c r="E2438" t="str">
        <f>"("&amp;A2438&amp;", "&amp;B2438&amp;","&amp;C2438&amp;", "&amp;D2438&amp;"),"</f>
        <v>(1, 250, '2022-04-01 23:03:49', 1),</v>
      </c>
      <c r="I2438" s="2"/>
    </row>
    <row r="2439" spans="1:9" x14ac:dyDescent="0.25">
      <c r="A2439" s="2">
        <v>1</v>
      </c>
      <c r="B2439">
        <v>250</v>
      </c>
      <c r="C2439" t="s">
        <v>165</v>
      </c>
      <c r="D2439">
        <v>0</v>
      </c>
      <c r="E2439" t="str">
        <f>"("&amp;A2439&amp;", "&amp;B2439&amp;","&amp;C2439&amp;", "&amp;D2439&amp;"),"</f>
        <v>(1, 250, '2022-04-02 00:55:49', 0),</v>
      </c>
      <c r="I2439" s="2"/>
    </row>
    <row r="2440" spans="1:9" x14ac:dyDescent="0.25">
      <c r="A2440" s="2">
        <v>15</v>
      </c>
      <c r="B2440">
        <v>298</v>
      </c>
      <c r="C2440" t="s">
        <v>2748</v>
      </c>
      <c r="D2440">
        <v>1</v>
      </c>
      <c r="E2440" t="str">
        <f>"("&amp;A2440&amp;", "&amp;B2440&amp;","&amp;C2440&amp;", "&amp;D2440&amp;"),"</f>
        <v>(15, 298, '2022-04-02 08:50:33', 1),</v>
      </c>
      <c r="I2440" s="2"/>
    </row>
    <row r="2441" spans="1:9" x14ac:dyDescent="0.25">
      <c r="A2441" s="2">
        <v>15</v>
      </c>
      <c r="B2441">
        <v>298</v>
      </c>
      <c r="C2441" t="s">
        <v>2749</v>
      </c>
      <c r="D2441">
        <v>0</v>
      </c>
      <c r="E2441" t="str">
        <f>"("&amp;A2441&amp;", "&amp;B2441&amp;","&amp;C2441&amp;", "&amp;D2441&amp;"),"</f>
        <v>(15, 298, '2022-04-02 10:46:33', 0),</v>
      </c>
      <c r="I2441" s="2"/>
    </row>
    <row r="2442" spans="1:9" x14ac:dyDescent="0.25">
      <c r="A2442" s="2">
        <v>12</v>
      </c>
      <c r="B2442">
        <v>165</v>
      </c>
      <c r="C2442" t="s">
        <v>2206</v>
      </c>
      <c r="D2442">
        <v>1</v>
      </c>
      <c r="E2442" t="str">
        <f>"("&amp;A2442&amp;", "&amp;B2442&amp;","&amp;C2442&amp;", "&amp;D2442&amp;"),"</f>
        <v>(12, 165, '2022-04-03 00:12:28', 1),</v>
      </c>
      <c r="I2442" s="2"/>
    </row>
    <row r="2443" spans="1:9" x14ac:dyDescent="0.25">
      <c r="A2443" s="2">
        <v>12</v>
      </c>
      <c r="B2443">
        <v>165</v>
      </c>
      <c r="C2443" t="s">
        <v>2207</v>
      </c>
      <c r="D2443">
        <v>0</v>
      </c>
      <c r="E2443" t="str">
        <f>"("&amp;A2443&amp;", "&amp;B2443&amp;","&amp;C2443&amp;", "&amp;D2443&amp;"),"</f>
        <v>(12, 165, '2022-04-03 01:03:28', 0),</v>
      </c>
      <c r="I2443" s="2"/>
    </row>
    <row r="2444" spans="1:9" x14ac:dyDescent="0.25">
      <c r="A2444" s="2">
        <v>3</v>
      </c>
      <c r="B2444">
        <v>305</v>
      </c>
      <c r="C2444" t="s">
        <v>434</v>
      </c>
      <c r="D2444">
        <v>1</v>
      </c>
      <c r="E2444" t="str">
        <f>"("&amp;A2444&amp;", "&amp;B2444&amp;","&amp;C2444&amp;", "&amp;D2444&amp;"),"</f>
        <v>(3, 305, '2022-04-03 02:49:53', 1),</v>
      </c>
      <c r="I2444" s="2"/>
    </row>
    <row r="2445" spans="1:9" x14ac:dyDescent="0.25">
      <c r="A2445" s="2">
        <v>3</v>
      </c>
      <c r="B2445">
        <v>305</v>
      </c>
      <c r="C2445" t="s">
        <v>435</v>
      </c>
      <c r="D2445">
        <v>0</v>
      </c>
      <c r="E2445" t="str">
        <f>"("&amp;A2445&amp;", "&amp;B2445&amp;","&amp;C2445&amp;", "&amp;D2445&amp;"),"</f>
        <v>(3, 305, '2022-04-03 03:34:53', 0),</v>
      </c>
      <c r="I2445" s="2"/>
    </row>
    <row r="2446" spans="1:9" x14ac:dyDescent="0.25">
      <c r="A2446" s="2">
        <v>15</v>
      </c>
      <c r="B2446">
        <v>90</v>
      </c>
      <c r="C2446" t="s">
        <v>2626</v>
      </c>
      <c r="D2446">
        <v>1</v>
      </c>
      <c r="E2446" t="str">
        <f>"("&amp;A2446&amp;", "&amp;B2446&amp;","&amp;C2446&amp;", "&amp;D2446&amp;"),"</f>
        <v>(15, 90, '2022-04-03 05:58:42', 1),</v>
      </c>
      <c r="I2446" s="2"/>
    </row>
    <row r="2447" spans="1:9" x14ac:dyDescent="0.25">
      <c r="A2447" s="2">
        <v>15</v>
      </c>
      <c r="B2447">
        <v>90</v>
      </c>
      <c r="C2447" t="s">
        <v>2627</v>
      </c>
      <c r="D2447">
        <v>0</v>
      </c>
      <c r="E2447" t="str">
        <f>"("&amp;A2447&amp;", "&amp;B2447&amp;","&amp;C2447&amp;", "&amp;D2447&amp;"),"</f>
        <v>(15, 90, '2022-04-03 07:36:42', 0),</v>
      </c>
      <c r="I2447" s="2"/>
    </row>
    <row r="2448" spans="1:9" x14ac:dyDescent="0.25">
      <c r="A2448" s="2">
        <v>14</v>
      </c>
      <c r="B2448">
        <v>254</v>
      </c>
      <c r="C2448" t="s">
        <v>2438</v>
      </c>
      <c r="D2448">
        <v>1</v>
      </c>
      <c r="E2448" t="str">
        <f>"("&amp;A2448&amp;", "&amp;B2448&amp;","&amp;C2448&amp;", "&amp;D2448&amp;"),"</f>
        <v>(14, 254, '2022-04-04 04:15:06', 1),</v>
      </c>
      <c r="I2448" s="2"/>
    </row>
    <row r="2449" spans="1:9" x14ac:dyDescent="0.25">
      <c r="A2449" s="2">
        <v>14</v>
      </c>
      <c r="B2449">
        <v>254</v>
      </c>
      <c r="C2449" t="s">
        <v>2439</v>
      </c>
      <c r="D2449">
        <v>0</v>
      </c>
      <c r="E2449" t="str">
        <f>"("&amp;A2449&amp;", "&amp;B2449&amp;","&amp;C2449&amp;", "&amp;D2449&amp;"),"</f>
        <v>(14, 254, '2022-04-04 05:48:06', 0),</v>
      </c>
      <c r="I2449" s="2"/>
    </row>
    <row r="2450" spans="1:9" x14ac:dyDescent="0.25">
      <c r="A2450" s="2">
        <v>14</v>
      </c>
      <c r="B2450">
        <v>2</v>
      </c>
      <c r="C2450" t="s">
        <v>2562</v>
      </c>
      <c r="D2450">
        <v>1</v>
      </c>
      <c r="E2450" t="str">
        <f>"("&amp;A2450&amp;", "&amp;B2450&amp;","&amp;C2450&amp;", "&amp;D2450&amp;"),"</f>
        <v>(14, 2, '2022-04-04 13:45:33', 1),</v>
      </c>
      <c r="I2450" s="2"/>
    </row>
    <row r="2451" spans="1:9" x14ac:dyDescent="0.25">
      <c r="A2451" s="2">
        <v>14</v>
      </c>
      <c r="B2451">
        <v>2</v>
      </c>
      <c r="C2451" t="s">
        <v>2563</v>
      </c>
      <c r="D2451">
        <v>0</v>
      </c>
      <c r="E2451" t="str">
        <f>"("&amp;A2451&amp;", "&amp;B2451&amp;","&amp;C2451&amp;", "&amp;D2451&amp;"),"</f>
        <v>(14, 2, '2022-04-04 14:49:33', 0),</v>
      </c>
      <c r="I2451" s="2"/>
    </row>
    <row r="2452" spans="1:9" x14ac:dyDescent="0.25">
      <c r="A2452" s="2">
        <v>15</v>
      </c>
      <c r="B2452">
        <v>61</v>
      </c>
      <c r="C2452" t="s">
        <v>2724</v>
      </c>
      <c r="D2452">
        <v>1</v>
      </c>
      <c r="E2452" t="str">
        <f>"("&amp;A2452&amp;", "&amp;B2452&amp;","&amp;C2452&amp;", "&amp;D2452&amp;"),"</f>
        <v>(15, 61, '2022-04-04 21:25:55', 1),</v>
      </c>
      <c r="I2452" s="2"/>
    </row>
    <row r="2453" spans="1:9" x14ac:dyDescent="0.25">
      <c r="A2453" s="2">
        <v>15</v>
      </c>
      <c r="B2453">
        <v>61</v>
      </c>
      <c r="C2453" t="s">
        <v>2725</v>
      </c>
      <c r="D2453">
        <v>0</v>
      </c>
      <c r="E2453" t="str">
        <f>"("&amp;A2453&amp;", "&amp;B2453&amp;","&amp;C2453&amp;", "&amp;D2453&amp;"),"</f>
        <v>(15, 61, '2022-04-04 23:26:55', 0),</v>
      </c>
      <c r="I2453" s="2"/>
    </row>
    <row r="2454" spans="1:9" x14ac:dyDescent="0.25">
      <c r="A2454" s="2">
        <v>11</v>
      </c>
      <c r="B2454">
        <v>14</v>
      </c>
      <c r="C2454" t="s">
        <v>1942</v>
      </c>
      <c r="D2454">
        <v>1</v>
      </c>
      <c r="E2454" t="str">
        <f>"("&amp;A2454&amp;", "&amp;B2454&amp;","&amp;C2454&amp;", "&amp;D2454&amp;"),"</f>
        <v>(11, 14, '2022-04-05 03:27:39', 1),</v>
      </c>
      <c r="I2454" s="2"/>
    </row>
    <row r="2455" spans="1:9" x14ac:dyDescent="0.25">
      <c r="A2455" s="2">
        <v>11</v>
      </c>
      <c r="B2455">
        <v>14</v>
      </c>
      <c r="C2455" t="s">
        <v>1943</v>
      </c>
      <c r="D2455">
        <v>0</v>
      </c>
      <c r="E2455" t="str">
        <f>"("&amp;A2455&amp;", "&amp;B2455&amp;","&amp;C2455&amp;", "&amp;D2455&amp;"),"</f>
        <v>(11, 14, '2022-04-05 04:45:39', 0),</v>
      </c>
      <c r="I2455" s="2"/>
    </row>
    <row r="2456" spans="1:9" x14ac:dyDescent="0.25">
      <c r="A2456" s="2">
        <v>9</v>
      </c>
      <c r="B2456">
        <v>249</v>
      </c>
      <c r="C2456" t="s">
        <v>1726</v>
      </c>
      <c r="D2456">
        <v>1</v>
      </c>
      <c r="E2456" t="str">
        <f>"("&amp;A2456&amp;", "&amp;B2456&amp;","&amp;C2456&amp;", "&amp;D2456&amp;"),"</f>
        <v>(9, 249, '2022-04-05 12:44:45', 1),</v>
      </c>
      <c r="I2456" s="2"/>
    </row>
    <row r="2457" spans="1:9" x14ac:dyDescent="0.25">
      <c r="A2457" s="2">
        <v>9</v>
      </c>
      <c r="B2457">
        <v>249</v>
      </c>
      <c r="C2457" t="s">
        <v>1727</v>
      </c>
      <c r="D2457">
        <v>0</v>
      </c>
      <c r="E2457" t="str">
        <f>"("&amp;A2457&amp;", "&amp;B2457&amp;","&amp;C2457&amp;", "&amp;D2457&amp;"),"</f>
        <v>(9, 249, '2022-04-05 14:24:45', 0),</v>
      </c>
      <c r="I2457" s="2"/>
    </row>
    <row r="2458" spans="1:9" x14ac:dyDescent="0.25">
      <c r="A2458" s="2">
        <v>11</v>
      </c>
      <c r="B2458">
        <v>16</v>
      </c>
      <c r="C2458" t="s">
        <v>2046</v>
      </c>
      <c r="D2458">
        <v>1</v>
      </c>
      <c r="E2458" t="str">
        <f>"("&amp;A2458&amp;", "&amp;B2458&amp;","&amp;C2458&amp;", "&amp;D2458&amp;"),"</f>
        <v>(11, 16, '2022-04-05 20:49:36', 1),</v>
      </c>
      <c r="I2458" s="2"/>
    </row>
    <row r="2459" spans="1:9" x14ac:dyDescent="0.25">
      <c r="A2459" s="2">
        <v>11</v>
      </c>
      <c r="B2459">
        <v>16</v>
      </c>
      <c r="C2459" t="s">
        <v>2047</v>
      </c>
      <c r="D2459">
        <v>0</v>
      </c>
      <c r="E2459" t="str">
        <f>"("&amp;A2459&amp;", "&amp;B2459&amp;","&amp;C2459&amp;", "&amp;D2459&amp;"),"</f>
        <v>(11, 16, '2022-04-05 22:27:36', 0),</v>
      </c>
      <c r="I2459" s="2"/>
    </row>
    <row r="2460" spans="1:9" x14ac:dyDescent="0.25">
      <c r="A2460" s="2">
        <v>10</v>
      </c>
      <c r="B2460">
        <v>257</v>
      </c>
      <c r="C2460" t="s">
        <v>1862</v>
      </c>
      <c r="D2460">
        <v>1</v>
      </c>
      <c r="E2460" t="str">
        <f>"("&amp;A2460&amp;", "&amp;B2460&amp;","&amp;C2460&amp;", "&amp;D2460&amp;"),"</f>
        <v>(10, 257, '2022-04-06 10:46:17', 1),</v>
      </c>
      <c r="I2460" s="2"/>
    </row>
    <row r="2461" spans="1:9" x14ac:dyDescent="0.25">
      <c r="A2461" s="2">
        <v>10</v>
      </c>
      <c r="B2461">
        <v>257</v>
      </c>
      <c r="C2461" t="s">
        <v>1863</v>
      </c>
      <c r="D2461">
        <v>0</v>
      </c>
      <c r="E2461" t="str">
        <f>"("&amp;A2461&amp;", "&amp;B2461&amp;","&amp;C2461&amp;", "&amp;D2461&amp;"),"</f>
        <v>(10, 257, '2022-04-06 12:04:17', 0),</v>
      </c>
      <c r="I2461" s="2"/>
    </row>
    <row r="2462" spans="1:9" x14ac:dyDescent="0.25">
      <c r="A2462" s="2">
        <v>9</v>
      </c>
      <c r="B2462">
        <v>189</v>
      </c>
      <c r="C2462" t="s">
        <v>1632</v>
      </c>
      <c r="D2462">
        <v>1</v>
      </c>
      <c r="E2462" t="str">
        <f>"("&amp;A2462&amp;", "&amp;B2462&amp;","&amp;C2462&amp;", "&amp;D2462&amp;"),"</f>
        <v>(9, 189, '2022-04-06 13:13:27', 1),</v>
      </c>
      <c r="I2462" s="2"/>
    </row>
    <row r="2463" spans="1:9" x14ac:dyDescent="0.25">
      <c r="A2463" s="2">
        <v>9</v>
      </c>
      <c r="B2463">
        <v>189</v>
      </c>
      <c r="C2463" t="s">
        <v>1633</v>
      </c>
      <c r="D2463">
        <v>0</v>
      </c>
      <c r="E2463" t="str">
        <f>"("&amp;A2463&amp;", "&amp;B2463&amp;","&amp;C2463&amp;", "&amp;D2463&amp;"),"</f>
        <v>(9, 189, '2022-04-06 14:45:27', 0),</v>
      </c>
      <c r="I2463" s="2"/>
    </row>
    <row r="2464" spans="1:9" x14ac:dyDescent="0.25">
      <c r="A2464" s="2">
        <v>9</v>
      </c>
      <c r="B2464">
        <v>212</v>
      </c>
      <c r="C2464" t="s">
        <v>1666</v>
      </c>
      <c r="D2464">
        <v>1</v>
      </c>
      <c r="E2464" t="str">
        <f>"("&amp;A2464&amp;", "&amp;B2464&amp;","&amp;C2464&amp;", "&amp;D2464&amp;"),"</f>
        <v>(9, 212, '2022-04-07 05:39:52', 1),</v>
      </c>
      <c r="I2464" s="2"/>
    </row>
    <row r="2465" spans="1:9" x14ac:dyDescent="0.25">
      <c r="A2465" s="2">
        <v>9</v>
      </c>
      <c r="B2465">
        <v>212</v>
      </c>
      <c r="C2465" t="s">
        <v>1667</v>
      </c>
      <c r="D2465">
        <v>0</v>
      </c>
      <c r="E2465" t="str">
        <f>"("&amp;A2465&amp;", "&amp;B2465&amp;","&amp;C2465&amp;", "&amp;D2465&amp;"),"</f>
        <v>(9, 212, '2022-04-07 06:37:52', 0),</v>
      </c>
      <c r="I2465" s="2"/>
    </row>
    <row r="2466" spans="1:9" x14ac:dyDescent="0.25">
      <c r="A2466" s="2">
        <v>6</v>
      </c>
      <c r="B2466">
        <v>87</v>
      </c>
      <c r="C2466" t="s">
        <v>1010</v>
      </c>
      <c r="D2466">
        <v>1</v>
      </c>
      <c r="E2466" t="str">
        <f>"("&amp;A2466&amp;", "&amp;B2466&amp;","&amp;C2466&amp;", "&amp;D2466&amp;"),"</f>
        <v>(6, 87, '2022-04-07 16:08:41', 1),</v>
      </c>
      <c r="I2466" s="2"/>
    </row>
    <row r="2467" spans="1:9" x14ac:dyDescent="0.25">
      <c r="A2467" s="2">
        <v>6</v>
      </c>
      <c r="B2467">
        <v>87</v>
      </c>
      <c r="C2467" t="s">
        <v>1011</v>
      </c>
      <c r="D2467">
        <v>0</v>
      </c>
      <c r="E2467" t="str">
        <f>"("&amp;A2467&amp;", "&amp;B2467&amp;","&amp;C2467&amp;", "&amp;D2467&amp;"),"</f>
        <v>(6, 87, '2022-04-07 16:58:41', 0),</v>
      </c>
      <c r="I2467" s="2"/>
    </row>
    <row r="2468" spans="1:9" x14ac:dyDescent="0.25">
      <c r="A2468" s="2">
        <v>11</v>
      </c>
      <c r="B2468">
        <v>212</v>
      </c>
      <c r="C2468" t="s">
        <v>2020</v>
      </c>
      <c r="D2468">
        <v>1</v>
      </c>
      <c r="E2468" t="str">
        <f>"("&amp;A2468&amp;", "&amp;B2468&amp;","&amp;C2468&amp;", "&amp;D2468&amp;"),"</f>
        <v>(11, 212, '2022-04-07 18:45:35', 1),</v>
      </c>
      <c r="I2468" s="2"/>
    </row>
    <row r="2469" spans="1:9" x14ac:dyDescent="0.25">
      <c r="A2469" s="2">
        <v>11</v>
      </c>
      <c r="B2469">
        <v>212</v>
      </c>
      <c r="C2469" t="s">
        <v>2021</v>
      </c>
      <c r="D2469">
        <v>0</v>
      </c>
      <c r="E2469" t="str">
        <f>"("&amp;A2469&amp;", "&amp;B2469&amp;","&amp;C2469&amp;", "&amp;D2469&amp;"),"</f>
        <v>(11, 212, '2022-04-07 20:39:35', 0),</v>
      </c>
      <c r="I2469" s="2"/>
    </row>
    <row r="2470" spans="1:9" x14ac:dyDescent="0.25">
      <c r="A2470" s="2">
        <v>8</v>
      </c>
      <c r="B2470">
        <v>10</v>
      </c>
      <c r="C2470" t="s">
        <v>1336</v>
      </c>
      <c r="D2470">
        <v>1</v>
      </c>
      <c r="E2470" t="str">
        <f>"("&amp;A2470&amp;", "&amp;B2470&amp;","&amp;C2470&amp;", "&amp;D2470&amp;"),"</f>
        <v>(8, 10, '2022-04-09 00:13:08', 1),</v>
      </c>
      <c r="I2470" s="2"/>
    </row>
    <row r="2471" spans="1:9" x14ac:dyDescent="0.25">
      <c r="A2471" s="2">
        <v>8</v>
      </c>
      <c r="B2471">
        <v>10</v>
      </c>
      <c r="C2471" t="s">
        <v>1337</v>
      </c>
      <c r="D2471">
        <v>0</v>
      </c>
      <c r="E2471" t="str">
        <f>"("&amp;A2471&amp;", "&amp;B2471&amp;","&amp;C2471&amp;", "&amp;D2471&amp;"),"</f>
        <v>(8, 10, '2022-04-09 01:59:08', 0),</v>
      </c>
      <c r="I2471" s="2"/>
    </row>
    <row r="2472" spans="1:9" x14ac:dyDescent="0.25">
      <c r="A2472" s="2">
        <v>6</v>
      </c>
      <c r="B2472">
        <v>11</v>
      </c>
      <c r="C2472" t="s">
        <v>1068</v>
      </c>
      <c r="D2472">
        <v>1</v>
      </c>
      <c r="E2472" t="str">
        <f>"("&amp;A2472&amp;", "&amp;B2472&amp;","&amp;C2472&amp;", "&amp;D2472&amp;"),"</f>
        <v>(6, 11, '2022-04-09 12:15:36', 1),</v>
      </c>
      <c r="I2472" s="2"/>
    </row>
    <row r="2473" spans="1:9" x14ac:dyDescent="0.25">
      <c r="A2473" s="2">
        <v>6</v>
      </c>
      <c r="B2473">
        <v>11</v>
      </c>
      <c r="C2473" t="s">
        <v>1069</v>
      </c>
      <c r="D2473">
        <v>0</v>
      </c>
      <c r="E2473" t="str">
        <f>"("&amp;A2473&amp;", "&amp;B2473&amp;","&amp;C2473&amp;", "&amp;D2473&amp;"),"</f>
        <v>(6, 11, '2022-04-09 14:01:36', 0),</v>
      </c>
      <c r="I2473" s="2"/>
    </row>
    <row r="2474" spans="1:9" x14ac:dyDescent="0.25">
      <c r="A2474" s="2">
        <v>14</v>
      </c>
      <c r="B2474">
        <v>231</v>
      </c>
      <c r="C2474" t="s">
        <v>2440</v>
      </c>
      <c r="D2474">
        <v>1</v>
      </c>
      <c r="E2474" t="str">
        <f>"("&amp;A2474&amp;", "&amp;B2474&amp;","&amp;C2474&amp;", "&amp;D2474&amp;"),"</f>
        <v>(14, 231, '2022-04-09 18:55:39', 1),</v>
      </c>
      <c r="I2474" s="2"/>
    </row>
    <row r="2475" spans="1:9" x14ac:dyDescent="0.25">
      <c r="A2475" s="2">
        <v>14</v>
      </c>
      <c r="B2475">
        <v>231</v>
      </c>
      <c r="C2475" t="s">
        <v>2441</v>
      </c>
      <c r="D2475">
        <v>0</v>
      </c>
      <c r="E2475" t="str">
        <f>"("&amp;A2475&amp;", "&amp;B2475&amp;","&amp;C2475&amp;", "&amp;D2475&amp;"),"</f>
        <v>(14, 231, '2022-04-09 19:57:39', 0),</v>
      </c>
      <c r="I2475" s="2"/>
    </row>
    <row r="2476" spans="1:9" x14ac:dyDescent="0.25">
      <c r="A2476" s="2">
        <v>3</v>
      </c>
      <c r="B2476">
        <v>312</v>
      </c>
      <c r="C2476" t="s">
        <v>422</v>
      </c>
      <c r="D2476">
        <v>1</v>
      </c>
      <c r="E2476" t="str">
        <f>"("&amp;A2476&amp;", "&amp;B2476&amp;","&amp;C2476&amp;", "&amp;D2476&amp;"),"</f>
        <v>(3, 312, '2022-04-10 04:09:35', 1),</v>
      </c>
      <c r="I2476" s="2"/>
    </row>
    <row r="2477" spans="1:9" x14ac:dyDescent="0.25">
      <c r="A2477" s="2">
        <v>3</v>
      </c>
      <c r="B2477">
        <v>312</v>
      </c>
      <c r="C2477" t="s">
        <v>423</v>
      </c>
      <c r="D2477">
        <v>0</v>
      </c>
      <c r="E2477" t="str">
        <f>"("&amp;A2477&amp;", "&amp;B2477&amp;","&amp;C2477&amp;", "&amp;D2477&amp;"),"</f>
        <v>(3, 312, '2022-04-10 05:37:35', 0),</v>
      </c>
      <c r="I2477" s="2"/>
    </row>
    <row r="2478" spans="1:9" x14ac:dyDescent="0.25">
      <c r="A2478" s="2">
        <v>2</v>
      </c>
      <c r="B2478">
        <v>76</v>
      </c>
      <c r="C2478" t="s">
        <v>350</v>
      </c>
      <c r="D2478">
        <v>1</v>
      </c>
      <c r="E2478" t="str">
        <f>"("&amp;A2478&amp;", "&amp;B2478&amp;","&amp;C2478&amp;", "&amp;D2478&amp;"),"</f>
        <v>(2, 76, '2022-04-10 19:46:52', 1),</v>
      </c>
      <c r="I2478" s="2"/>
    </row>
    <row r="2479" spans="1:9" x14ac:dyDescent="0.25">
      <c r="A2479" s="2">
        <v>2</v>
      </c>
      <c r="B2479">
        <v>76</v>
      </c>
      <c r="C2479" t="s">
        <v>351</v>
      </c>
      <c r="D2479">
        <v>0</v>
      </c>
      <c r="E2479" t="str">
        <f>"("&amp;A2479&amp;", "&amp;B2479&amp;","&amp;C2479&amp;", "&amp;D2479&amp;"),"</f>
        <v>(2, 76, '2022-04-10 20:31:52', 0),</v>
      </c>
      <c r="I2479" s="2"/>
    </row>
    <row r="2480" spans="1:9" x14ac:dyDescent="0.25">
      <c r="A2480" s="2">
        <v>9</v>
      </c>
      <c r="B2480">
        <v>255</v>
      </c>
      <c r="C2480" t="s">
        <v>1748</v>
      </c>
      <c r="D2480">
        <v>1</v>
      </c>
      <c r="E2480" t="str">
        <f>"("&amp;A2480&amp;", "&amp;B2480&amp;","&amp;C2480&amp;", "&amp;D2480&amp;"),"</f>
        <v>(9, 255, '2022-04-12 03:26:39', 1),</v>
      </c>
      <c r="I2480" s="2"/>
    </row>
    <row r="2481" spans="1:9" x14ac:dyDescent="0.25">
      <c r="A2481" s="2">
        <v>9</v>
      </c>
      <c r="B2481">
        <v>255</v>
      </c>
      <c r="C2481" t="s">
        <v>1749</v>
      </c>
      <c r="D2481">
        <v>0</v>
      </c>
      <c r="E2481" t="str">
        <f>"("&amp;A2481&amp;", "&amp;B2481&amp;","&amp;C2481&amp;", "&amp;D2481&amp;"),"</f>
        <v>(9, 255, '2022-04-12 05:14:39', 0),</v>
      </c>
      <c r="I2481" s="2"/>
    </row>
    <row r="2482" spans="1:9" x14ac:dyDescent="0.25">
      <c r="A2482" s="2">
        <v>2</v>
      </c>
      <c r="B2482">
        <v>287</v>
      </c>
      <c r="C2482" t="s">
        <v>366</v>
      </c>
      <c r="D2482">
        <v>1</v>
      </c>
      <c r="E2482" t="str">
        <f>"("&amp;A2482&amp;", "&amp;B2482&amp;","&amp;C2482&amp;", "&amp;D2482&amp;"),"</f>
        <v>(2, 287, '2022-04-12 07:48:07', 1),</v>
      </c>
      <c r="I2482" s="2"/>
    </row>
    <row r="2483" spans="1:9" x14ac:dyDescent="0.25">
      <c r="A2483" s="2">
        <v>2</v>
      </c>
      <c r="B2483">
        <v>287</v>
      </c>
      <c r="C2483" t="s">
        <v>367</v>
      </c>
      <c r="D2483">
        <v>0</v>
      </c>
      <c r="E2483" t="str">
        <f>"("&amp;A2483&amp;", "&amp;B2483&amp;","&amp;C2483&amp;", "&amp;D2483&amp;"),"</f>
        <v>(2, 287, '2022-04-12 09:15:07', 0),</v>
      </c>
      <c r="I2483" s="2"/>
    </row>
    <row r="2484" spans="1:9" x14ac:dyDescent="0.25">
      <c r="A2484" s="2">
        <v>8</v>
      </c>
      <c r="B2484">
        <v>112</v>
      </c>
      <c r="C2484" t="s">
        <v>1400</v>
      </c>
      <c r="D2484">
        <v>1</v>
      </c>
      <c r="E2484" t="str">
        <f>"("&amp;A2484&amp;", "&amp;B2484&amp;","&amp;C2484&amp;", "&amp;D2484&amp;"),"</f>
        <v>(8, 112, '2022-04-12 19:18:43', 1),</v>
      </c>
      <c r="I2484" s="2"/>
    </row>
    <row r="2485" spans="1:9" x14ac:dyDescent="0.25">
      <c r="A2485" s="2">
        <v>8</v>
      </c>
      <c r="B2485">
        <v>112</v>
      </c>
      <c r="C2485" t="s">
        <v>1401</v>
      </c>
      <c r="D2485">
        <v>0</v>
      </c>
      <c r="E2485" t="str">
        <f>"("&amp;A2485&amp;", "&amp;B2485&amp;","&amp;C2485&amp;", "&amp;D2485&amp;"),"</f>
        <v>(8, 112, '2022-04-12 20:13:43', 0),</v>
      </c>
      <c r="I2485" s="2"/>
    </row>
    <row r="2486" spans="1:9" x14ac:dyDescent="0.25">
      <c r="A2486" s="2">
        <v>4</v>
      </c>
      <c r="B2486">
        <v>194</v>
      </c>
      <c r="C2486" t="s">
        <v>732</v>
      </c>
      <c r="D2486">
        <v>1</v>
      </c>
      <c r="E2486" t="str">
        <f>"("&amp;A2486&amp;", "&amp;B2486&amp;","&amp;C2486&amp;", "&amp;D2486&amp;"),"</f>
        <v>(4, 194, '2022-04-15 00:15:20', 1),</v>
      </c>
      <c r="I2486" s="2"/>
    </row>
    <row r="2487" spans="1:9" x14ac:dyDescent="0.25">
      <c r="A2487" s="2">
        <v>4</v>
      </c>
      <c r="B2487">
        <v>194</v>
      </c>
      <c r="C2487" t="s">
        <v>733</v>
      </c>
      <c r="D2487">
        <v>0</v>
      </c>
      <c r="E2487" t="str">
        <f>"("&amp;A2487&amp;", "&amp;B2487&amp;","&amp;C2487&amp;", "&amp;D2487&amp;"),"</f>
        <v>(4, 194, '2022-04-15 02:24:20', 0),</v>
      </c>
      <c r="I2487" s="2"/>
    </row>
    <row r="2488" spans="1:9" x14ac:dyDescent="0.25">
      <c r="A2488" s="2">
        <v>9</v>
      </c>
      <c r="B2488">
        <v>121</v>
      </c>
      <c r="C2488" t="s">
        <v>1704</v>
      </c>
      <c r="D2488">
        <v>1</v>
      </c>
      <c r="E2488" t="str">
        <f>"("&amp;A2488&amp;", "&amp;B2488&amp;","&amp;C2488&amp;", "&amp;D2488&amp;"),"</f>
        <v>(9, 121, '2022-04-16 14:21:15', 1),</v>
      </c>
      <c r="I2488" s="2"/>
    </row>
    <row r="2489" spans="1:9" x14ac:dyDescent="0.25">
      <c r="A2489" s="2">
        <v>9</v>
      </c>
      <c r="B2489">
        <v>121</v>
      </c>
      <c r="C2489" t="s">
        <v>1705</v>
      </c>
      <c r="D2489">
        <v>0</v>
      </c>
      <c r="E2489" t="str">
        <f>"("&amp;A2489&amp;", "&amp;B2489&amp;","&amp;C2489&amp;", "&amp;D2489&amp;"),"</f>
        <v>(9, 121, '2022-04-16 15:23:15', 0),</v>
      </c>
      <c r="I2489" s="2"/>
    </row>
    <row r="2490" spans="1:9" x14ac:dyDescent="0.25">
      <c r="A2490" s="2">
        <v>3</v>
      </c>
      <c r="B2490">
        <v>235</v>
      </c>
      <c r="C2490" t="s">
        <v>562</v>
      </c>
      <c r="D2490">
        <v>1</v>
      </c>
      <c r="E2490" t="str">
        <f>"("&amp;A2490&amp;", "&amp;B2490&amp;","&amp;C2490&amp;", "&amp;D2490&amp;"),"</f>
        <v>(3, 235, '2022-04-16 17:40:34', 1),</v>
      </c>
      <c r="I2490" s="2"/>
    </row>
    <row r="2491" spans="1:9" x14ac:dyDescent="0.25">
      <c r="A2491" s="2">
        <v>3</v>
      </c>
      <c r="B2491">
        <v>235</v>
      </c>
      <c r="C2491" t="s">
        <v>563</v>
      </c>
      <c r="D2491">
        <v>0</v>
      </c>
      <c r="E2491" t="str">
        <f>"("&amp;A2491&amp;", "&amp;B2491&amp;","&amp;C2491&amp;", "&amp;D2491&amp;"),"</f>
        <v>(3, 235, '2022-04-16 19:11:34', 0),</v>
      </c>
      <c r="I2491" s="2"/>
    </row>
    <row r="2492" spans="1:9" x14ac:dyDescent="0.25">
      <c r="A2492" s="2">
        <v>14</v>
      </c>
      <c r="B2492">
        <v>125</v>
      </c>
      <c r="C2492" t="s">
        <v>2470</v>
      </c>
      <c r="D2492">
        <v>1</v>
      </c>
      <c r="E2492" t="str">
        <f>"("&amp;A2492&amp;", "&amp;B2492&amp;","&amp;C2492&amp;", "&amp;D2492&amp;"),"</f>
        <v>(14, 125, '2022-04-16 22:53:26', 1),</v>
      </c>
      <c r="I2492" s="2"/>
    </row>
    <row r="2493" spans="1:9" x14ac:dyDescent="0.25">
      <c r="A2493" s="2">
        <v>14</v>
      </c>
      <c r="B2493">
        <v>125</v>
      </c>
      <c r="C2493" t="s">
        <v>2471</v>
      </c>
      <c r="D2493">
        <v>0</v>
      </c>
      <c r="E2493" t="str">
        <f>"("&amp;A2493&amp;", "&amp;B2493&amp;","&amp;C2493&amp;", "&amp;D2493&amp;"),"</f>
        <v>(14, 125, '2022-04-17 00:15:26', 0),</v>
      </c>
      <c r="I2493" s="2"/>
    </row>
    <row r="2494" spans="1:9" x14ac:dyDescent="0.25">
      <c r="A2494" s="2">
        <v>6</v>
      </c>
      <c r="B2494">
        <v>63</v>
      </c>
      <c r="C2494" t="s">
        <v>1032</v>
      </c>
      <c r="D2494">
        <v>1</v>
      </c>
      <c r="E2494" t="str">
        <f>"("&amp;A2494&amp;", "&amp;B2494&amp;","&amp;C2494&amp;", "&amp;D2494&amp;"),"</f>
        <v>(6, 63, '2022-04-17 02:20:32', 1),</v>
      </c>
      <c r="I2494" s="2"/>
    </row>
    <row r="2495" spans="1:9" x14ac:dyDescent="0.25">
      <c r="A2495" s="2">
        <v>2</v>
      </c>
      <c r="B2495">
        <v>73</v>
      </c>
      <c r="C2495" t="s">
        <v>368</v>
      </c>
      <c r="D2495">
        <v>1</v>
      </c>
      <c r="E2495" t="str">
        <f>"("&amp;A2495&amp;", "&amp;B2495&amp;","&amp;C2495&amp;", "&amp;D2495&amp;"),"</f>
        <v>(2, 73, '2022-04-17 03:34:23', 1),</v>
      </c>
      <c r="I2495" s="2"/>
    </row>
    <row r="2496" spans="1:9" x14ac:dyDescent="0.25">
      <c r="A2496" s="2">
        <v>6</v>
      </c>
      <c r="B2496">
        <v>63</v>
      </c>
      <c r="C2496" t="s">
        <v>1033</v>
      </c>
      <c r="D2496">
        <v>0</v>
      </c>
      <c r="E2496" t="str">
        <f>"("&amp;A2496&amp;", "&amp;B2496&amp;","&amp;C2496&amp;", "&amp;D2496&amp;"),"</f>
        <v>(6, 63, '2022-04-17 04:00:32', 0),</v>
      </c>
      <c r="I2496" s="2"/>
    </row>
    <row r="2497" spans="1:9" x14ac:dyDescent="0.25">
      <c r="A2497" s="2">
        <v>2</v>
      </c>
      <c r="B2497">
        <v>73</v>
      </c>
      <c r="C2497" t="s">
        <v>369</v>
      </c>
      <c r="D2497">
        <v>0</v>
      </c>
      <c r="E2497" t="str">
        <f>"("&amp;A2497&amp;", "&amp;B2497&amp;","&amp;C2497&amp;", "&amp;D2497&amp;"),"</f>
        <v>(2, 73, '2022-04-17 05:14:23', 0),</v>
      </c>
      <c r="I2497" s="2"/>
    </row>
    <row r="2498" spans="1:9" x14ac:dyDescent="0.25">
      <c r="A2498" s="2">
        <v>9</v>
      </c>
      <c r="B2498">
        <v>207</v>
      </c>
      <c r="C2498" t="s">
        <v>1684</v>
      </c>
      <c r="D2498">
        <v>1</v>
      </c>
      <c r="E2498" t="str">
        <f>"("&amp;A2498&amp;", "&amp;B2498&amp;","&amp;C2498&amp;", "&amp;D2498&amp;"),"</f>
        <v>(9, 207, '2022-04-19 12:39:55', 1),</v>
      </c>
      <c r="I2498" s="2"/>
    </row>
    <row r="2499" spans="1:9" x14ac:dyDescent="0.25">
      <c r="A2499" s="2">
        <v>9</v>
      </c>
      <c r="B2499">
        <v>207</v>
      </c>
      <c r="C2499" t="s">
        <v>1685</v>
      </c>
      <c r="D2499">
        <v>0</v>
      </c>
      <c r="E2499" t="str">
        <f>"("&amp;A2499&amp;", "&amp;B2499&amp;","&amp;C2499&amp;", "&amp;D2499&amp;"),"</f>
        <v>(9, 207, '2022-04-19 14:05:55', 0),</v>
      </c>
      <c r="I2499" s="2"/>
    </row>
    <row r="2500" spans="1:9" x14ac:dyDescent="0.25">
      <c r="A2500" s="2">
        <v>11</v>
      </c>
      <c r="B2500">
        <v>282</v>
      </c>
      <c r="C2500" t="s">
        <v>2030</v>
      </c>
      <c r="D2500">
        <v>1</v>
      </c>
      <c r="E2500" t="str">
        <f>"("&amp;A2500&amp;", "&amp;B2500&amp;","&amp;C2500&amp;", "&amp;D2500&amp;"),"</f>
        <v>(11, 282, '2022-04-19 15:39:57', 1),</v>
      </c>
      <c r="I2500" s="2"/>
    </row>
    <row r="2501" spans="1:9" x14ac:dyDescent="0.25">
      <c r="A2501" s="2">
        <v>11</v>
      </c>
      <c r="B2501">
        <v>282</v>
      </c>
      <c r="C2501" t="s">
        <v>2031</v>
      </c>
      <c r="D2501">
        <v>0</v>
      </c>
      <c r="E2501" t="str">
        <f>"("&amp;A2501&amp;", "&amp;B2501&amp;","&amp;C2501&amp;", "&amp;D2501&amp;"),"</f>
        <v>(11, 282, '2022-04-19 17:08:57', 0),</v>
      </c>
      <c r="I2501" s="2"/>
    </row>
    <row r="2502" spans="1:9" x14ac:dyDescent="0.25">
      <c r="A2502" s="2">
        <v>7</v>
      </c>
      <c r="B2502">
        <v>28</v>
      </c>
      <c r="C2502" t="s">
        <v>1280</v>
      </c>
      <c r="D2502">
        <v>1</v>
      </c>
      <c r="E2502" t="str">
        <f>"("&amp;A2502&amp;", "&amp;B2502&amp;","&amp;C2502&amp;", "&amp;D2502&amp;"),"</f>
        <v>(7, 28, '2022-04-19 18:57:47', 1),</v>
      </c>
      <c r="I2502" s="2"/>
    </row>
    <row r="2503" spans="1:9" x14ac:dyDescent="0.25">
      <c r="A2503" s="2">
        <v>7</v>
      </c>
      <c r="B2503">
        <v>28</v>
      </c>
      <c r="C2503" t="s">
        <v>1281</v>
      </c>
      <c r="D2503">
        <v>0</v>
      </c>
      <c r="E2503" t="str">
        <f>"("&amp;A2503&amp;", "&amp;B2503&amp;","&amp;C2503&amp;", "&amp;D2503&amp;"),"</f>
        <v>(7, 28, '2022-04-19 20:02:47', 0),</v>
      </c>
      <c r="I2503" s="2"/>
    </row>
    <row r="2504" spans="1:9" x14ac:dyDescent="0.25">
      <c r="A2504" s="2">
        <v>2</v>
      </c>
      <c r="B2504">
        <v>75</v>
      </c>
      <c r="C2504" t="s">
        <v>358</v>
      </c>
      <c r="D2504">
        <v>1</v>
      </c>
      <c r="E2504" t="str">
        <f>"("&amp;A2504&amp;", "&amp;B2504&amp;","&amp;C2504&amp;", "&amp;D2504&amp;"),"</f>
        <v>(2, 75, '2022-04-19 22:23:28', 1),</v>
      </c>
      <c r="I2504" s="2"/>
    </row>
    <row r="2505" spans="1:9" x14ac:dyDescent="0.25">
      <c r="A2505" s="2">
        <v>2</v>
      </c>
      <c r="B2505">
        <v>75</v>
      </c>
      <c r="C2505" t="s">
        <v>359</v>
      </c>
      <c r="D2505">
        <v>0</v>
      </c>
      <c r="E2505" t="str">
        <f>"("&amp;A2505&amp;", "&amp;B2505&amp;","&amp;C2505&amp;", "&amp;D2505&amp;"),"</f>
        <v>(2, 75, '2022-04-20 00:19:28', 0),</v>
      </c>
      <c r="I2505" s="2"/>
    </row>
    <row r="2506" spans="1:9" x14ac:dyDescent="0.25">
      <c r="A2506" s="2">
        <v>1</v>
      </c>
      <c r="B2506">
        <v>187</v>
      </c>
      <c r="C2506" t="s">
        <v>84</v>
      </c>
      <c r="D2506">
        <v>1</v>
      </c>
      <c r="E2506" t="str">
        <f>"("&amp;A2506&amp;", "&amp;B2506&amp;","&amp;C2506&amp;", "&amp;D2506&amp;"),"</f>
        <v>(1, 187, '2022-04-20 10:00:36', 1),</v>
      </c>
      <c r="I2506" s="2"/>
    </row>
    <row r="2507" spans="1:9" x14ac:dyDescent="0.25">
      <c r="A2507" s="2">
        <v>1</v>
      </c>
      <c r="B2507">
        <v>187</v>
      </c>
      <c r="C2507" t="s">
        <v>85</v>
      </c>
      <c r="D2507">
        <v>0</v>
      </c>
      <c r="E2507" t="str">
        <f>"("&amp;A2507&amp;", "&amp;B2507&amp;","&amp;C2507&amp;", "&amp;D2507&amp;"),"</f>
        <v>(1, 187, '2022-04-20 11:27:36', 0),</v>
      </c>
      <c r="I2507" s="2"/>
    </row>
    <row r="2508" spans="1:9" x14ac:dyDescent="0.25">
      <c r="A2508" s="2">
        <v>7</v>
      </c>
      <c r="B2508">
        <v>135</v>
      </c>
      <c r="C2508" t="s">
        <v>1178</v>
      </c>
      <c r="D2508">
        <v>1</v>
      </c>
      <c r="E2508" t="str">
        <f>"("&amp;A2508&amp;", "&amp;B2508&amp;","&amp;C2508&amp;", "&amp;D2508&amp;"),"</f>
        <v>(7, 135, '2022-04-22 14:16:00', 1),</v>
      </c>
      <c r="I2508" s="2"/>
    </row>
    <row r="2509" spans="1:9" x14ac:dyDescent="0.25">
      <c r="A2509" s="2">
        <v>7</v>
      </c>
      <c r="B2509">
        <v>135</v>
      </c>
      <c r="C2509" t="s">
        <v>1179</v>
      </c>
      <c r="D2509">
        <v>0</v>
      </c>
      <c r="E2509" t="str">
        <f>"("&amp;A2509&amp;", "&amp;B2509&amp;","&amp;C2509&amp;", "&amp;D2509&amp;"),"</f>
        <v>(7, 135, '2022-04-22 16:07:00', 0),</v>
      </c>
      <c r="I2509" s="2"/>
    </row>
    <row r="2510" spans="1:9" x14ac:dyDescent="0.25">
      <c r="A2510" s="2">
        <v>15</v>
      </c>
      <c r="B2510">
        <v>242</v>
      </c>
      <c r="C2510" t="s">
        <v>2768</v>
      </c>
      <c r="D2510">
        <v>1</v>
      </c>
      <c r="E2510" t="str">
        <f>"("&amp;A2510&amp;", "&amp;B2510&amp;","&amp;C2510&amp;", "&amp;D2510&amp;"),"</f>
        <v>(15, 242, '2022-04-22 21:08:54', 1),</v>
      </c>
      <c r="I2510" s="2"/>
    </row>
    <row r="2511" spans="1:9" x14ac:dyDescent="0.25">
      <c r="A2511" s="2">
        <v>9</v>
      </c>
      <c r="B2511">
        <v>50</v>
      </c>
      <c r="C2511" t="s">
        <v>1626</v>
      </c>
      <c r="D2511">
        <v>1</v>
      </c>
      <c r="E2511" t="str">
        <f>"("&amp;A2511&amp;", "&amp;B2511&amp;","&amp;C2511&amp;", "&amp;D2511&amp;"),"</f>
        <v>(9, 50, '2022-04-22 22:30:35', 1),</v>
      </c>
      <c r="I2511" s="2"/>
    </row>
    <row r="2512" spans="1:9" x14ac:dyDescent="0.25">
      <c r="A2512" s="2">
        <v>15</v>
      </c>
      <c r="B2512">
        <v>242</v>
      </c>
      <c r="C2512" t="s">
        <v>2769</v>
      </c>
      <c r="D2512">
        <v>0</v>
      </c>
      <c r="E2512" t="str">
        <f>"("&amp;A2512&amp;", "&amp;B2512&amp;","&amp;C2512&amp;", "&amp;D2512&amp;"),"</f>
        <v>(15, 242, '2022-04-22 22:43:54', 0),</v>
      </c>
      <c r="I2512" s="2"/>
    </row>
    <row r="2513" spans="1:9" x14ac:dyDescent="0.25">
      <c r="A2513" s="2">
        <v>9</v>
      </c>
      <c r="B2513">
        <v>50</v>
      </c>
      <c r="C2513" t="s">
        <v>1627</v>
      </c>
      <c r="D2513">
        <v>0</v>
      </c>
      <c r="E2513" t="str">
        <f>"("&amp;A2513&amp;", "&amp;B2513&amp;","&amp;C2513&amp;", "&amp;D2513&amp;"),"</f>
        <v>(9, 50, '2022-04-23 00:05:35', 0),</v>
      </c>
      <c r="I2513" s="2"/>
    </row>
    <row r="2514" spans="1:9" x14ac:dyDescent="0.25">
      <c r="A2514" s="2">
        <v>14</v>
      </c>
      <c r="B2514">
        <v>284</v>
      </c>
      <c r="C2514" t="s">
        <v>2486</v>
      </c>
      <c r="D2514">
        <v>1</v>
      </c>
      <c r="E2514" t="str">
        <f>"("&amp;A2514&amp;", "&amp;B2514&amp;","&amp;C2514&amp;", "&amp;D2514&amp;"),"</f>
        <v>(14, 284, '2022-04-23 12:54:15', 1),</v>
      </c>
      <c r="I2514" s="2"/>
    </row>
    <row r="2515" spans="1:9" x14ac:dyDescent="0.25">
      <c r="A2515" s="2">
        <v>14</v>
      </c>
      <c r="B2515">
        <v>284</v>
      </c>
      <c r="C2515" t="s">
        <v>2487</v>
      </c>
      <c r="D2515">
        <v>0</v>
      </c>
      <c r="E2515" t="str">
        <f>"("&amp;A2515&amp;", "&amp;B2515&amp;","&amp;C2515&amp;", "&amp;D2515&amp;"),"</f>
        <v>(14, 284, '2022-04-23 14:08:15', 0),</v>
      </c>
      <c r="I2515" s="2"/>
    </row>
    <row r="2516" spans="1:9" x14ac:dyDescent="0.25">
      <c r="A2516" s="2">
        <v>9</v>
      </c>
      <c r="B2516">
        <v>85</v>
      </c>
      <c r="C2516" t="s">
        <v>1612</v>
      </c>
      <c r="D2516">
        <v>1</v>
      </c>
      <c r="E2516" t="str">
        <f>"("&amp;A2516&amp;", "&amp;B2516&amp;","&amp;C2516&amp;", "&amp;D2516&amp;"),"</f>
        <v>(9, 85, '2022-04-24 14:20:17', 1),</v>
      </c>
      <c r="I2516" s="2"/>
    </row>
    <row r="2517" spans="1:9" x14ac:dyDescent="0.25">
      <c r="A2517" s="2">
        <v>9</v>
      </c>
      <c r="B2517">
        <v>85</v>
      </c>
      <c r="C2517" t="s">
        <v>1613</v>
      </c>
      <c r="D2517">
        <v>0</v>
      </c>
      <c r="E2517" t="str">
        <f>"("&amp;A2517&amp;", "&amp;B2517&amp;","&amp;C2517&amp;", "&amp;D2517&amp;"),"</f>
        <v>(9, 85, '2022-04-24 16:26:17', 0),</v>
      </c>
      <c r="I2517" s="2"/>
    </row>
    <row r="2518" spans="1:9" x14ac:dyDescent="0.25">
      <c r="A2518" s="2">
        <v>7</v>
      </c>
      <c r="B2518">
        <v>23</v>
      </c>
      <c r="C2518" t="s">
        <v>1150</v>
      </c>
      <c r="D2518">
        <v>1</v>
      </c>
      <c r="E2518" t="str">
        <f>"("&amp;A2518&amp;", "&amp;B2518&amp;","&amp;C2518&amp;", "&amp;D2518&amp;"),"</f>
        <v>(7, 23, '2022-04-25 00:01:09', 1),</v>
      </c>
      <c r="I2518" s="2"/>
    </row>
    <row r="2519" spans="1:9" x14ac:dyDescent="0.25">
      <c r="A2519" s="2">
        <v>7</v>
      </c>
      <c r="B2519">
        <v>23</v>
      </c>
      <c r="C2519" t="s">
        <v>1151</v>
      </c>
      <c r="D2519">
        <v>0</v>
      </c>
      <c r="E2519" t="str">
        <f>"("&amp;A2519&amp;", "&amp;B2519&amp;","&amp;C2519&amp;", "&amp;D2519&amp;"),"</f>
        <v>(7, 23, '2022-04-25 01:57:09', 0),</v>
      </c>
      <c r="I2519" s="2"/>
    </row>
    <row r="2520" spans="1:9" x14ac:dyDescent="0.25">
      <c r="A2520" s="2">
        <v>8</v>
      </c>
      <c r="B2520">
        <v>67</v>
      </c>
      <c r="C2520" t="s">
        <v>1382</v>
      </c>
      <c r="D2520">
        <v>1</v>
      </c>
      <c r="E2520" t="str">
        <f>"("&amp;A2520&amp;", "&amp;B2520&amp;","&amp;C2520&amp;", "&amp;D2520&amp;"),"</f>
        <v>(8, 67, '2022-04-25 04:44:34', 1),</v>
      </c>
      <c r="I2520" s="2"/>
    </row>
    <row r="2521" spans="1:9" x14ac:dyDescent="0.25">
      <c r="A2521" s="2">
        <v>8</v>
      </c>
      <c r="B2521">
        <v>67</v>
      </c>
      <c r="C2521" t="s">
        <v>1383</v>
      </c>
      <c r="D2521">
        <v>0</v>
      </c>
      <c r="E2521" t="str">
        <f>"("&amp;A2521&amp;", "&amp;B2521&amp;","&amp;C2521&amp;", "&amp;D2521&amp;"),"</f>
        <v>(8, 67, '2022-04-25 06:51:34', 0),</v>
      </c>
      <c r="I2521" s="2"/>
    </row>
    <row r="2522" spans="1:9" x14ac:dyDescent="0.25">
      <c r="A2522" s="2">
        <v>12</v>
      </c>
      <c r="B2522">
        <v>74</v>
      </c>
      <c r="C2522" t="s">
        <v>2166</v>
      </c>
      <c r="D2522">
        <v>1</v>
      </c>
      <c r="E2522" t="str">
        <f>"("&amp;A2522&amp;", "&amp;B2522&amp;","&amp;C2522&amp;", "&amp;D2522&amp;"),"</f>
        <v>(12, 74, '2022-04-26 01:24:36', 1),</v>
      </c>
      <c r="I2522" s="2"/>
    </row>
    <row r="2523" spans="1:9" x14ac:dyDescent="0.25">
      <c r="A2523" s="2">
        <v>12</v>
      </c>
      <c r="B2523">
        <v>74</v>
      </c>
      <c r="C2523" t="s">
        <v>2167</v>
      </c>
      <c r="D2523">
        <v>0</v>
      </c>
      <c r="E2523" t="str">
        <f>"("&amp;A2523&amp;", "&amp;B2523&amp;","&amp;C2523&amp;", "&amp;D2523&amp;"),"</f>
        <v>(12, 74, '2022-04-26 03:33:36', 0),</v>
      </c>
      <c r="I2523" s="2"/>
    </row>
    <row r="2524" spans="1:9" x14ac:dyDescent="0.25">
      <c r="A2524" s="2">
        <v>12</v>
      </c>
      <c r="B2524">
        <v>325</v>
      </c>
      <c r="C2524" t="s">
        <v>2260</v>
      </c>
      <c r="D2524">
        <v>1</v>
      </c>
      <c r="E2524" t="str">
        <f>"("&amp;A2524&amp;", "&amp;B2524&amp;","&amp;C2524&amp;", "&amp;D2524&amp;"),"</f>
        <v>(12, 325, '2022-04-26 06:07:58', 1),</v>
      </c>
      <c r="I2524" s="2"/>
    </row>
    <row r="2525" spans="1:9" x14ac:dyDescent="0.25">
      <c r="A2525" s="2">
        <v>12</v>
      </c>
      <c r="B2525">
        <v>325</v>
      </c>
      <c r="C2525" t="s">
        <v>2261</v>
      </c>
      <c r="D2525">
        <v>0</v>
      </c>
      <c r="E2525" t="str">
        <f>"("&amp;A2525&amp;", "&amp;B2525&amp;","&amp;C2525&amp;", "&amp;D2525&amp;"),"</f>
        <v>(12, 325, '2022-04-26 07:21:58', 0),</v>
      </c>
      <c r="I2525" s="2"/>
    </row>
    <row r="2526" spans="1:9" x14ac:dyDescent="0.25">
      <c r="A2526" s="2">
        <v>5</v>
      </c>
      <c r="B2526">
        <v>43</v>
      </c>
      <c r="C2526" t="s">
        <v>764</v>
      </c>
      <c r="D2526">
        <v>1</v>
      </c>
      <c r="E2526" t="str">
        <f>"("&amp;A2526&amp;", "&amp;B2526&amp;","&amp;C2526&amp;", "&amp;D2526&amp;"),"</f>
        <v>(5, 43, '2022-04-26 18:17:25', 1),</v>
      </c>
      <c r="I2526" s="2"/>
    </row>
    <row r="2527" spans="1:9" x14ac:dyDescent="0.25">
      <c r="A2527" s="2">
        <v>5</v>
      </c>
      <c r="B2527">
        <v>43</v>
      </c>
      <c r="C2527" t="s">
        <v>765</v>
      </c>
      <c r="D2527">
        <v>0</v>
      </c>
      <c r="E2527" t="str">
        <f>"("&amp;A2527&amp;", "&amp;B2527&amp;","&amp;C2527&amp;", "&amp;D2527&amp;"),"</f>
        <v>(5, 43, '2022-04-26 19:48:25', 0),</v>
      </c>
      <c r="I2527" s="2"/>
    </row>
    <row r="2528" spans="1:9" x14ac:dyDescent="0.25">
      <c r="A2528" s="2">
        <v>12</v>
      </c>
      <c r="B2528">
        <v>271</v>
      </c>
      <c r="C2528" t="s">
        <v>2326</v>
      </c>
      <c r="D2528">
        <v>1</v>
      </c>
      <c r="E2528" t="str">
        <f>"("&amp;A2528&amp;", "&amp;B2528&amp;","&amp;C2528&amp;", "&amp;D2528&amp;"),"</f>
        <v>(12, 271, '2022-04-27 10:26:26', 1),</v>
      </c>
      <c r="I2528" s="2"/>
    </row>
    <row r="2529" spans="1:9" x14ac:dyDescent="0.25">
      <c r="A2529" s="2">
        <v>12</v>
      </c>
      <c r="B2529">
        <v>271</v>
      </c>
      <c r="C2529" t="s">
        <v>2327</v>
      </c>
      <c r="D2529">
        <v>0</v>
      </c>
      <c r="E2529" t="str">
        <f>"("&amp;A2529&amp;", "&amp;B2529&amp;","&amp;C2529&amp;", "&amp;D2529&amp;"),"</f>
        <v>(12, 271, '2022-04-27 11:34:26', 0),</v>
      </c>
      <c r="I2529" s="2"/>
    </row>
    <row r="2530" spans="1:9" x14ac:dyDescent="0.25">
      <c r="A2530" s="2">
        <v>2</v>
      </c>
      <c r="B2530">
        <v>154</v>
      </c>
      <c r="C2530" t="s">
        <v>300</v>
      </c>
      <c r="D2530">
        <v>1</v>
      </c>
      <c r="E2530" t="str">
        <f>"("&amp;A2530&amp;", "&amp;B2530&amp;","&amp;C2530&amp;", "&amp;D2530&amp;"),"</f>
        <v>(2, 154, '2022-04-27 21:04:03', 1),</v>
      </c>
      <c r="I2530" s="2"/>
    </row>
    <row r="2531" spans="1:9" x14ac:dyDescent="0.25">
      <c r="A2531" s="2">
        <v>2</v>
      </c>
      <c r="B2531">
        <v>154</v>
      </c>
      <c r="C2531" t="s">
        <v>301</v>
      </c>
      <c r="D2531">
        <v>0</v>
      </c>
      <c r="E2531" t="str">
        <f>"("&amp;A2531&amp;", "&amp;B2531&amp;","&amp;C2531&amp;", "&amp;D2531&amp;"),"</f>
        <v>(2, 154, '2022-04-27 21:49:03', 0),</v>
      </c>
      <c r="I2531" s="2"/>
    </row>
    <row r="2532" spans="1:9" x14ac:dyDescent="0.25">
      <c r="A2532" s="2">
        <v>1</v>
      </c>
      <c r="B2532">
        <v>249</v>
      </c>
      <c r="C2532" t="s">
        <v>72</v>
      </c>
      <c r="D2532">
        <v>1</v>
      </c>
      <c r="E2532" t="str">
        <f>"("&amp;A2532&amp;", "&amp;B2532&amp;","&amp;C2532&amp;", "&amp;D2532&amp;"),"</f>
        <v>(1, 249, '2022-04-28 03:59:06', 1),</v>
      </c>
      <c r="I2532" s="2"/>
    </row>
    <row r="2533" spans="1:9" x14ac:dyDescent="0.25">
      <c r="A2533" s="2">
        <v>1</v>
      </c>
      <c r="B2533">
        <v>249</v>
      </c>
      <c r="C2533" t="s">
        <v>73</v>
      </c>
      <c r="D2533">
        <v>0</v>
      </c>
      <c r="E2533" t="str">
        <f>"("&amp;A2533&amp;", "&amp;B2533&amp;","&amp;C2533&amp;", "&amp;D2533&amp;"),"</f>
        <v>(1, 249, '2022-04-28 05:52:06', 0),</v>
      </c>
      <c r="I2533" s="2"/>
    </row>
    <row r="2534" spans="1:9" x14ac:dyDescent="0.25">
      <c r="A2534" s="2">
        <v>3</v>
      </c>
      <c r="B2534">
        <v>85</v>
      </c>
      <c r="C2534" t="s">
        <v>614</v>
      </c>
      <c r="D2534">
        <v>1</v>
      </c>
      <c r="E2534" t="str">
        <f>"("&amp;A2534&amp;", "&amp;B2534&amp;","&amp;C2534&amp;", "&amp;D2534&amp;"),"</f>
        <v>(3, 85, '2022-04-28 09:55:40', 1),</v>
      </c>
      <c r="I2534" s="2"/>
    </row>
    <row r="2535" spans="1:9" x14ac:dyDescent="0.25">
      <c r="A2535" s="2">
        <v>3</v>
      </c>
      <c r="B2535">
        <v>85</v>
      </c>
      <c r="C2535" t="s">
        <v>615</v>
      </c>
      <c r="D2535">
        <v>0</v>
      </c>
      <c r="E2535" t="str">
        <f>"("&amp;A2535&amp;", "&amp;B2535&amp;","&amp;C2535&amp;", "&amp;D2535&amp;"),"</f>
        <v>(3, 85, '2022-04-28 11:46:40', 0),</v>
      </c>
      <c r="I2535" s="2"/>
    </row>
    <row r="2536" spans="1:9" x14ac:dyDescent="0.25">
      <c r="A2536" s="2">
        <v>8</v>
      </c>
      <c r="B2536">
        <v>304</v>
      </c>
      <c r="C2536" t="s">
        <v>1460</v>
      </c>
      <c r="D2536">
        <v>1</v>
      </c>
      <c r="E2536" t="str">
        <f>"("&amp;A2536&amp;", "&amp;B2536&amp;","&amp;C2536&amp;", "&amp;D2536&amp;"),"</f>
        <v>(8, 304, '2022-04-28 16:40:48', 1),</v>
      </c>
      <c r="I2536" s="2"/>
    </row>
    <row r="2537" spans="1:9" x14ac:dyDescent="0.25">
      <c r="A2537" s="2">
        <v>8</v>
      </c>
      <c r="B2537">
        <v>304</v>
      </c>
      <c r="C2537" t="s">
        <v>1461</v>
      </c>
      <c r="D2537">
        <v>0</v>
      </c>
      <c r="E2537" t="str">
        <f>"("&amp;A2537&amp;", "&amp;B2537&amp;","&amp;C2537&amp;", "&amp;D2537&amp;"),"</f>
        <v>(8, 304, '2022-04-28 17:43:48', 0),</v>
      </c>
      <c r="I2537" s="2"/>
    </row>
    <row r="2538" spans="1:9" x14ac:dyDescent="0.25">
      <c r="A2538" s="2">
        <v>5</v>
      </c>
      <c r="B2538">
        <v>101</v>
      </c>
      <c r="C2538" t="s">
        <v>906</v>
      </c>
      <c r="D2538">
        <v>1</v>
      </c>
      <c r="E2538" t="str">
        <f>"("&amp;A2538&amp;", "&amp;B2538&amp;","&amp;C2538&amp;", "&amp;D2538&amp;"),"</f>
        <v>(5, 101, '2022-04-30 01:09:45', 1),</v>
      </c>
      <c r="I2538" s="2"/>
    </row>
    <row r="2539" spans="1:9" x14ac:dyDescent="0.25">
      <c r="A2539" s="2">
        <v>5</v>
      </c>
      <c r="B2539">
        <v>101</v>
      </c>
      <c r="C2539" t="s">
        <v>907</v>
      </c>
      <c r="D2539">
        <v>0</v>
      </c>
      <c r="E2539" t="str">
        <f>"("&amp;A2539&amp;", "&amp;B2539&amp;","&amp;C2539&amp;", "&amp;D2539&amp;"),"</f>
        <v>(5, 101, '2022-04-30 03:12:45', 0),</v>
      </c>
      <c r="I2539" s="2"/>
    </row>
    <row r="2540" spans="1:9" x14ac:dyDescent="0.25">
      <c r="A2540" s="2">
        <v>6</v>
      </c>
      <c r="B2540">
        <v>58</v>
      </c>
      <c r="C2540" t="s">
        <v>946</v>
      </c>
      <c r="D2540">
        <v>1</v>
      </c>
      <c r="E2540" t="str">
        <f>"("&amp;A2540&amp;", "&amp;B2540&amp;","&amp;C2540&amp;", "&amp;D2540&amp;"),"</f>
        <v>(6, 58, '2022-04-30 04:42:13', 1),</v>
      </c>
      <c r="I2540" s="2"/>
    </row>
    <row r="2541" spans="1:9" x14ac:dyDescent="0.25">
      <c r="A2541" s="2">
        <v>6</v>
      </c>
      <c r="B2541">
        <v>58</v>
      </c>
      <c r="C2541" t="s">
        <v>947</v>
      </c>
      <c r="D2541">
        <v>0</v>
      </c>
      <c r="E2541" t="str">
        <f>"("&amp;A2541&amp;", "&amp;B2541&amp;","&amp;C2541&amp;", "&amp;D2541&amp;"),"</f>
        <v>(6, 58, '2022-04-30 06:40:13', 0),</v>
      </c>
      <c r="I2541" s="2"/>
    </row>
    <row r="2542" spans="1:9" x14ac:dyDescent="0.25">
      <c r="A2542" s="2">
        <v>12</v>
      </c>
      <c r="B2542">
        <v>117</v>
      </c>
      <c r="C2542" t="s">
        <v>2204</v>
      </c>
      <c r="D2542">
        <v>1</v>
      </c>
      <c r="E2542" t="str">
        <f>"("&amp;A2542&amp;", "&amp;B2542&amp;","&amp;C2542&amp;", "&amp;D2542&amp;"),"</f>
        <v>(12, 117, '2022-04-30 16:02:30', 1),</v>
      </c>
      <c r="I2542" s="2"/>
    </row>
    <row r="2543" spans="1:9" x14ac:dyDescent="0.25">
      <c r="A2543" s="2">
        <v>12</v>
      </c>
      <c r="B2543">
        <v>117</v>
      </c>
      <c r="C2543" t="s">
        <v>2205</v>
      </c>
      <c r="D2543">
        <v>0</v>
      </c>
      <c r="E2543" t="str">
        <f>"("&amp;A2543&amp;", "&amp;B2543&amp;","&amp;C2543&amp;", "&amp;D2543&amp;"),"</f>
        <v>(12, 117, '2022-04-30 18:08:30', 0),</v>
      </c>
      <c r="I2543" s="2"/>
    </row>
    <row r="2544" spans="1:9" x14ac:dyDescent="0.25">
      <c r="A2544" s="2">
        <v>11</v>
      </c>
      <c r="B2544">
        <v>298</v>
      </c>
      <c r="C2544" t="s">
        <v>2078</v>
      </c>
      <c r="D2544">
        <v>1</v>
      </c>
      <c r="E2544" t="str">
        <f>"("&amp;A2544&amp;", "&amp;B2544&amp;","&amp;C2544&amp;", "&amp;D2544&amp;"),"</f>
        <v>(11, 298, '2022-05-01 06:51:44', 1),</v>
      </c>
      <c r="I2544" s="2"/>
    </row>
    <row r="2545" spans="1:9" x14ac:dyDescent="0.25">
      <c r="A2545" s="2">
        <v>11</v>
      </c>
      <c r="B2545">
        <v>298</v>
      </c>
      <c r="C2545" t="s">
        <v>2079</v>
      </c>
      <c r="D2545">
        <v>0</v>
      </c>
      <c r="E2545" t="str">
        <f>"("&amp;A2545&amp;", "&amp;B2545&amp;","&amp;C2545&amp;", "&amp;D2545&amp;"),"</f>
        <v>(11, 298, '2022-05-01 07:53:44', 0),</v>
      </c>
      <c r="I2545" s="2"/>
    </row>
    <row r="2546" spans="1:9" x14ac:dyDescent="0.25">
      <c r="A2546" s="2">
        <v>6</v>
      </c>
      <c r="B2546">
        <v>188</v>
      </c>
      <c r="C2546" t="s">
        <v>940</v>
      </c>
      <c r="D2546">
        <v>1</v>
      </c>
      <c r="E2546" t="str">
        <f>"("&amp;A2546&amp;", "&amp;B2546&amp;","&amp;C2546&amp;", "&amp;D2546&amp;"),"</f>
        <v>(6, 188, '2022-05-01 22:04:53', 1),</v>
      </c>
      <c r="I2546" s="2"/>
    </row>
    <row r="2547" spans="1:9" x14ac:dyDescent="0.25">
      <c r="A2547" s="2">
        <v>6</v>
      </c>
      <c r="B2547">
        <v>188</v>
      </c>
      <c r="C2547" t="s">
        <v>941</v>
      </c>
      <c r="D2547">
        <v>0</v>
      </c>
      <c r="E2547" t="str">
        <f>"("&amp;A2547&amp;", "&amp;B2547&amp;","&amp;C2547&amp;", "&amp;D2547&amp;"),"</f>
        <v>(6, 188, '2022-05-01 22:54:53', 0),</v>
      </c>
      <c r="I2547" s="2"/>
    </row>
    <row r="2548" spans="1:9" x14ac:dyDescent="0.25">
      <c r="A2548" s="2">
        <v>9</v>
      </c>
      <c r="B2548">
        <v>115</v>
      </c>
      <c r="C2548" t="s">
        <v>1528</v>
      </c>
      <c r="D2548">
        <v>1</v>
      </c>
      <c r="E2548" t="str">
        <f>"("&amp;A2548&amp;", "&amp;B2548&amp;","&amp;C2548&amp;", "&amp;D2548&amp;"),"</f>
        <v>(9, 115, '2022-05-02 14:51:24', 1),</v>
      </c>
      <c r="I2548" s="2"/>
    </row>
    <row r="2549" spans="1:9" x14ac:dyDescent="0.25">
      <c r="A2549" s="2">
        <v>9</v>
      </c>
      <c r="B2549">
        <v>115</v>
      </c>
      <c r="C2549" t="s">
        <v>1529</v>
      </c>
      <c r="D2549">
        <v>0</v>
      </c>
      <c r="E2549" t="str">
        <f>"("&amp;A2549&amp;", "&amp;B2549&amp;","&amp;C2549&amp;", "&amp;D2549&amp;"),"</f>
        <v>(9, 115, '2022-05-02 16:17:24', 0),</v>
      </c>
      <c r="I2549" s="2"/>
    </row>
    <row r="2550" spans="1:9" x14ac:dyDescent="0.25">
      <c r="A2550" s="2">
        <v>2</v>
      </c>
      <c r="B2550">
        <v>187</v>
      </c>
      <c r="C2550" t="s">
        <v>264</v>
      </c>
      <c r="D2550">
        <v>1</v>
      </c>
      <c r="E2550" t="str">
        <f>"("&amp;A2550&amp;", "&amp;B2550&amp;","&amp;C2550&amp;", "&amp;D2550&amp;"),"</f>
        <v>(2, 187, '2022-05-02 22:49:13', 1),</v>
      </c>
      <c r="I2550" s="2"/>
    </row>
    <row r="2551" spans="1:9" x14ac:dyDescent="0.25">
      <c r="A2551" s="2">
        <v>2</v>
      </c>
      <c r="B2551">
        <v>187</v>
      </c>
      <c r="C2551" t="s">
        <v>265</v>
      </c>
      <c r="D2551">
        <v>0</v>
      </c>
      <c r="E2551" t="str">
        <f>"("&amp;A2551&amp;", "&amp;B2551&amp;","&amp;C2551&amp;", "&amp;D2551&amp;"),"</f>
        <v>(2, 187, '2022-05-03 00:58:13', 0),</v>
      </c>
      <c r="I2551" s="2"/>
    </row>
    <row r="2552" spans="1:9" x14ac:dyDescent="0.25">
      <c r="A2552" s="2">
        <v>8</v>
      </c>
      <c r="B2552">
        <v>163</v>
      </c>
      <c r="C2552" t="s">
        <v>1312</v>
      </c>
      <c r="D2552">
        <v>1</v>
      </c>
      <c r="E2552" t="str">
        <f>"("&amp;A2552&amp;", "&amp;B2552&amp;","&amp;C2552&amp;", "&amp;D2552&amp;"),"</f>
        <v>(8, 163, '2022-05-03 04:05:49', 1),</v>
      </c>
      <c r="I2552" s="2"/>
    </row>
    <row r="2553" spans="1:9" x14ac:dyDescent="0.25">
      <c r="A2553" s="2">
        <v>8</v>
      </c>
      <c r="B2553">
        <v>163</v>
      </c>
      <c r="C2553" t="s">
        <v>1313</v>
      </c>
      <c r="D2553">
        <v>0</v>
      </c>
      <c r="E2553" t="str">
        <f>"("&amp;A2553&amp;", "&amp;B2553&amp;","&amp;C2553&amp;", "&amp;D2553&amp;"),"</f>
        <v>(8, 163, '2022-05-03 05:52:49', 0),</v>
      </c>
      <c r="I2553" s="2"/>
    </row>
    <row r="2554" spans="1:9" x14ac:dyDescent="0.25">
      <c r="A2554" s="2">
        <v>1</v>
      </c>
      <c r="B2554">
        <v>221</v>
      </c>
      <c r="C2554" t="s">
        <v>140</v>
      </c>
      <c r="D2554">
        <v>1</v>
      </c>
      <c r="E2554" t="str">
        <f>"("&amp;A2554&amp;", "&amp;B2554&amp;","&amp;C2554&amp;", "&amp;D2554&amp;"),"</f>
        <v>(1, 221, '2022-05-04 09:47:44', 1),</v>
      </c>
      <c r="I2554" s="2"/>
    </row>
    <row r="2555" spans="1:9" x14ac:dyDescent="0.25">
      <c r="A2555" s="2">
        <v>1</v>
      </c>
      <c r="B2555">
        <v>221</v>
      </c>
      <c r="C2555" t="s">
        <v>141</v>
      </c>
      <c r="D2555">
        <v>0</v>
      </c>
      <c r="E2555" t="str">
        <f>"("&amp;A2555&amp;", "&amp;B2555&amp;","&amp;C2555&amp;", "&amp;D2555&amp;"),"</f>
        <v>(1, 221, '2022-05-04 11:32:44', 0),</v>
      </c>
      <c r="I2555" s="2"/>
    </row>
    <row r="2556" spans="1:9" x14ac:dyDescent="0.25">
      <c r="A2556" s="2">
        <v>9</v>
      </c>
      <c r="B2556">
        <v>142</v>
      </c>
      <c r="C2556" t="s">
        <v>1534</v>
      </c>
      <c r="D2556">
        <v>1</v>
      </c>
      <c r="E2556" t="str">
        <f>"("&amp;A2556&amp;", "&amp;B2556&amp;","&amp;C2556&amp;", "&amp;D2556&amp;"),"</f>
        <v>(9, 142, '2022-05-04 14:04:53', 1),</v>
      </c>
      <c r="I2556" s="2"/>
    </row>
    <row r="2557" spans="1:9" x14ac:dyDescent="0.25">
      <c r="A2557" s="2">
        <v>9</v>
      </c>
      <c r="B2557">
        <v>142</v>
      </c>
      <c r="C2557" t="s">
        <v>1535</v>
      </c>
      <c r="D2557">
        <v>0</v>
      </c>
      <c r="E2557" t="str">
        <f>"("&amp;A2557&amp;", "&amp;B2557&amp;","&amp;C2557&amp;", "&amp;D2557&amp;"),"</f>
        <v>(9, 142, '2022-05-04 15:52:53', 0),</v>
      </c>
      <c r="I2557" s="2"/>
    </row>
    <row r="2558" spans="1:9" x14ac:dyDescent="0.25">
      <c r="A2558" s="2">
        <v>7</v>
      </c>
      <c r="B2558">
        <v>186</v>
      </c>
      <c r="C2558" t="s">
        <v>1204</v>
      </c>
      <c r="D2558">
        <v>1</v>
      </c>
      <c r="E2558" t="str">
        <f>"("&amp;A2558&amp;", "&amp;B2558&amp;","&amp;C2558&amp;", "&amp;D2558&amp;"),"</f>
        <v>(7, 186, '2022-05-04 16:50:29', 1),</v>
      </c>
      <c r="I2558" s="2"/>
    </row>
    <row r="2559" spans="1:9" x14ac:dyDescent="0.25">
      <c r="A2559" s="2">
        <v>15</v>
      </c>
      <c r="B2559">
        <v>292</v>
      </c>
      <c r="C2559" t="s">
        <v>2796</v>
      </c>
      <c r="D2559">
        <v>1</v>
      </c>
      <c r="E2559" t="str">
        <f>"("&amp;A2559&amp;", "&amp;B2559&amp;","&amp;C2559&amp;", "&amp;D2559&amp;"),"</f>
        <v>(15, 292, '2022-05-04 17:57:40', 1),</v>
      </c>
      <c r="I2559" s="2"/>
    </row>
    <row r="2560" spans="1:9" x14ac:dyDescent="0.25">
      <c r="A2560" s="2">
        <v>7</v>
      </c>
      <c r="B2560">
        <v>186</v>
      </c>
      <c r="C2560" t="s">
        <v>1205</v>
      </c>
      <c r="D2560">
        <v>0</v>
      </c>
      <c r="E2560" t="str">
        <f>"("&amp;A2560&amp;", "&amp;B2560&amp;","&amp;C2560&amp;", "&amp;D2560&amp;"),"</f>
        <v>(7, 186, '2022-05-04 18:46:29', 0),</v>
      </c>
      <c r="I2560" s="2"/>
    </row>
    <row r="2561" spans="1:9" x14ac:dyDescent="0.25">
      <c r="A2561" s="2">
        <v>15</v>
      </c>
      <c r="B2561">
        <v>292</v>
      </c>
      <c r="C2561" t="s">
        <v>2797</v>
      </c>
      <c r="D2561">
        <v>0</v>
      </c>
      <c r="E2561" t="str">
        <f>"("&amp;A2561&amp;", "&amp;B2561&amp;","&amp;C2561&amp;", "&amp;D2561&amp;"),"</f>
        <v>(15, 292, '2022-05-04 19:22:40', 0),</v>
      </c>
      <c r="I2561" s="2"/>
    </row>
    <row r="2562" spans="1:9" x14ac:dyDescent="0.25">
      <c r="A2562" s="2">
        <v>5</v>
      </c>
      <c r="B2562">
        <v>178</v>
      </c>
      <c r="C2562" t="s">
        <v>908</v>
      </c>
      <c r="D2562">
        <v>1</v>
      </c>
      <c r="E2562" t="str">
        <f>"("&amp;A2562&amp;", "&amp;B2562&amp;","&amp;C2562&amp;", "&amp;D2562&amp;"),"</f>
        <v>(5, 178, '2022-05-05 01:32:31', 1),</v>
      </c>
      <c r="I2562" s="2"/>
    </row>
    <row r="2563" spans="1:9" x14ac:dyDescent="0.25">
      <c r="A2563" s="2">
        <v>5</v>
      </c>
      <c r="B2563">
        <v>178</v>
      </c>
      <c r="C2563" t="s">
        <v>909</v>
      </c>
      <c r="D2563">
        <v>0</v>
      </c>
      <c r="E2563" t="str">
        <f>"("&amp;A2563&amp;", "&amp;B2563&amp;","&amp;C2563&amp;", "&amp;D2563&amp;"),"</f>
        <v>(5, 178, '2022-05-05 02:47:31', 0),</v>
      </c>
      <c r="I2563" s="2"/>
    </row>
    <row r="2564" spans="1:9" x14ac:dyDescent="0.25">
      <c r="A2564" s="2">
        <v>8</v>
      </c>
      <c r="B2564">
        <v>35</v>
      </c>
      <c r="C2564" t="s">
        <v>1316</v>
      </c>
      <c r="D2564">
        <v>1</v>
      </c>
      <c r="E2564" t="str">
        <f>"("&amp;A2564&amp;", "&amp;B2564&amp;","&amp;C2564&amp;", "&amp;D2564&amp;"),"</f>
        <v>(8, 35, '2022-05-05 04:52:02', 1),</v>
      </c>
      <c r="I2564" s="2"/>
    </row>
    <row r="2565" spans="1:9" x14ac:dyDescent="0.25">
      <c r="A2565" s="2">
        <v>8</v>
      </c>
      <c r="B2565">
        <v>35</v>
      </c>
      <c r="C2565" t="s">
        <v>1317</v>
      </c>
      <c r="D2565">
        <v>0</v>
      </c>
      <c r="E2565" t="str">
        <f>"("&amp;A2565&amp;", "&amp;B2565&amp;","&amp;C2565&amp;", "&amp;D2565&amp;"),"</f>
        <v>(8, 35, '2022-05-05 06:57:02', 0),</v>
      </c>
      <c r="I2565" s="2"/>
    </row>
    <row r="2566" spans="1:9" x14ac:dyDescent="0.25">
      <c r="A2566" s="2">
        <v>9</v>
      </c>
      <c r="B2566">
        <v>275</v>
      </c>
      <c r="C2566" t="s">
        <v>1730</v>
      </c>
      <c r="D2566">
        <v>1</v>
      </c>
      <c r="E2566" t="str">
        <f>"("&amp;A2566&amp;", "&amp;B2566&amp;","&amp;C2566&amp;", "&amp;D2566&amp;"),"</f>
        <v>(9, 275, '2022-05-05 16:24:24', 1),</v>
      </c>
      <c r="I2566" s="2"/>
    </row>
    <row r="2567" spans="1:9" x14ac:dyDescent="0.25">
      <c r="A2567" s="2">
        <v>1</v>
      </c>
      <c r="B2567">
        <v>266</v>
      </c>
      <c r="C2567" t="s">
        <v>220</v>
      </c>
      <c r="D2567">
        <v>1</v>
      </c>
      <c r="E2567" t="str">
        <f>"("&amp;A2567&amp;", "&amp;B2567&amp;","&amp;C2567&amp;", "&amp;D2567&amp;"),"</f>
        <v>(1, 266, '2022-05-05 17:05:08', 1),</v>
      </c>
      <c r="I2567" s="2"/>
    </row>
    <row r="2568" spans="1:9" x14ac:dyDescent="0.25">
      <c r="A2568" s="2">
        <v>9</v>
      </c>
      <c r="B2568">
        <v>275</v>
      </c>
      <c r="C2568" t="s">
        <v>1731</v>
      </c>
      <c r="D2568">
        <v>0</v>
      </c>
      <c r="E2568" t="str">
        <f>"("&amp;A2568&amp;", "&amp;B2568&amp;","&amp;C2568&amp;", "&amp;D2568&amp;"),"</f>
        <v>(9, 275, '2022-05-05 17:37:24', 0),</v>
      </c>
      <c r="I2568" s="2"/>
    </row>
    <row r="2569" spans="1:9" x14ac:dyDescent="0.25">
      <c r="A2569" s="2">
        <v>1</v>
      </c>
      <c r="B2569">
        <v>266</v>
      </c>
      <c r="C2569" t="s">
        <v>221</v>
      </c>
      <c r="D2569">
        <v>0</v>
      </c>
      <c r="E2569" t="str">
        <f>"("&amp;A2569&amp;", "&amp;B2569&amp;","&amp;C2569&amp;", "&amp;D2569&amp;"),"</f>
        <v>(1, 266, '2022-05-05 17:51:08', 0),</v>
      </c>
      <c r="I2569" s="2"/>
    </row>
    <row r="2570" spans="1:9" x14ac:dyDescent="0.25">
      <c r="A2570" s="2">
        <v>10</v>
      </c>
      <c r="B2570">
        <v>32</v>
      </c>
      <c r="C2570" t="s">
        <v>1874</v>
      </c>
      <c r="D2570">
        <v>1</v>
      </c>
      <c r="E2570" t="str">
        <f>"("&amp;A2570&amp;", "&amp;B2570&amp;","&amp;C2570&amp;", "&amp;D2570&amp;"),"</f>
        <v>(10, 32, '2022-05-05 22:49:10', 1),</v>
      </c>
      <c r="I2570" s="2"/>
    </row>
    <row r="2571" spans="1:9" x14ac:dyDescent="0.25">
      <c r="A2571" s="2">
        <v>10</v>
      </c>
      <c r="B2571">
        <v>32</v>
      </c>
      <c r="C2571" t="s">
        <v>1875</v>
      </c>
      <c r="D2571">
        <v>0</v>
      </c>
      <c r="E2571" t="str">
        <f>"("&amp;A2571&amp;", "&amp;B2571&amp;","&amp;C2571&amp;", "&amp;D2571&amp;"),"</f>
        <v>(10, 32, '2022-05-06 00:49:10', 0),</v>
      </c>
      <c r="I2571" s="2"/>
    </row>
    <row r="2572" spans="1:9" x14ac:dyDescent="0.25">
      <c r="A2572" s="2">
        <v>3</v>
      </c>
      <c r="B2572">
        <v>259</v>
      </c>
      <c r="C2572" t="s">
        <v>436</v>
      </c>
      <c r="D2572">
        <v>1</v>
      </c>
      <c r="E2572" t="str">
        <f>"("&amp;A2572&amp;", "&amp;B2572&amp;","&amp;C2572&amp;", "&amp;D2572&amp;"),"</f>
        <v>(3, 259, '2022-05-06 16:26:02', 1),</v>
      </c>
      <c r="I2572" s="2"/>
    </row>
    <row r="2573" spans="1:9" x14ac:dyDescent="0.25">
      <c r="A2573" s="2">
        <v>3</v>
      </c>
      <c r="B2573">
        <v>259</v>
      </c>
      <c r="C2573" t="s">
        <v>437</v>
      </c>
      <c r="D2573">
        <v>0</v>
      </c>
      <c r="E2573" t="str">
        <f>"("&amp;A2573&amp;", "&amp;B2573&amp;","&amp;C2573&amp;", "&amp;D2573&amp;"),"</f>
        <v>(3, 259, '2022-05-06 17:49:02', 0),</v>
      </c>
      <c r="I2573" s="2"/>
    </row>
    <row r="2574" spans="1:9" x14ac:dyDescent="0.25">
      <c r="A2574" s="2">
        <v>5</v>
      </c>
      <c r="B2574">
        <v>253</v>
      </c>
      <c r="C2574" t="s">
        <v>866</v>
      </c>
      <c r="D2574">
        <v>1</v>
      </c>
      <c r="E2574" t="str">
        <f>"("&amp;A2574&amp;", "&amp;B2574&amp;","&amp;C2574&amp;", "&amp;D2574&amp;"),"</f>
        <v>(5, 253, '2022-05-07 18:31:10', 1),</v>
      </c>
      <c r="I2574" s="2"/>
    </row>
    <row r="2575" spans="1:9" x14ac:dyDescent="0.25">
      <c r="A2575" s="2">
        <v>5</v>
      </c>
      <c r="B2575">
        <v>253</v>
      </c>
      <c r="C2575" t="s">
        <v>867</v>
      </c>
      <c r="D2575">
        <v>0</v>
      </c>
      <c r="E2575" t="str">
        <f>"("&amp;A2575&amp;", "&amp;B2575&amp;","&amp;C2575&amp;", "&amp;D2575&amp;"),"</f>
        <v>(5, 253, '2022-05-07 19:51:10', 0),</v>
      </c>
      <c r="I2575" s="2"/>
    </row>
    <row r="2576" spans="1:9" x14ac:dyDescent="0.25">
      <c r="A2576" s="2">
        <v>10</v>
      </c>
      <c r="B2576">
        <v>115</v>
      </c>
      <c r="C2576" t="s">
        <v>1794</v>
      </c>
      <c r="D2576">
        <v>1</v>
      </c>
      <c r="E2576" t="str">
        <f>"("&amp;A2576&amp;", "&amp;B2576&amp;","&amp;C2576&amp;", "&amp;D2576&amp;"),"</f>
        <v>(10, 115, '2022-05-07 20:08:31', 1),</v>
      </c>
      <c r="I2576" s="2"/>
    </row>
    <row r="2577" spans="1:9" x14ac:dyDescent="0.25">
      <c r="A2577" s="2">
        <v>10</v>
      </c>
      <c r="B2577">
        <v>115</v>
      </c>
      <c r="C2577" t="s">
        <v>1795</v>
      </c>
      <c r="D2577">
        <v>0</v>
      </c>
      <c r="E2577" t="str">
        <f>"("&amp;A2577&amp;", "&amp;B2577&amp;","&amp;C2577&amp;", "&amp;D2577&amp;"),"</f>
        <v>(10, 115, '2022-05-07 21:43:31', 0),</v>
      </c>
      <c r="I2577" s="2"/>
    </row>
    <row r="2578" spans="1:9" x14ac:dyDescent="0.25">
      <c r="A2578" s="2">
        <v>5</v>
      </c>
      <c r="B2578">
        <v>183</v>
      </c>
      <c r="C2578" t="s">
        <v>840</v>
      </c>
      <c r="D2578">
        <v>1</v>
      </c>
      <c r="E2578" t="str">
        <f>"("&amp;A2578&amp;", "&amp;B2578&amp;","&amp;C2578&amp;", "&amp;D2578&amp;"),"</f>
        <v>(5, 183, '2022-05-09 10:08:53', 1),</v>
      </c>
      <c r="I2578" s="2"/>
    </row>
    <row r="2579" spans="1:9" x14ac:dyDescent="0.25">
      <c r="A2579" s="2">
        <v>5</v>
      </c>
      <c r="B2579">
        <v>183</v>
      </c>
      <c r="C2579" t="s">
        <v>841</v>
      </c>
      <c r="D2579">
        <v>0</v>
      </c>
      <c r="E2579" t="str">
        <f>"("&amp;A2579&amp;", "&amp;B2579&amp;","&amp;C2579&amp;", "&amp;D2579&amp;"),"</f>
        <v>(5, 183, '2022-05-09 11:59:53', 0),</v>
      </c>
      <c r="I2579" s="2"/>
    </row>
    <row r="2580" spans="1:9" x14ac:dyDescent="0.25">
      <c r="A2580" s="2">
        <v>1</v>
      </c>
      <c r="B2580">
        <v>97</v>
      </c>
      <c r="C2580" t="s">
        <v>200</v>
      </c>
      <c r="D2580">
        <v>1</v>
      </c>
      <c r="E2580" t="str">
        <f>"("&amp;A2580&amp;", "&amp;B2580&amp;","&amp;C2580&amp;", "&amp;D2580&amp;"),"</f>
        <v>(1, 97, '2022-05-10 08:06:23', 1),</v>
      </c>
      <c r="I2580" s="2"/>
    </row>
    <row r="2581" spans="1:9" x14ac:dyDescent="0.25">
      <c r="A2581" s="2">
        <v>1</v>
      </c>
      <c r="B2581">
        <v>97</v>
      </c>
      <c r="C2581" t="s">
        <v>201</v>
      </c>
      <c r="D2581">
        <v>0</v>
      </c>
      <c r="E2581" t="str">
        <f>"("&amp;A2581&amp;", "&amp;B2581&amp;","&amp;C2581&amp;", "&amp;D2581&amp;"),"</f>
        <v>(1, 97, '2022-05-10 10:16:23', 0),</v>
      </c>
      <c r="I2581" s="2"/>
    </row>
    <row r="2582" spans="1:9" x14ac:dyDescent="0.25">
      <c r="A2582" s="2">
        <v>7</v>
      </c>
      <c r="B2582">
        <v>29</v>
      </c>
      <c r="C2582" t="s">
        <v>1292</v>
      </c>
      <c r="D2582">
        <v>1</v>
      </c>
      <c r="E2582" t="str">
        <f>"("&amp;A2582&amp;", "&amp;B2582&amp;","&amp;C2582&amp;", "&amp;D2582&amp;"),"</f>
        <v>(7, 29, '2022-05-11 22:19:51', 1),</v>
      </c>
      <c r="I2582" s="2"/>
    </row>
    <row r="2583" spans="1:9" x14ac:dyDescent="0.25">
      <c r="A2583" s="2">
        <v>7</v>
      </c>
      <c r="B2583">
        <v>29</v>
      </c>
      <c r="C2583" t="s">
        <v>1293</v>
      </c>
      <c r="D2583">
        <v>0</v>
      </c>
      <c r="E2583" t="str">
        <f>"("&amp;A2583&amp;", "&amp;B2583&amp;","&amp;C2583&amp;", "&amp;D2583&amp;"),"</f>
        <v>(7, 29, '2022-05-12 00:28:51', 0),</v>
      </c>
      <c r="I2583" s="2"/>
    </row>
    <row r="2584" spans="1:9" x14ac:dyDescent="0.25">
      <c r="A2584" s="2">
        <v>6</v>
      </c>
      <c r="B2584">
        <v>186</v>
      </c>
      <c r="C2584" t="s">
        <v>984</v>
      </c>
      <c r="D2584">
        <v>1</v>
      </c>
      <c r="E2584" t="str">
        <f>"("&amp;A2584&amp;", "&amp;B2584&amp;","&amp;C2584&amp;", "&amp;D2584&amp;"),"</f>
        <v>(6, 186, '2022-05-12 17:46:13', 1),</v>
      </c>
      <c r="I2584" s="2"/>
    </row>
    <row r="2585" spans="1:9" x14ac:dyDescent="0.25">
      <c r="A2585" s="2">
        <v>6</v>
      </c>
      <c r="B2585">
        <v>186</v>
      </c>
      <c r="C2585" t="s">
        <v>985</v>
      </c>
      <c r="D2585">
        <v>0</v>
      </c>
      <c r="E2585" t="str">
        <f>"("&amp;A2585&amp;", "&amp;B2585&amp;","&amp;C2585&amp;", "&amp;D2585&amp;"),"</f>
        <v>(6, 186, '2022-05-12 18:52:13', 0),</v>
      </c>
      <c r="I2585" s="2"/>
    </row>
    <row r="2586" spans="1:9" x14ac:dyDescent="0.25">
      <c r="A2586" s="2">
        <v>5</v>
      </c>
      <c r="B2586">
        <v>85</v>
      </c>
      <c r="C2586" t="s">
        <v>772</v>
      </c>
      <c r="D2586">
        <v>1</v>
      </c>
      <c r="E2586" t="str">
        <f>"("&amp;A2586&amp;", "&amp;B2586&amp;","&amp;C2586&amp;", "&amp;D2586&amp;"),"</f>
        <v>(5, 85, '2022-05-12 21:11:09', 1),</v>
      </c>
      <c r="I2586" s="2"/>
    </row>
    <row r="2587" spans="1:9" x14ac:dyDescent="0.25">
      <c r="A2587" s="2">
        <v>5</v>
      </c>
      <c r="B2587">
        <v>85</v>
      </c>
      <c r="C2587" t="s">
        <v>773</v>
      </c>
      <c r="D2587">
        <v>0</v>
      </c>
      <c r="E2587" t="str">
        <f>"("&amp;A2587&amp;", "&amp;B2587&amp;","&amp;C2587&amp;", "&amp;D2587&amp;"),"</f>
        <v>(5, 85, '2022-05-12 22:43:09', 0),</v>
      </c>
      <c r="I2587" s="2"/>
    </row>
    <row r="2588" spans="1:9" x14ac:dyDescent="0.25">
      <c r="A2588" s="2">
        <v>11</v>
      </c>
      <c r="B2588">
        <v>7</v>
      </c>
      <c r="C2588" t="s">
        <v>1976</v>
      </c>
      <c r="D2588">
        <v>1</v>
      </c>
      <c r="E2588" t="str">
        <f>"("&amp;A2588&amp;", "&amp;B2588&amp;","&amp;C2588&amp;", "&amp;D2588&amp;"),"</f>
        <v>(11, 7, '2022-05-13 08:54:40', 1),</v>
      </c>
      <c r="I2588" s="2"/>
    </row>
    <row r="2589" spans="1:9" x14ac:dyDescent="0.25">
      <c r="A2589" s="2">
        <v>11</v>
      </c>
      <c r="B2589">
        <v>7</v>
      </c>
      <c r="C2589" t="s">
        <v>1977</v>
      </c>
      <c r="D2589">
        <v>0</v>
      </c>
      <c r="E2589" t="str">
        <f>"("&amp;A2589&amp;", "&amp;B2589&amp;","&amp;C2589&amp;", "&amp;D2589&amp;"),"</f>
        <v>(11, 7, '2022-05-13 09:44:40', 0),</v>
      </c>
      <c r="I2589" s="2"/>
    </row>
    <row r="2590" spans="1:9" x14ac:dyDescent="0.25">
      <c r="A2590" s="2">
        <v>4</v>
      </c>
      <c r="B2590">
        <v>230</v>
      </c>
      <c r="C2590" t="s">
        <v>674</v>
      </c>
      <c r="D2590">
        <v>1</v>
      </c>
      <c r="E2590" t="str">
        <f>"("&amp;A2590&amp;", "&amp;B2590&amp;","&amp;C2590&amp;", "&amp;D2590&amp;"),"</f>
        <v>(4, 230, '2022-05-13 18:20:07', 1),</v>
      </c>
      <c r="I2590" s="2"/>
    </row>
    <row r="2591" spans="1:9" x14ac:dyDescent="0.25">
      <c r="A2591" s="2">
        <v>4</v>
      </c>
      <c r="B2591">
        <v>230</v>
      </c>
      <c r="C2591" t="s">
        <v>675</v>
      </c>
      <c r="D2591">
        <v>0</v>
      </c>
      <c r="E2591" t="str">
        <f>"("&amp;A2591&amp;", "&amp;B2591&amp;","&amp;C2591&amp;", "&amp;D2591&amp;"),"</f>
        <v>(4, 230, '2022-05-13 19:06:07', 0),</v>
      </c>
      <c r="I2591" s="2"/>
    </row>
    <row r="2592" spans="1:9" x14ac:dyDescent="0.25">
      <c r="A2592" s="2">
        <v>9</v>
      </c>
      <c r="B2592">
        <v>25</v>
      </c>
      <c r="C2592" t="s">
        <v>1720</v>
      </c>
      <c r="D2592">
        <v>1</v>
      </c>
      <c r="E2592" t="str">
        <f>"("&amp;A2592&amp;", "&amp;B2592&amp;","&amp;C2592&amp;", "&amp;D2592&amp;"),"</f>
        <v>(9, 25, '2022-05-13 21:41:01', 1),</v>
      </c>
      <c r="I2592" s="2"/>
    </row>
    <row r="2593" spans="1:9" x14ac:dyDescent="0.25">
      <c r="A2593" s="2">
        <v>9</v>
      </c>
      <c r="B2593">
        <v>25</v>
      </c>
      <c r="C2593" t="s">
        <v>1721</v>
      </c>
      <c r="D2593">
        <v>0</v>
      </c>
      <c r="E2593" t="str">
        <f>"("&amp;A2593&amp;", "&amp;B2593&amp;","&amp;C2593&amp;", "&amp;D2593&amp;"),"</f>
        <v>(9, 25, '2022-05-13 23:21:01', 0),</v>
      </c>
      <c r="I2593" s="2"/>
    </row>
    <row r="2594" spans="1:9" x14ac:dyDescent="0.25">
      <c r="A2594" s="2">
        <v>8</v>
      </c>
      <c r="B2594">
        <v>50</v>
      </c>
      <c r="C2594" t="s">
        <v>1418</v>
      </c>
      <c r="D2594">
        <v>1</v>
      </c>
      <c r="E2594" t="str">
        <f>"("&amp;A2594&amp;", "&amp;B2594&amp;","&amp;C2594&amp;", "&amp;D2594&amp;"),"</f>
        <v>(8, 50, '2022-05-14 15:03:10', 1),</v>
      </c>
      <c r="I2594" s="2"/>
    </row>
    <row r="2595" spans="1:9" x14ac:dyDescent="0.25">
      <c r="A2595" s="2">
        <v>8</v>
      </c>
      <c r="B2595">
        <v>50</v>
      </c>
      <c r="C2595" t="s">
        <v>1419</v>
      </c>
      <c r="D2595">
        <v>0</v>
      </c>
      <c r="E2595" t="str">
        <f>"("&amp;A2595&amp;", "&amp;B2595&amp;","&amp;C2595&amp;", "&amp;D2595&amp;"),"</f>
        <v>(8, 50, '2022-05-14 16:36:10', 0),</v>
      </c>
      <c r="I2595" s="2"/>
    </row>
    <row r="2596" spans="1:9" x14ac:dyDescent="0.25">
      <c r="A2596" s="2">
        <v>10</v>
      </c>
      <c r="B2596">
        <v>141</v>
      </c>
      <c r="C2596" t="s">
        <v>1764</v>
      </c>
      <c r="D2596">
        <v>1</v>
      </c>
      <c r="E2596" t="str">
        <f>"("&amp;A2596&amp;", "&amp;B2596&amp;","&amp;C2596&amp;", "&amp;D2596&amp;"),"</f>
        <v>(10, 141, '2022-05-15 22:06:02', 1),</v>
      </c>
      <c r="I2596" s="2"/>
    </row>
    <row r="2597" spans="1:9" x14ac:dyDescent="0.25">
      <c r="A2597" s="2">
        <v>10</v>
      </c>
      <c r="B2597">
        <v>141</v>
      </c>
      <c r="C2597" t="s">
        <v>1765</v>
      </c>
      <c r="D2597">
        <v>0</v>
      </c>
      <c r="E2597" t="str">
        <f>"("&amp;A2597&amp;", "&amp;B2597&amp;","&amp;C2597&amp;", "&amp;D2597&amp;"),"</f>
        <v>(10, 141, '2022-05-15 23:20:02', 0),</v>
      </c>
      <c r="I2597" s="2"/>
    </row>
    <row r="2598" spans="1:9" x14ac:dyDescent="0.25">
      <c r="A2598" s="2">
        <v>9</v>
      </c>
      <c r="B2598">
        <v>244</v>
      </c>
      <c r="C2598" t="s">
        <v>1572</v>
      </c>
      <c r="D2598">
        <v>1</v>
      </c>
      <c r="E2598" t="str">
        <f>"("&amp;A2598&amp;", "&amp;B2598&amp;","&amp;C2598&amp;", "&amp;D2598&amp;"),"</f>
        <v>(9, 244, '2022-05-16 03:14:07', 1),</v>
      </c>
      <c r="I2598" s="2"/>
    </row>
    <row r="2599" spans="1:9" x14ac:dyDescent="0.25">
      <c r="A2599" s="2">
        <v>9</v>
      </c>
      <c r="B2599">
        <v>244</v>
      </c>
      <c r="C2599" t="s">
        <v>1573</v>
      </c>
      <c r="D2599">
        <v>0</v>
      </c>
      <c r="E2599" t="str">
        <f>"("&amp;A2599&amp;", "&amp;B2599&amp;","&amp;C2599&amp;", "&amp;D2599&amp;"),"</f>
        <v>(9, 244, '2022-05-16 05:16:07', 0),</v>
      </c>
      <c r="I2599" s="2"/>
    </row>
    <row r="2600" spans="1:9" x14ac:dyDescent="0.25">
      <c r="A2600" s="2">
        <v>8</v>
      </c>
      <c r="B2600">
        <v>165</v>
      </c>
      <c r="C2600" t="s">
        <v>1310</v>
      </c>
      <c r="D2600">
        <v>1</v>
      </c>
      <c r="E2600" t="str">
        <f>"("&amp;A2600&amp;", "&amp;B2600&amp;","&amp;C2600&amp;", "&amp;D2600&amp;"),"</f>
        <v>(8, 165, '2022-05-16 14:43:59', 1),</v>
      </c>
      <c r="I2600" s="2"/>
    </row>
    <row r="2601" spans="1:9" x14ac:dyDescent="0.25">
      <c r="A2601" s="2">
        <v>8</v>
      </c>
      <c r="B2601">
        <v>165</v>
      </c>
      <c r="C2601" t="s">
        <v>1311</v>
      </c>
      <c r="D2601">
        <v>0</v>
      </c>
      <c r="E2601" t="str">
        <f>"("&amp;A2601&amp;", "&amp;B2601&amp;","&amp;C2601&amp;", "&amp;D2601&amp;"),"</f>
        <v>(8, 165, '2022-05-16 15:50:59', 0),</v>
      </c>
      <c r="I2601" s="2"/>
    </row>
    <row r="2602" spans="1:9" x14ac:dyDescent="0.25">
      <c r="A2602" s="2">
        <v>10</v>
      </c>
      <c r="B2602">
        <v>36</v>
      </c>
      <c r="C2602" t="s">
        <v>1872</v>
      </c>
      <c r="D2602">
        <v>1</v>
      </c>
      <c r="E2602" t="str">
        <f>"("&amp;A2602&amp;", "&amp;B2602&amp;","&amp;C2602&amp;", "&amp;D2602&amp;"),"</f>
        <v>(10, 36, '2022-05-16 16:23:51', 1),</v>
      </c>
      <c r="I2602" s="2"/>
    </row>
    <row r="2603" spans="1:9" x14ac:dyDescent="0.25">
      <c r="A2603" s="2">
        <v>10</v>
      </c>
      <c r="B2603">
        <v>36</v>
      </c>
      <c r="C2603" t="s">
        <v>1873</v>
      </c>
      <c r="D2603">
        <v>0</v>
      </c>
      <c r="E2603" t="str">
        <f>"("&amp;A2603&amp;", "&amp;B2603&amp;","&amp;C2603&amp;", "&amp;D2603&amp;"),"</f>
        <v>(10, 36, '2022-05-16 17:38:51', 0),</v>
      </c>
      <c r="I2603" s="2"/>
    </row>
    <row r="2604" spans="1:9" x14ac:dyDescent="0.25">
      <c r="A2604" s="2">
        <v>10</v>
      </c>
      <c r="B2604">
        <v>18</v>
      </c>
      <c r="C2604" t="s">
        <v>1886</v>
      </c>
      <c r="D2604">
        <v>1</v>
      </c>
      <c r="E2604" t="str">
        <f>"("&amp;A2604&amp;", "&amp;B2604&amp;","&amp;C2604&amp;", "&amp;D2604&amp;"),"</f>
        <v>(10, 18, '2022-05-16 22:34:06', 1),</v>
      </c>
      <c r="I2604" s="2"/>
    </row>
    <row r="2605" spans="1:9" x14ac:dyDescent="0.25">
      <c r="A2605" s="2">
        <v>10</v>
      </c>
      <c r="B2605">
        <v>18</v>
      </c>
      <c r="C2605" t="s">
        <v>1887</v>
      </c>
      <c r="D2605">
        <v>0</v>
      </c>
      <c r="E2605" t="str">
        <f>"("&amp;A2605&amp;", "&amp;B2605&amp;","&amp;C2605&amp;", "&amp;D2605&amp;"),"</f>
        <v>(10, 18, '2022-05-17 00:15:06', 0),</v>
      </c>
      <c r="I2605" s="2"/>
    </row>
    <row r="2606" spans="1:9" x14ac:dyDescent="0.25">
      <c r="A2606" s="2">
        <v>12</v>
      </c>
      <c r="B2606">
        <v>269</v>
      </c>
      <c r="C2606" t="s">
        <v>2138</v>
      </c>
      <c r="D2606">
        <v>1</v>
      </c>
      <c r="E2606" t="str">
        <f>"("&amp;A2606&amp;", "&amp;B2606&amp;","&amp;C2606&amp;", "&amp;D2606&amp;"),"</f>
        <v>(12, 269, '2022-05-17 03:23:25', 1),</v>
      </c>
      <c r="I2606" s="2"/>
    </row>
    <row r="2607" spans="1:9" x14ac:dyDescent="0.25">
      <c r="A2607" s="2">
        <v>12</v>
      </c>
      <c r="B2607">
        <v>269</v>
      </c>
      <c r="C2607" t="s">
        <v>2139</v>
      </c>
      <c r="D2607">
        <v>0</v>
      </c>
      <c r="E2607" t="str">
        <f>"("&amp;A2607&amp;", "&amp;B2607&amp;","&amp;C2607&amp;", "&amp;D2607&amp;"),"</f>
        <v>(12, 269, '2022-05-17 05:18:25', 0),</v>
      </c>
      <c r="I2607" s="2"/>
    </row>
    <row r="2608" spans="1:9" x14ac:dyDescent="0.25">
      <c r="A2608" s="2">
        <v>10</v>
      </c>
      <c r="B2608">
        <v>199</v>
      </c>
      <c r="C2608" t="s">
        <v>1882</v>
      </c>
      <c r="D2608">
        <v>1</v>
      </c>
      <c r="E2608" t="str">
        <f>"("&amp;A2608&amp;", "&amp;B2608&amp;","&amp;C2608&amp;", "&amp;D2608&amp;"),"</f>
        <v>(10, 199, '2022-05-20 10:01:37', 1),</v>
      </c>
      <c r="I2608" s="2"/>
    </row>
    <row r="2609" spans="1:9" x14ac:dyDescent="0.25">
      <c r="A2609" s="2">
        <v>10</v>
      </c>
      <c r="B2609">
        <v>199</v>
      </c>
      <c r="C2609" t="s">
        <v>1883</v>
      </c>
      <c r="D2609">
        <v>0</v>
      </c>
      <c r="E2609" t="str">
        <f>"("&amp;A2609&amp;", "&amp;B2609&amp;","&amp;C2609&amp;", "&amp;D2609&amp;"),"</f>
        <v>(10, 199, '2022-05-20 11:26:37', 0),</v>
      </c>
      <c r="I2609" s="2"/>
    </row>
    <row r="2610" spans="1:9" x14ac:dyDescent="0.25">
      <c r="A2610" s="2">
        <v>9</v>
      </c>
      <c r="B2610">
        <v>232</v>
      </c>
      <c r="C2610" t="s">
        <v>1586</v>
      </c>
      <c r="D2610">
        <v>1</v>
      </c>
      <c r="E2610" t="str">
        <f>"("&amp;A2610&amp;", "&amp;B2610&amp;","&amp;C2610&amp;", "&amp;D2610&amp;"),"</f>
        <v>(9, 232, '2022-05-20 21:36:31', 1),</v>
      </c>
      <c r="I2610" s="2"/>
    </row>
    <row r="2611" spans="1:9" x14ac:dyDescent="0.25">
      <c r="A2611" s="2">
        <v>9</v>
      </c>
      <c r="B2611">
        <v>232</v>
      </c>
      <c r="C2611" t="s">
        <v>1587</v>
      </c>
      <c r="D2611">
        <v>0</v>
      </c>
      <c r="E2611" t="str">
        <f>"("&amp;A2611&amp;", "&amp;B2611&amp;","&amp;C2611&amp;", "&amp;D2611&amp;"),"</f>
        <v>(9, 232, '2022-05-20 23:03:31', 0),</v>
      </c>
      <c r="I2611" s="2"/>
    </row>
    <row r="2612" spans="1:9" x14ac:dyDescent="0.25">
      <c r="A2612" s="2">
        <v>5</v>
      </c>
      <c r="B2612">
        <v>19</v>
      </c>
      <c r="C2612" t="s">
        <v>886</v>
      </c>
      <c r="D2612">
        <v>1</v>
      </c>
      <c r="E2612" t="str">
        <f>"("&amp;A2612&amp;", "&amp;B2612&amp;","&amp;C2612&amp;", "&amp;D2612&amp;"),"</f>
        <v>(5, 19, '2022-05-21 11:23:25', 1),</v>
      </c>
      <c r="I2612" s="2"/>
    </row>
    <row r="2613" spans="1:9" x14ac:dyDescent="0.25">
      <c r="A2613" s="2">
        <v>11</v>
      </c>
      <c r="B2613">
        <v>164</v>
      </c>
      <c r="C2613" t="s">
        <v>1988</v>
      </c>
      <c r="D2613">
        <v>1</v>
      </c>
      <c r="E2613" t="str">
        <f>"("&amp;A2613&amp;", "&amp;B2613&amp;","&amp;C2613&amp;", "&amp;D2613&amp;"),"</f>
        <v>(11, 164, '2022-05-21 12:11:37', 1),</v>
      </c>
      <c r="I2613" s="2"/>
    </row>
    <row r="2614" spans="1:9" x14ac:dyDescent="0.25">
      <c r="A2614" s="2">
        <v>11</v>
      </c>
      <c r="B2614">
        <v>164</v>
      </c>
      <c r="C2614" t="s">
        <v>1989</v>
      </c>
      <c r="D2614">
        <v>0</v>
      </c>
      <c r="E2614" t="str">
        <f>"("&amp;A2614&amp;", "&amp;B2614&amp;","&amp;C2614&amp;", "&amp;D2614&amp;"),"</f>
        <v>(11, 164, '2022-05-21 13:03:37', 0),</v>
      </c>
      <c r="I2614" s="2"/>
    </row>
    <row r="2615" spans="1:9" x14ac:dyDescent="0.25">
      <c r="A2615" s="2">
        <v>5</v>
      </c>
      <c r="B2615">
        <v>19</v>
      </c>
      <c r="C2615" t="s">
        <v>887</v>
      </c>
      <c r="D2615">
        <v>0</v>
      </c>
      <c r="E2615" t="str">
        <f>"("&amp;A2615&amp;", "&amp;B2615&amp;","&amp;C2615&amp;", "&amp;D2615&amp;"),"</f>
        <v>(5, 19, '2022-05-21 13:18:25', 0),</v>
      </c>
      <c r="I2615" s="2"/>
    </row>
    <row r="2616" spans="1:9" x14ac:dyDescent="0.25">
      <c r="A2616" s="2">
        <v>15</v>
      </c>
      <c r="B2616">
        <v>300</v>
      </c>
      <c r="C2616" t="s">
        <v>2812</v>
      </c>
      <c r="D2616">
        <v>1</v>
      </c>
      <c r="E2616" t="str">
        <f>"("&amp;A2616&amp;", "&amp;B2616&amp;","&amp;C2616&amp;", "&amp;D2616&amp;"),"</f>
        <v>(15, 300, '2022-05-22 02:16:16', 1),</v>
      </c>
      <c r="I2616" s="2"/>
    </row>
    <row r="2617" spans="1:9" x14ac:dyDescent="0.25">
      <c r="A2617" s="2">
        <v>15</v>
      </c>
      <c r="B2617">
        <v>300</v>
      </c>
      <c r="C2617" t="s">
        <v>2813</v>
      </c>
      <c r="D2617">
        <v>0</v>
      </c>
      <c r="E2617" t="str">
        <f>"("&amp;A2617&amp;", "&amp;B2617&amp;","&amp;C2617&amp;", "&amp;D2617&amp;"),"</f>
        <v>(15, 300, '2022-05-22 03:57:16', 0),</v>
      </c>
      <c r="I2617" s="2"/>
    </row>
    <row r="2618" spans="1:9" x14ac:dyDescent="0.25">
      <c r="A2618" s="2">
        <v>13</v>
      </c>
      <c r="B2618">
        <v>198</v>
      </c>
      <c r="C2618" t="s">
        <v>2430</v>
      </c>
      <c r="D2618">
        <v>1</v>
      </c>
      <c r="E2618" t="str">
        <f>"("&amp;A2618&amp;", "&amp;B2618&amp;","&amp;C2618&amp;", "&amp;D2618&amp;"),"</f>
        <v>(13, 198, '2022-05-22 04:31:03', 1),</v>
      </c>
      <c r="I2618" s="2"/>
    </row>
    <row r="2619" spans="1:9" x14ac:dyDescent="0.25">
      <c r="A2619" s="2">
        <v>13</v>
      </c>
      <c r="B2619">
        <v>198</v>
      </c>
      <c r="C2619" t="s">
        <v>2431</v>
      </c>
      <c r="D2619">
        <v>0</v>
      </c>
      <c r="E2619" t="str">
        <f>"("&amp;A2619&amp;", "&amp;B2619&amp;","&amp;C2619&amp;", "&amp;D2619&amp;"),"</f>
        <v>(13, 198, '2022-05-22 06:35:03', 0),</v>
      </c>
      <c r="I2619" s="2"/>
    </row>
    <row r="2620" spans="1:9" x14ac:dyDescent="0.25">
      <c r="A2620" s="2">
        <v>15</v>
      </c>
      <c r="B2620">
        <v>12</v>
      </c>
      <c r="C2620" t="s">
        <v>2710</v>
      </c>
      <c r="D2620">
        <v>1</v>
      </c>
      <c r="E2620" t="str">
        <f>"("&amp;A2620&amp;", "&amp;B2620&amp;","&amp;C2620&amp;", "&amp;D2620&amp;"),"</f>
        <v>(15, 12, '2022-05-23 03:13:28', 1),</v>
      </c>
      <c r="I2620" s="2"/>
    </row>
    <row r="2621" spans="1:9" x14ac:dyDescent="0.25">
      <c r="A2621" s="2">
        <v>15</v>
      </c>
      <c r="B2621">
        <v>12</v>
      </c>
      <c r="C2621" t="s">
        <v>2711</v>
      </c>
      <c r="D2621">
        <v>0</v>
      </c>
      <c r="E2621" t="str">
        <f>"("&amp;A2621&amp;", "&amp;B2621&amp;","&amp;C2621&amp;", "&amp;D2621&amp;"),"</f>
        <v>(15, 12, '2022-05-23 04:59:28', 0),</v>
      </c>
      <c r="I2621" s="2"/>
    </row>
    <row r="2622" spans="1:9" x14ac:dyDescent="0.25">
      <c r="A2622" s="2">
        <v>7</v>
      </c>
      <c r="B2622">
        <v>211</v>
      </c>
      <c r="C2622" t="s">
        <v>1232</v>
      </c>
      <c r="D2622">
        <v>1</v>
      </c>
      <c r="E2622" t="str">
        <f>"("&amp;A2622&amp;", "&amp;B2622&amp;","&amp;C2622&amp;", "&amp;D2622&amp;"),"</f>
        <v>(7, 211, '2022-05-23 06:44:16', 1),</v>
      </c>
      <c r="I2622" s="2"/>
    </row>
    <row r="2623" spans="1:9" x14ac:dyDescent="0.25">
      <c r="A2623" s="2">
        <v>7</v>
      </c>
      <c r="B2623">
        <v>211</v>
      </c>
      <c r="C2623" t="s">
        <v>1233</v>
      </c>
      <c r="D2623">
        <v>0</v>
      </c>
      <c r="E2623" t="str">
        <f>"("&amp;A2623&amp;", "&amp;B2623&amp;","&amp;C2623&amp;", "&amp;D2623&amp;"),"</f>
        <v>(7, 211, '2022-05-23 08:29:16', 0),</v>
      </c>
      <c r="I2623" s="2"/>
    </row>
    <row r="2624" spans="1:9" x14ac:dyDescent="0.25">
      <c r="A2624" s="2">
        <v>8</v>
      </c>
      <c r="B2624">
        <v>87</v>
      </c>
      <c r="C2624" t="s">
        <v>1440</v>
      </c>
      <c r="D2624">
        <v>1</v>
      </c>
      <c r="E2624" t="str">
        <f>"("&amp;A2624&amp;", "&amp;B2624&amp;","&amp;C2624&amp;", "&amp;D2624&amp;"),"</f>
        <v>(8, 87, '2022-05-23 09:55:22', 1),</v>
      </c>
      <c r="I2624" s="2"/>
    </row>
    <row r="2625" spans="1:9" x14ac:dyDescent="0.25">
      <c r="A2625" s="2">
        <v>8</v>
      </c>
      <c r="B2625">
        <v>87</v>
      </c>
      <c r="C2625" t="s">
        <v>1441</v>
      </c>
      <c r="D2625">
        <v>0</v>
      </c>
      <c r="E2625" t="str">
        <f>"("&amp;A2625&amp;", "&amp;B2625&amp;","&amp;C2625&amp;", "&amp;D2625&amp;"),"</f>
        <v>(8, 87, '2022-05-23 11:18:22', 0),</v>
      </c>
      <c r="I2625" s="2"/>
    </row>
    <row r="2626" spans="1:9" x14ac:dyDescent="0.25">
      <c r="A2626" s="2">
        <v>10</v>
      </c>
      <c r="B2626">
        <v>303</v>
      </c>
      <c r="C2626" t="s">
        <v>1896</v>
      </c>
      <c r="D2626">
        <v>1</v>
      </c>
      <c r="E2626" t="str">
        <f>"("&amp;A2626&amp;", "&amp;B2626&amp;","&amp;C2626&amp;", "&amp;D2626&amp;"),"</f>
        <v>(10, 303, '2022-05-24 12:20:07', 1),</v>
      </c>
      <c r="I2626" s="2"/>
    </row>
    <row r="2627" spans="1:9" x14ac:dyDescent="0.25">
      <c r="A2627" s="2">
        <v>10</v>
      </c>
      <c r="B2627">
        <v>303</v>
      </c>
      <c r="C2627" t="s">
        <v>1897</v>
      </c>
      <c r="D2627">
        <v>0</v>
      </c>
      <c r="E2627" t="str">
        <f>"("&amp;A2627&amp;", "&amp;B2627&amp;","&amp;C2627&amp;", "&amp;D2627&amp;"),"</f>
        <v>(10, 303, '2022-05-24 13:17:07', 0),</v>
      </c>
      <c r="I2627" s="2"/>
    </row>
    <row r="2628" spans="1:9" x14ac:dyDescent="0.25">
      <c r="A2628" s="2">
        <v>8</v>
      </c>
      <c r="B2628">
        <v>65</v>
      </c>
      <c r="C2628" t="s">
        <v>1410</v>
      </c>
      <c r="D2628">
        <v>1</v>
      </c>
      <c r="E2628" t="str">
        <f>"("&amp;A2628&amp;", "&amp;B2628&amp;","&amp;C2628&amp;", "&amp;D2628&amp;"),"</f>
        <v>(8, 65, '2022-05-24 22:51:06', 1),</v>
      </c>
      <c r="I2628" s="2"/>
    </row>
    <row r="2629" spans="1:9" x14ac:dyDescent="0.25">
      <c r="A2629" s="2">
        <v>8</v>
      </c>
      <c r="B2629">
        <v>65</v>
      </c>
      <c r="C2629" t="s">
        <v>1411</v>
      </c>
      <c r="D2629">
        <v>0</v>
      </c>
      <c r="E2629" t="str">
        <f>"("&amp;A2629&amp;", "&amp;B2629&amp;","&amp;C2629&amp;", "&amp;D2629&amp;"),"</f>
        <v>(8, 65, '2022-05-24 23:42:06', 0),</v>
      </c>
      <c r="I2629" s="2"/>
    </row>
    <row r="2630" spans="1:9" x14ac:dyDescent="0.25">
      <c r="A2630" s="2">
        <v>1</v>
      </c>
      <c r="B2630">
        <v>296</v>
      </c>
      <c r="C2630" t="s">
        <v>134</v>
      </c>
      <c r="D2630">
        <v>1</v>
      </c>
      <c r="E2630" t="str">
        <f>"("&amp;A2630&amp;", "&amp;B2630&amp;","&amp;C2630&amp;", "&amp;D2630&amp;"),"</f>
        <v>(1, 296, '2022-05-25 20:20:43', 1),</v>
      </c>
      <c r="I2630" s="2"/>
    </row>
    <row r="2631" spans="1:9" x14ac:dyDescent="0.25">
      <c r="A2631" s="2">
        <v>1</v>
      </c>
      <c r="B2631">
        <v>296</v>
      </c>
      <c r="C2631" t="s">
        <v>135</v>
      </c>
      <c r="D2631">
        <v>0</v>
      </c>
      <c r="E2631" t="str">
        <f>"("&amp;A2631&amp;", "&amp;B2631&amp;","&amp;C2631&amp;", "&amp;D2631&amp;"),"</f>
        <v>(1, 296, '2022-05-25 21:15:43', 0),</v>
      </c>
      <c r="I2631" s="2"/>
    </row>
    <row r="2632" spans="1:9" x14ac:dyDescent="0.25">
      <c r="A2632" s="2">
        <v>2</v>
      </c>
      <c r="B2632">
        <v>142</v>
      </c>
      <c r="C2632" t="s">
        <v>238</v>
      </c>
      <c r="D2632">
        <v>1</v>
      </c>
      <c r="E2632" t="str">
        <f>"("&amp;A2632&amp;", "&amp;B2632&amp;","&amp;C2632&amp;", "&amp;D2632&amp;"),"</f>
        <v>(2, 142, '2022-05-27 12:22:38', 1),</v>
      </c>
      <c r="I2632" s="2"/>
    </row>
    <row r="2633" spans="1:9" x14ac:dyDescent="0.25">
      <c r="A2633" s="2">
        <v>2</v>
      </c>
      <c r="B2633">
        <v>142</v>
      </c>
      <c r="C2633" t="s">
        <v>239</v>
      </c>
      <c r="D2633">
        <v>0</v>
      </c>
      <c r="E2633" t="str">
        <f>"("&amp;A2633&amp;", "&amp;B2633&amp;","&amp;C2633&amp;", "&amp;D2633&amp;"),"</f>
        <v>(2, 142, '2022-05-27 13:20:38', 0),</v>
      </c>
      <c r="I2633" s="2"/>
    </row>
    <row r="2634" spans="1:9" x14ac:dyDescent="0.25">
      <c r="A2634" s="2">
        <v>8</v>
      </c>
      <c r="B2634">
        <v>72</v>
      </c>
      <c r="C2634" t="s">
        <v>1504</v>
      </c>
      <c r="D2634">
        <v>1</v>
      </c>
      <c r="E2634" t="str">
        <f>"("&amp;A2634&amp;", "&amp;B2634&amp;","&amp;C2634&amp;", "&amp;D2634&amp;"),"</f>
        <v>(8, 72, '2022-05-27 15:22:46', 1),</v>
      </c>
      <c r="I2634" s="2"/>
    </row>
    <row r="2635" spans="1:9" x14ac:dyDescent="0.25">
      <c r="A2635" s="2">
        <v>8</v>
      </c>
      <c r="B2635">
        <v>72</v>
      </c>
      <c r="C2635" t="s">
        <v>1505</v>
      </c>
      <c r="D2635">
        <v>0</v>
      </c>
      <c r="E2635" t="str">
        <f>"("&amp;A2635&amp;", "&amp;B2635&amp;","&amp;C2635&amp;", "&amp;D2635&amp;"),"</f>
        <v>(8, 72, '2022-05-27 16:47:46', 0),</v>
      </c>
      <c r="I2635" s="2"/>
    </row>
    <row r="2636" spans="1:9" x14ac:dyDescent="0.25">
      <c r="A2636" s="2">
        <v>8</v>
      </c>
      <c r="B2636">
        <v>141</v>
      </c>
      <c r="C2636" t="s">
        <v>1344</v>
      </c>
      <c r="D2636">
        <v>1</v>
      </c>
      <c r="E2636" t="str">
        <f>"("&amp;A2636&amp;", "&amp;B2636&amp;","&amp;C2636&amp;", "&amp;D2636&amp;"),"</f>
        <v>(8, 141, '2022-05-27 19:23:20', 1),</v>
      </c>
      <c r="I2636" s="2"/>
    </row>
    <row r="2637" spans="1:9" x14ac:dyDescent="0.25">
      <c r="A2637" s="2">
        <v>8</v>
      </c>
      <c r="B2637">
        <v>141</v>
      </c>
      <c r="C2637" t="s">
        <v>1345</v>
      </c>
      <c r="D2637">
        <v>0</v>
      </c>
      <c r="E2637" t="str">
        <f>"("&amp;A2637&amp;", "&amp;B2637&amp;","&amp;C2637&amp;", "&amp;D2637&amp;"),"</f>
        <v>(8, 141, '2022-05-27 20:21:20', 0),</v>
      </c>
      <c r="I2637" s="2"/>
    </row>
    <row r="2638" spans="1:9" x14ac:dyDescent="0.25">
      <c r="A2638" s="2">
        <v>1</v>
      </c>
      <c r="B2638">
        <v>103</v>
      </c>
      <c r="C2638" t="s">
        <v>192</v>
      </c>
      <c r="D2638">
        <v>1</v>
      </c>
      <c r="E2638" t="str">
        <f>"("&amp;A2638&amp;", "&amp;B2638&amp;","&amp;C2638&amp;", "&amp;D2638&amp;"),"</f>
        <v>(1, 103, '2022-05-29 21:25:26', 1),</v>
      </c>
      <c r="I2638" s="2"/>
    </row>
    <row r="2639" spans="1:9" x14ac:dyDescent="0.25">
      <c r="A2639" s="2">
        <v>1</v>
      </c>
      <c r="B2639">
        <v>328</v>
      </c>
      <c r="C2639" t="s">
        <v>138</v>
      </c>
      <c r="D2639">
        <v>1</v>
      </c>
      <c r="E2639" t="str">
        <f>"("&amp;A2639&amp;", "&amp;B2639&amp;","&amp;C2639&amp;", "&amp;D2639&amp;"),"</f>
        <v>(1, 328, '2022-05-29 21:35:17', 1),</v>
      </c>
      <c r="I2639" s="2"/>
    </row>
    <row r="2640" spans="1:9" x14ac:dyDescent="0.25">
      <c r="A2640" s="2">
        <v>1</v>
      </c>
      <c r="B2640">
        <v>103</v>
      </c>
      <c r="C2640" t="s">
        <v>193</v>
      </c>
      <c r="D2640">
        <v>0</v>
      </c>
      <c r="E2640" t="str">
        <f>"("&amp;A2640&amp;", "&amp;B2640&amp;","&amp;C2640&amp;", "&amp;D2640&amp;"),"</f>
        <v>(1, 103, '2022-05-29 22:40:26', 0),</v>
      </c>
      <c r="I2640" s="2"/>
    </row>
    <row r="2641" spans="1:9" x14ac:dyDescent="0.25">
      <c r="A2641" s="2">
        <v>1</v>
      </c>
      <c r="B2641">
        <v>328</v>
      </c>
      <c r="C2641" t="s">
        <v>139</v>
      </c>
      <c r="D2641">
        <v>0</v>
      </c>
      <c r="E2641" t="str">
        <f>"("&amp;A2641&amp;", "&amp;B2641&amp;","&amp;C2641&amp;", "&amp;D2641&amp;"),"</f>
        <v>(1, 328, '2022-05-29 23:21:17', 0),</v>
      </c>
      <c r="I2641" s="2"/>
    </row>
    <row r="2642" spans="1:9" x14ac:dyDescent="0.25">
      <c r="A2642" s="2">
        <v>3</v>
      </c>
      <c r="B2642">
        <v>236</v>
      </c>
      <c r="C2642" t="s">
        <v>544</v>
      </c>
      <c r="D2642">
        <v>1</v>
      </c>
      <c r="E2642" t="str">
        <f>"("&amp;A2642&amp;", "&amp;B2642&amp;","&amp;C2642&amp;", "&amp;D2642&amp;"),"</f>
        <v>(3, 236, '2022-05-30 08:03:46', 1),</v>
      </c>
      <c r="I2642" s="2"/>
    </row>
    <row r="2643" spans="1:9" x14ac:dyDescent="0.25">
      <c r="A2643" s="2">
        <v>3</v>
      </c>
      <c r="B2643">
        <v>236</v>
      </c>
      <c r="C2643" t="s">
        <v>545</v>
      </c>
      <c r="D2643">
        <v>0</v>
      </c>
      <c r="E2643" t="str">
        <f>"("&amp;A2643&amp;", "&amp;B2643&amp;","&amp;C2643&amp;", "&amp;D2643&amp;"),"</f>
        <v>(3, 236, '2022-05-30 09:55:46', 0),</v>
      </c>
      <c r="I2643" s="2"/>
    </row>
    <row r="2644" spans="1:9" x14ac:dyDescent="0.25">
      <c r="A2644" s="2">
        <v>5</v>
      </c>
      <c r="B2644">
        <v>23</v>
      </c>
      <c r="C2644" t="s">
        <v>914</v>
      </c>
      <c r="D2644">
        <v>1</v>
      </c>
      <c r="E2644" t="str">
        <f>"("&amp;A2644&amp;", "&amp;B2644&amp;","&amp;C2644&amp;", "&amp;D2644&amp;"),"</f>
        <v>(5, 23, '2022-05-31 09:22:19', 1),</v>
      </c>
      <c r="I2644" s="2"/>
    </row>
    <row r="2645" spans="1:9" x14ac:dyDescent="0.25">
      <c r="A2645" s="2">
        <v>5</v>
      </c>
      <c r="B2645">
        <v>23</v>
      </c>
      <c r="C2645" t="s">
        <v>915</v>
      </c>
      <c r="D2645">
        <v>0</v>
      </c>
      <c r="E2645" t="str">
        <f>"("&amp;A2645&amp;", "&amp;B2645&amp;","&amp;C2645&amp;", "&amp;D2645&amp;"),"</f>
        <v>(5, 23, '2022-05-31 10:26:19', 0),</v>
      </c>
      <c r="I2645" s="2"/>
    </row>
    <row r="2646" spans="1:9" x14ac:dyDescent="0.25">
      <c r="A2646" s="2">
        <v>1</v>
      </c>
      <c r="B2646">
        <v>225</v>
      </c>
      <c r="C2646" t="s">
        <v>216</v>
      </c>
      <c r="D2646">
        <v>1</v>
      </c>
      <c r="E2646" t="str">
        <f>"("&amp;A2646&amp;", "&amp;B2646&amp;","&amp;C2646&amp;", "&amp;D2646&amp;"),"</f>
        <v>(1, 225, '2022-05-31 23:10:08', 1),</v>
      </c>
      <c r="I2646" s="2"/>
    </row>
    <row r="2647" spans="1:9" x14ac:dyDescent="0.25">
      <c r="A2647" s="2">
        <v>1</v>
      </c>
      <c r="B2647">
        <v>225</v>
      </c>
      <c r="C2647" t="s">
        <v>217</v>
      </c>
      <c r="D2647">
        <v>0</v>
      </c>
      <c r="E2647" t="str">
        <f>"("&amp;A2647&amp;", "&amp;B2647&amp;","&amp;C2647&amp;", "&amp;D2647&amp;"),"</f>
        <v>(1, 225, '2022-06-01 00:38:08', 0),</v>
      </c>
      <c r="I2647" s="2"/>
    </row>
    <row r="2648" spans="1:9" x14ac:dyDescent="0.25">
      <c r="A2648" s="2">
        <v>14</v>
      </c>
      <c r="B2648">
        <v>315</v>
      </c>
      <c r="C2648" t="s">
        <v>2594</v>
      </c>
      <c r="D2648">
        <v>1</v>
      </c>
      <c r="E2648" t="str">
        <f>"("&amp;A2648&amp;", "&amp;B2648&amp;","&amp;C2648&amp;", "&amp;D2648&amp;"),"</f>
        <v>(14, 315, '2022-06-01 16:54:50', 1),</v>
      </c>
      <c r="I2648" s="2"/>
    </row>
    <row r="2649" spans="1:9" x14ac:dyDescent="0.25">
      <c r="A2649" s="2">
        <v>14</v>
      </c>
      <c r="B2649">
        <v>315</v>
      </c>
      <c r="C2649" t="s">
        <v>2595</v>
      </c>
      <c r="D2649">
        <v>0</v>
      </c>
      <c r="E2649" t="str">
        <f>"("&amp;A2649&amp;", "&amp;B2649&amp;","&amp;C2649&amp;", "&amp;D2649&amp;"),"</f>
        <v>(14, 315, '2022-06-01 17:40:50', 0),</v>
      </c>
      <c r="I2649" s="2"/>
    </row>
    <row r="2650" spans="1:9" x14ac:dyDescent="0.25">
      <c r="A2650" s="2">
        <v>10</v>
      </c>
      <c r="B2650">
        <v>76</v>
      </c>
      <c r="C2650" t="s">
        <v>1812</v>
      </c>
      <c r="D2650">
        <v>1</v>
      </c>
      <c r="E2650" t="str">
        <f>"("&amp;A2650&amp;", "&amp;B2650&amp;","&amp;C2650&amp;", "&amp;D2650&amp;"),"</f>
        <v>(10, 76, '2022-06-02 01:50:42', 1),</v>
      </c>
      <c r="I2650" s="2"/>
    </row>
    <row r="2651" spans="1:9" x14ac:dyDescent="0.25">
      <c r="A2651" s="2">
        <v>10</v>
      </c>
      <c r="B2651">
        <v>76</v>
      </c>
      <c r="C2651" t="s">
        <v>1813</v>
      </c>
      <c r="D2651">
        <v>0</v>
      </c>
      <c r="E2651" t="str">
        <f>"("&amp;A2651&amp;", "&amp;B2651&amp;","&amp;C2651&amp;", "&amp;D2651&amp;"),"</f>
        <v>(10, 76, '2022-06-02 02:59:42', 0),</v>
      </c>
      <c r="I2651" s="2"/>
    </row>
    <row r="2652" spans="1:9" x14ac:dyDescent="0.25">
      <c r="A2652" s="2">
        <v>14</v>
      </c>
      <c r="B2652">
        <v>89</v>
      </c>
      <c r="C2652" t="s">
        <v>2480</v>
      </c>
      <c r="D2652">
        <v>1</v>
      </c>
      <c r="E2652" t="str">
        <f>"("&amp;A2652&amp;", "&amp;B2652&amp;","&amp;C2652&amp;", "&amp;D2652&amp;"),"</f>
        <v>(14, 89, '2022-06-02 16:21:40', 1),</v>
      </c>
      <c r="I2652" s="2"/>
    </row>
    <row r="2653" spans="1:9" x14ac:dyDescent="0.25">
      <c r="A2653" s="2">
        <v>14</v>
      </c>
      <c r="B2653">
        <v>89</v>
      </c>
      <c r="C2653" t="s">
        <v>2481</v>
      </c>
      <c r="D2653">
        <v>0</v>
      </c>
      <c r="E2653" t="str">
        <f>"("&amp;A2653&amp;", "&amp;B2653&amp;","&amp;C2653&amp;", "&amp;D2653&amp;"),"</f>
        <v>(14, 89, '2022-06-02 17:47:40', 0),</v>
      </c>
      <c r="I2653" s="2"/>
    </row>
    <row r="2654" spans="1:9" x14ac:dyDescent="0.25">
      <c r="A2654" s="2">
        <v>15</v>
      </c>
      <c r="B2654">
        <v>268</v>
      </c>
      <c r="C2654" t="s">
        <v>2784</v>
      </c>
      <c r="D2654">
        <v>1</v>
      </c>
      <c r="E2654" t="str">
        <f>"("&amp;A2654&amp;", "&amp;B2654&amp;","&amp;C2654&amp;", "&amp;D2654&amp;"),"</f>
        <v>(15, 268, '2022-06-03 23:59:06', 1),</v>
      </c>
      <c r="I2654" s="2"/>
    </row>
    <row r="2655" spans="1:9" x14ac:dyDescent="0.25">
      <c r="A2655" s="2">
        <v>15</v>
      </c>
      <c r="B2655">
        <v>268</v>
      </c>
      <c r="C2655" t="s">
        <v>2785</v>
      </c>
      <c r="D2655">
        <v>0</v>
      </c>
      <c r="E2655" t="str">
        <f>"("&amp;A2655&amp;", "&amp;B2655&amp;","&amp;C2655&amp;", "&amp;D2655&amp;"),"</f>
        <v>(15, 268, '2022-06-04 01:41:06', 0),</v>
      </c>
      <c r="I2655" s="2"/>
    </row>
    <row r="2656" spans="1:9" x14ac:dyDescent="0.25">
      <c r="A2656" s="2">
        <v>1</v>
      </c>
      <c r="B2656">
        <v>215</v>
      </c>
      <c r="C2656" t="s">
        <v>92</v>
      </c>
      <c r="D2656">
        <v>1</v>
      </c>
      <c r="E2656" t="str">
        <f>"("&amp;A2656&amp;", "&amp;B2656&amp;","&amp;C2656&amp;", "&amp;D2656&amp;"),"</f>
        <v>(1, 215, '2022-06-04 23:49:20', 1),</v>
      </c>
      <c r="I2656" s="2"/>
    </row>
    <row r="2657" spans="1:9" x14ac:dyDescent="0.25">
      <c r="A2657" s="2">
        <v>1</v>
      </c>
      <c r="B2657">
        <v>215</v>
      </c>
      <c r="C2657" t="s">
        <v>93</v>
      </c>
      <c r="D2657">
        <v>0</v>
      </c>
      <c r="E2657" t="str">
        <f>"("&amp;A2657&amp;", "&amp;B2657&amp;","&amp;C2657&amp;", "&amp;D2657&amp;"),"</f>
        <v>(1, 215, '2022-06-05 00:38:20', 0),</v>
      </c>
      <c r="I2657" s="2"/>
    </row>
    <row r="2658" spans="1:9" x14ac:dyDescent="0.25">
      <c r="A2658" s="2">
        <v>8</v>
      </c>
      <c r="B2658">
        <v>47</v>
      </c>
      <c r="C2658" t="s">
        <v>1492</v>
      </c>
      <c r="D2658">
        <v>1</v>
      </c>
      <c r="E2658" t="str">
        <f>"("&amp;A2658&amp;", "&amp;B2658&amp;","&amp;C2658&amp;", "&amp;D2658&amp;"),"</f>
        <v>(8, 47, '2022-06-06 22:05:53', 1),</v>
      </c>
      <c r="I2658" s="2"/>
    </row>
    <row r="2659" spans="1:9" x14ac:dyDescent="0.25">
      <c r="A2659" s="2">
        <v>8</v>
      </c>
      <c r="B2659">
        <v>47</v>
      </c>
      <c r="C2659" t="s">
        <v>1493</v>
      </c>
      <c r="D2659">
        <v>0</v>
      </c>
      <c r="E2659" t="str">
        <f>"("&amp;A2659&amp;", "&amp;B2659&amp;","&amp;C2659&amp;", "&amp;D2659&amp;"),"</f>
        <v>(8, 47, '2022-06-06 22:52:53', 0),</v>
      </c>
      <c r="I2659" s="2"/>
    </row>
    <row r="2660" spans="1:9" x14ac:dyDescent="0.25">
      <c r="A2660" s="2">
        <v>10</v>
      </c>
      <c r="B2660">
        <v>294</v>
      </c>
      <c r="C2660" t="s">
        <v>1818</v>
      </c>
      <c r="D2660">
        <v>1</v>
      </c>
      <c r="E2660" t="str">
        <f>"("&amp;A2660&amp;", "&amp;B2660&amp;","&amp;C2660&amp;", "&amp;D2660&amp;"),"</f>
        <v>(10, 294, '2022-06-11 08:55:00', 1),</v>
      </c>
      <c r="I2660" s="2"/>
    </row>
    <row r="2661" spans="1:9" x14ac:dyDescent="0.25">
      <c r="A2661" s="2">
        <v>10</v>
      </c>
      <c r="B2661">
        <v>294</v>
      </c>
      <c r="C2661" t="s">
        <v>1819</v>
      </c>
      <c r="D2661">
        <v>0</v>
      </c>
      <c r="E2661" t="str">
        <f>"("&amp;A2661&amp;", "&amp;B2661&amp;","&amp;C2661&amp;", "&amp;D2661&amp;"),"</f>
        <v>(10, 294, '2022-06-11 10:45:00', 0),</v>
      </c>
      <c r="I2661" s="2"/>
    </row>
    <row r="2662" spans="1:9" x14ac:dyDescent="0.25">
      <c r="A2662" s="2">
        <v>9</v>
      </c>
      <c r="B2662">
        <v>218</v>
      </c>
      <c r="C2662" t="s">
        <v>1746</v>
      </c>
      <c r="D2662">
        <v>1</v>
      </c>
      <c r="E2662" t="str">
        <f>"("&amp;A2662&amp;", "&amp;B2662&amp;","&amp;C2662&amp;", "&amp;D2662&amp;"),"</f>
        <v>(9, 218, '2022-06-12 02:50:12', 1),</v>
      </c>
      <c r="I2662" s="2"/>
    </row>
    <row r="2663" spans="1:9" x14ac:dyDescent="0.25">
      <c r="A2663" s="2">
        <v>14</v>
      </c>
      <c r="B2663">
        <v>73</v>
      </c>
      <c r="C2663" t="s">
        <v>2548</v>
      </c>
      <c r="D2663">
        <v>1</v>
      </c>
      <c r="E2663" t="str">
        <f>"("&amp;A2663&amp;", "&amp;B2663&amp;","&amp;C2663&amp;", "&amp;D2663&amp;"),"</f>
        <v>(14, 73, '2022-06-12 02:58:54', 1),</v>
      </c>
      <c r="I2663" s="2"/>
    </row>
    <row r="2664" spans="1:9" x14ac:dyDescent="0.25">
      <c r="A2664" s="2">
        <v>9</v>
      </c>
      <c r="B2664">
        <v>218</v>
      </c>
      <c r="C2664" t="s">
        <v>1747</v>
      </c>
      <c r="D2664">
        <v>0</v>
      </c>
      <c r="E2664" t="str">
        <f>"("&amp;A2664&amp;", "&amp;B2664&amp;","&amp;C2664&amp;", "&amp;D2664&amp;"),"</f>
        <v>(9, 218, '2022-06-12 03:43:12', 0),</v>
      </c>
      <c r="I2664" s="2"/>
    </row>
    <row r="2665" spans="1:9" x14ac:dyDescent="0.25">
      <c r="A2665" s="2">
        <v>14</v>
      </c>
      <c r="B2665">
        <v>73</v>
      </c>
      <c r="C2665" t="s">
        <v>2549</v>
      </c>
      <c r="D2665">
        <v>0</v>
      </c>
      <c r="E2665" t="str">
        <f>"("&amp;A2665&amp;", "&amp;B2665&amp;","&amp;C2665&amp;", "&amp;D2665&amp;"),"</f>
        <v>(14, 73, '2022-06-12 04:37:54', 0),</v>
      </c>
      <c r="I2665" s="2"/>
    </row>
    <row r="2666" spans="1:9" x14ac:dyDescent="0.25">
      <c r="A2666" s="2">
        <v>10</v>
      </c>
      <c r="B2666">
        <v>215</v>
      </c>
      <c r="C2666" t="s">
        <v>1796</v>
      </c>
      <c r="D2666">
        <v>1</v>
      </c>
      <c r="E2666" t="str">
        <f>"("&amp;A2666&amp;", "&amp;B2666&amp;","&amp;C2666&amp;", "&amp;D2666&amp;"),"</f>
        <v>(10, 215, '2022-06-14 09:13:54', 1),</v>
      </c>
      <c r="I2666" s="2"/>
    </row>
    <row r="2667" spans="1:9" x14ac:dyDescent="0.25">
      <c r="A2667" s="2">
        <v>10</v>
      </c>
      <c r="B2667">
        <v>215</v>
      </c>
      <c r="C2667" t="s">
        <v>1797</v>
      </c>
      <c r="D2667">
        <v>0</v>
      </c>
      <c r="E2667" t="str">
        <f>"("&amp;A2667&amp;", "&amp;B2667&amp;","&amp;C2667&amp;", "&amp;D2667&amp;"),"</f>
        <v>(10, 215, '2022-06-14 10:05:54', 0),</v>
      </c>
      <c r="I2667" s="2"/>
    </row>
    <row r="2668" spans="1:9" x14ac:dyDescent="0.25">
      <c r="A2668" s="2">
        <v>14</v>
      </c>
      <c r="B2668">
        <v>43</v>
      </c>
      <c r="C2668" t="s">
        <v>2588</v>
      </c>
      <c r="D2668">
        <v>1</v>
      </c>
      <c r="E2668" t="str">
        <f>"("&amp;A2668&amp;", "&amp;B2668&amp;","&amp;C2668&amp;", "&amp;D2668&amp;"),"</f>
        <v>(14, 43, '2022-06-15 10:53:27', 1),</v>
      </c>
      <c r="I2668" s="2"/>
    </row>
    <row r="2669" spans="1:9" x14ac:dyDescent="0.25">
      <c r="A2669" s="2">
        <v>14</v>
      </c>
      <c r="B2669">
        <v>43</v>
      </c>
      <c r="C2669" t="s">
        <v>2589</v>
      </c>
      <c r="D2669">
        <v>0</v>
      </c>
      <c r="E2669" t="str">
        <f>"("&amp;A2669&amp;", "&amp;B2669&amp;","&amp;C2669&amp;", "&amp;D2669&amp;"),"</f>
        <v>(14, 43, '2022-06-15 12:51:27', 0),</v>
      </c>
      <c r="I2669" s="2"/>
    </row>
    <row r="2670" spans="1:9" x14ac:dyDescent="0.25">
      <c r="A2670" s="2">
        <v>4</v>
      </c>
      <c r="B2670">
        <v>18</v>
      </c>
      <c r="C2670" t="s">
        <v>684</v>
      </c>
      <c r="D2670">
        <v>1</v>
      </c>
      <c r="E2670" t="str">
        <f>"("&amp;A2670&amp;", "&amp;B2670&amp;","&amp;C2670&amp;", "&amp;D2670&amp;"),"</f>
        <v>(4, 18, '2022-06-16 07:26:58', 1),</v>
      </c>
      <c r="I2670" s="2"/>
    </row>
    <row r="2671" spans="1:9" x14ac:dyDescent="0.25">
      <c r="A2671" s="2">
        <v>4</v>
      </c>
      <c r="B2671">
        <v>18</v>
      </c>
      <c r="C2671" t="s">
        <v>685</v>
      </c>
      <c r="D2671">
        <v>0</v>
      </c>
      <c r="E2671" t="str">
        <f>"("&amp;A2671&amp;", "&amp;B2671&amp;","&amp;C2671&amp;", "&amp;D2671&amp;"),"</f>
        <v>(4, 18, '2022-06-16 09:05:58', 0),</v>
      </c>
      <c r="I2671" s="2"/>
    </row>
    <row r="2672" spans="1:9" x14ac:dyDescent="0.25">
      <c r="A2672" s="2">
        <v>7</v>
      </c>
      <c r="B2672">
        <v>163</v>
      </c>
      <c r="C2672" t="s">
        <v>1278</v>
      </c>
      <c r="D2672">
        <v>1</v>
      </c>
      <c r="E2672" t="str">
        <f>"("&amp;A2672&amp;", "&amp;B2672&amp;","&amp;C2672&amp;", "&amp;D2672&amp;"),"</f>
        <v>(7, 163, '2022-06-18 07:19:57', 1),</v>
      </c>
      <c r="I2672" s="2"/>
    </row>
    <row r="2673" spans="1:9" x14ac:dyDescent="0.25">
      <c r="A2673" s="2">
        <v>7</v>
      </c>
      <c r="B2673">
        <v>163</v>
      </c>
      <c r="C2673" t="s">
        <v>1279</v>
      </c>
      <c r="D2673">
        <v>0</v>
      </c>
      <c r="E2673" t="str">
        <f>"("&amp;A2673&amp;", "&amp;B2673&amp;","&amp;C2673&amp;", "&amp;D2673&amp;"),"</f>
        <v>(7, 163, '2022-06-18 08:09:57', 0),</v>
      </c>
      <c r="I2673" s="2"/>
    </row>
    <row r="2674" spans="1:9" x14ac:dyDescent="0.25">
      <c r="A2674" s="2">
        <v>9</v>
      </c>
      <c r="B2674">
        <v>84</v>
      </c>
      <c r="C2674" t="s">
        <v>1644</v>
      </c>
      <c r="D2674">
        <v>1</v>
      </c>
      <c r="E2674" t="str">
        <f>"("&amp;A2674&amp;", "&amp;B2674&amp;","&amp;C2674&amp;", "&amp;D2674&amp;"),"</f>
        <v>(9, 84, '2022-06-18 09:14:11', 1),</v>
      </c>
      <c r="I2674" s="2"/>
    </row>
    <row r="2675" spans="1:9" x14ac:dyDescent="0.25">
      <c r="A2675" s="2">
        <v>9</v>
      </c>
      <c r="B2675">
        <v>84</v>
      </c>
      <c r="C2675" t="s">
        <v>1645</v>
      </c>
      <c r="D2675">
        <v>0</v>
      </c>
      <c r="E2675" t="str">
        <f>"("&amp;A2675&amp;", "&amp;B2675&amp;","&amp;C2675&amp;", "&amp;D2675&amp;"),"</f>
        <v>(9, 84, '2022-06-18 10:38:11', 0),</v>
      </c>
      <c r="I2675" s="2"/>
    </row>
    <row r="2676" spans="1:9" x14ac:dyDescent="0.25">
      <c r="A2676" s="2">
        <v>2</v>
      </c>
      <c r="B2676">
        <v>111</v>
      </c>
      <c r="C2676" t="s">
        <v>270</v>
      </c>
      <c r="D2676">
        <v>1</v>
      </c>
      <c r="E2676" t="str">
        <f>"("&amp;A2676&amp;", "&amp;B2676&amp;","&amp;C2676&amp;", "&amp;D2676&amp;"),"</f>
        <v>(2, 111, '2022-06-19 01:41:18', 1),</v>
      </c>
      <c r="I2676" s="2"/>
    </row>
    <row r="2677" spans="1:9" x14ac:dyDescent="0.25">
      <c r="A2677" s="2">
        <v>10</v>
      </c>
      <c r="B2677">
        <v>261</v>
      </c>
      <c r="C2677" t="s">
        <v>1876</v>
      </c>
      <c r="D2677">
        <v>1</v>
      </c>
      <c r="E2677" t="str">
        <f>"("&amp;A2677&amp;", "&amp;B2677&amp;","&amp;C2677&amp;", "&amp;D2677&amp;"),"</f>
        <v>(10, 261, '2022-06-19 01:42:58', 1),</v>
      </c>
      <c r="I2677" s="2"/>
    </row>
    <row r="2678" spans="1:9" x14ac:dyDescent="0.25">
      <c r="A2678" s="2">
        <v>10</v>
      </c>
      <c r="B2678">
        <v>261</v>
      </c>
      <c r="C2678" t="s">
        <v>1877</v>
      </c>
      <c r="D2678">
        <v>0</v>
      </c>
      <c r="E2678" t="str">
        <f>"("&amp;A2678&amp;", "&amp;B2678&amp;","&amp;C2678&amp;", "&amp;D2678&amp;"),"</f>
        <v>(10, 261, '2022-06-19 02:54:58', 0),</v>
      </c>
      <c r="I2678" s="2"/>
    </row>
    <row r="2679" spans="1:9" x14ac:dyDescent="0.25">
      <c r="A2679" s="2">
        <v>2</v>
      </c>
      <c r="B2679">
        <v>111</v>
      </c>
      <c r="C2679" t="s">
        <v>271</v>
      </c>
      <c r="D2679">
        <v>0</v>
      </c>
      <c r="E2679" t="str">
        <f>"("&amp;A2679&amp;", "&amp;B2679&amp;","&amp;C2679&amp;", "&amp;D2679&amp;"),"</f>
        <v>(2, 111, '2022-06-19 03:26:18', 0),</v>
      </c>
      <c r="I2679" s="2"/>
    </row>
    <row r="2680" spans="1:9" x14ac:dyDescent="0.25">
      <c r="A2680" s="2">
        <v>1</v>
      </c>
      <c r="B2680">
        <v>83</v>
      </c>
      <c r="C2680" t="s">
        <v>150</v>
      </c>
      <c r="D2680">
        <v>1</v>
      </c>
      <c r="E2680" t="str">
        <f>"("&amp;A2680&amp;", "&amp;B2680&amp;","&amp;C2680&amp;", "&amp;D2680&amp;"),"</f>
        <v>(1, 83, '2022-06-19 05:07:29', 1),</v>
      </c>
      <c r="I2680" s="2"/>
    </row>
    <row r="2681" spans="1:9" x14ac:dyDescent="0.25">
      <c r="A2681" s="2">
        <v>1</v>
      </c>
      <c r="B2681">
        <v>83</v>
      </c>
      <c r="C2681" t="s">
        <v>151</v>
      </c>
      <c r="D2681">
        <v>0</v>
      </c>
      <c r="E2681" t="str">
        <f>"("&amp;A2681&amp;", "&amp;B2681&amp;","&amp;C2681&amp;", "&amp;D2681&amp;"),"</f>
        <v>(1, 83, '2022-06-19 06:10:29', 0),</v>
      </c>
      <c r="I2681" s="2"/>
    </row>
    <row r="2682" spans="1:9" x14ac:dyDescent="0.25">
      <c r="A2682" s="2">
        <v>1</v>
      </c>
      <c r="B2682">
        <v>24</v>
      </c>
      <c r="C2682" t="s">
        <v>222</v>
      </c>
      <c r="D2682">
        <v>1</v>
      </c>
      <c r="E2682" t="str">
        <f>"("&amp;A2682&amp;", "&amp;B2682&amp;","&amp;C2682&amp;", "&amp;D2682&amp;"),"</f>
        <v>(1, 24, '2022-06-20 02:43:13', 1),</v>
      </c>
      <c r="I2682" s="2"/>
    </row>
    <row r="2683" spans="1:9" x14ac:dyDescent="0.25">
      <c r="A2683" s="2">
        <v>1</v>
      </c>
      <c r="B2683">
        <v>24</v>
      </c>
      <c r="C2683" t="s">
        <v>223</v>
      </c>
      <c r="D2683">
        <v>0</v>
      </c>
      <c r="E2683" t="str">
        <f>"("&amp;A2683&amp;", "&amp;B2683&amp;","&amp;C2683&amp;", "&amp;D2683&amp;"),"</f>
        <v>(1, 24, '2022-06-20 03:56:13', 0),</v>
      </c>
      <c r="I2683" s="2"/>
    </row>
    <row r="2684" spans="1:9" x14ac:dyDescent="0.25">
      <c r="A2684" s="2">
        <v>6</v>
      </c>
      <c r="B2684">
        <v>68</v>
      </c>
      <c r="C2684" t="s">
        <v>1024</v>
      </c>
      <c r="D2684">
        <v>1</v>
      </c>
      <c r="E2684" t="str">
        <f>"("&amp;A2684&amp;", "&amp;B2684&amp;","&amp;C2684&amp;", "&amp;D2684&amp;"),"</f>
        <v>(6, 68, '2022-06-20 13:11:48', 1),</v>
      </c>
      <c r="I2684" s="2"/>
    </row>
    <row r="2685" spans="1:9" x14ac:dyDescent="0.25">
      <c r="A2685" s="2">
        <v>6</v>
      </c>
      <c r="B2685">
        <v>68</v>
      </c>
      <c r="C2685" t="s">
        <v>1025</v>
      </c>
      <c r="D2685">
        <v>0</v>
      </c>
      <c r="E2685" t="str">
        <f>"("&amp;A2685&amp;", "&amp;B2685&amp;","&amp;C2685&amp;", "&amp;D2685&amp;"),"</f>
        <v>(6, 68, '2022-06-20 15:14:48', 0),</v>
      </c>
      <c r="I2685" s="2"/>
    </row>
    <row r="2686" spans="1:9" x14ac:dyDescent="0.25">
      <c r="A2686" s="2">
        <v>11</v>
      </c>
      <c r="B2686">
        <v>307</v>
      </c>
      <c r="C2686" t="s">
        <v>2012</v>
      </c>
      <c r="D2686">
        <v>1</v>
      </c>
      <c r="E2686" t="str">
        <f>"("&amp;A2686&amp;", "&amp;B2686&amp;","&amp;C2686&amp;", "&amp;D2686&amp;"),"</f>
        <v>(11, 307, '2022-06-20 19:12:57', 1),</v>
      </c>
      <c r="I2686" s="2"/>
    </row>
    <row r="2687" spans="1:9" x14ac:dyDescent="0.25">
      <c r="A2687" s="2">
        <v>11</v>
      </c>
      <c r="B2687">
        <v>307</v>
      </c>
      <c r="C2687" t="s">
        <v>2013</v>
      </c>
      <c r="D2687">
        <v>0</v>
      </c>
      <c r="E2687" t="str">
        <f>"("&amp;A2687&amp;", "&amp;B2687&amp;","&amp;C2687&amp;", "&amp;D2687&amp;"),"</f>
        <v>(11, 307, '2022-06-20 20:55:57', 0),</v>
      </c>
      <c r="I2687" s="2"/>
    </row>
    <row r="2688" spans="1:9" x14ac:dyDescent="0.25">
      <c r="A2688" s="2">
        <v>6</v>
      </c>
      <c r="B2688">
        <v>190</v>
      </c>
      <c r="C2688" t="s">
        <v>1040</v>
      </c>
      <c r="D2688">
        <v>1</v>
      </c>
      <c r="E2688" t="str">
        <f>"("&amp;A2688&amp;", "&amp;B2688&amp;","&amp;C2688&amp;", "&amp;D2688&amp;"),"</f>
        <v>(6, 190, '2022-06-21 09:17:07', 1),</v>
      </c>
      <c r="I2688" s="2"/>
    </row>
    <row r="2689" spans="1:9" x14ac:dyDescent="0.25">
      <c r="A2689" s="2">
        <v>6</v>
      </c>
      <c r="B2689">
        <v>190</v>
      </c>
      <c r="C2689" t="s">
        <v>1041</v>
      </c>
      <c r="D2689">
        <v>0</v>
      </c>
      <c r="E2689" t="str">
        <f>"("&amp;A2689&amp;", "&amp;B2689&amp;","&amp;C2689&amp;", "&amp;D2689&amp;"),"</f>
        <v>(6, 190, '2022-06-21 10:52:07', 0),</v>
      </c>
      <c r="I2689" s="2"/>
    </row>
    <row r="2690" spans="1:9" x14ac:dyDescent="0.25">
      <c r="A2690" s="2">
        <v>15</v>
      </c>
      <c r="B2690">
        <v>245</v>
      </c>
      <c r="C2690" t="s">
        <v>2810</v>
      </c>
      <c r="D2690">
        <v>1</v>
      </c>
      <c r="E2690" t="str">
        <f>"("&amp;A2690&amp;", "&amp;B2690&amp;","&amp;C2690&amp;", "&amp;D2690&amp;"),"</f>
        <v>(15, 245, '2022-06-21 16:39:38', 1),</v>
      </c>
      <c r="I2690" s="2"/>
    </row>
    <row r="2691" spans="1:9" x14ac:dyDescent="0.25">
      <c r="A2691" s="2">
        <v>11</v>
      </c>
      <c r="B2691">
        <v>105</v>
      </c>
      <c r="C2691" t="s">
        <v>1958</v>
      </c>
      <c r="D2691">
        <v>1</v>
      </c>
      <c r="E2691" t="str">
        <f>"("&amp;A2691&amp;", "&amp;B2691&amp;","&amp;C2691&amp;", "&amp;D2691&amp;"),"</f>
        <v>(11, 105, '2022-06-21 18:14:22', 1),</v>
      </c>
      <c r="I2691" s="2"/>
    </row>
    <row r="2692" spans="1:9" x14ac:dyDescent="0.25">
      <c r="A2692" s="2">
        <v>15</v>
      </c>
      <c r="B2692">
        <v>245</v>
      </c>
      <c r="C2692" t="s">
        <v>2811</v>
      </c>
      <c r="D2692">
        <v>0</v>
      </c>
      <c r="E2692" t="str">
        <f>"("&amp;A2692&amp;", "&amp;B2692&amp;","&amp;C2692&amp;", "&amp;D2692&amp;"),"</f>
        <v>(15, 245, '2022-06-21 18:15:38', 0),</v>
      </c>
      <c r="I2692" s="2"/>
    </row>
    <row r="2693" spans="1:9" x14ac:dyDescent="0.25">
      <c r="A2693" s="2">
        <v>11</v>
      </c>
      <c r="B2693">
        <v>105</v>
      </c>
      <c r="C2693" t="s">
        <v>1959</v>
      </c>
      <c r="D2693">
        <v>0</v>
      </c>
      <c r="E2693" t="str">
        <f>"("&amp;A2693&amp;", "&amp;B2693&amp;","&amp;C2693&amp;", "&amp;D2693&amp;"),"</f>
        <v>(11, 105, '2022-06-21 19:01:22', 0),</v>
      </c>
      <c r="I2693" s="2"/>
    </row>
    <row r="2694" spans="1:9" x14ac:dyDescent="0.25">
      <c r="A2694" s="2">
        <v>15</v>
      </c>
      <c r="B2694">
        <v>170</v>
      </c>
      <c r="C2694" t="s">
        <v>2832</v>
      </c>
      <c r="D2694">
        <v>1</v>
      </c>
      <c r="E2694" t="str">
        <f>"("&amp;A2694&amp;", "&amp;B2694&amp;","&amp;C2694&amp;", "&amp;D2694&amp;"),"</f>
        <v>(15, 170, '2022-06-22 09:16:01', 1),</v>
      </c>
      <c r="I2694" s="2"/>
    </row>
    <row r="2695" spans="1:9" x14ac:dyDescent="0.25">
      <c r="A2695" s="2">
        <v>15</v>
      </c>
      <c r="B2695">
        <v>170</v>
      </c>
      <c r="C2695" t="s">
        <v>2833</v>
      </c>
      <c r="D2695">
        <v>0</v>
      </c>
      <c r="E2695" t="str">
        <f>"("&amp;A2695&amp;", "&amp;B2695&amp;","&amp;C2695&amp;", "&amp;D2695&amp;"),"</f>
        <v>(15, 170, '2022-06-22 10:03:01', 0),</v>
      </c>
      <c r="I2695" s="2"/>
    </row>
    <row r="2696" spans="1:9" x14ac:dyDescent="0.25">
      <c r="A2696" s="2">
        <v>12</v>
      </c>
      <c r="B2696">
        <v>35</v>
      </c>
      <c r="C2696" t="s">
        <v>2302</v>
      </c>
      <c r="D2696">
        <v>1</v>
      </c>
      <c r="E2696" t="str">
        <f>"("&amp;A2696&amp;", "&amp;B2696&amp;","&amp;C2696&amp;", "&amp;D2696&amp;"),"</f>
        <v>(12, 35, '2022-06-22 16:51:46', 1),</v>
      </c>
      <c r="I2696" s="2"/>
    </row>
    <row r="2697" spans="1:9" x14ac:dyDescent="0.25">
      <c r="A2697" s="2">
        <v>12</v>
      </c>
      <c r="B2697">
        <v>35</v>
      </c>
      <c r="C2697" t="s">
        <v>2303</v>
      </c>
      <c r="D2697">
        <v>0</v>
      </c>
      <c r="E2697" t="str">
        <f>"("&amp;A2697&amp;", "&amp;B2697&amp;","&amp;C2697&amp;", "&amp;D2697&amp;"),"</f>
        <v>(12, 35, '2022-06-22 17:54:46', 0),</v>
      </c>
      <c r="I2697" s="2"/>
    </row>
    <row r="2698" spans="1:9" x14ac:dyDescent="0.25">
      <c r="A2698" s="2">
        <v>1</v>
      </c>
      <c r="B2698">
        <v>218</v>
      </c>
      <c r="C2698" t="s">
        <v>158</v>
      </c>
      <c r="D2698">
        <v>1</v>
      </c>
      <c r="E2698" t="str">
        <f>"("&amp;A2698&amp;", "&amp;B2698&amp;","&amp;C2698&amp;", "&amp;D2698&amp;"),"</f>
        <v>(1, 218, '2022-06-23 06:35:30', 1),</v>
      </c>
      <c r="I2698" s="2"/>
    </row>
    <row r="2699" spans="1:9" x14ac:dyDescent="0.25">
      <c r="A2699" s="2">
        <v>1</v>
      </c>
      <c r="B2699">
        <v>218</v>
      </c>
      <c r="C2699" t="s">
        <v>159</v>
      </c>
      <c r="D2699">
        <v>0</v>
      </c>
      <c r="E2699" t="str">
        <f>"("&amp;A2699&amp;", "&amp;B2699&amp;","&amp;C2699&amp;", "&amp;D2699&amp;"),"</f>
        <v>(1, 218, '2022-06-23 08:23:30', 0),</v>
      </c>
      <c r="I2699" s="2"/>
    </row>
    <row r="2700" spans="1:9" x14ac:dyDescent="0.25">
      <c r="A2700" s="2">
        <v>5</v>
      </c>
      <c r="B2700">
        <v>253</v>
      </c>
      <c r="C2700" t="s">
        <v>818</v>
      </c>
      <c r="D2700">
        <v>1</v>
      </c>
      <c r="E2700" t="str">
        <f>"("&amp;A2700&amp;", "&amp;B2700&amp;","&amp;C2700&amp;", "&amp;D2700&amp;"),"</f>
        <v>(5, 253, '2022-06-23 20:59:53', 1),</v>
      </c>
      <c r="I2700" s="2"/>
    </row>
    <row r="2701" spans="1:9" x14ac:dyDescent="0.25">
      <c r="A2701" s="2">
        <v>5</v>
      </c>
      <c r="B2701">
        <v>253</v>
      </c>
      <c r="C2701" t="s">
        <v>819</v>
      </c>
      <c r="D2701">
        <v>0</v>
      </c>
      <c r="E2701" t="str">
        <f>"("&amp;A2701&amp;", "&amp;B2701&amp;","&amp;C2701&amp;", "&amp;D2701&amp;"),"</f>
        <v>(5, 253, '2022-06-23 22:54:53', 0),</v>
      </c>
      <c r="I2701" s="2"/>
    </row>
    <row r="2702" spans="1:9" x14ac:dyDescent="0.25">
      <c r="A2702" s="2">
        <v>8</v>
      </c>
      <c r="B2702">
        <v>27</v>
      </c>
      <c r="C2702" t="s">
        <v>1408</v>
      </c>
      <c r="D2702">
        <v>1</v>
      </c>
      <c r="E2702" t="str">
        <f>"("&amp;A2702&amp;", "&amp;B2702&amp;","&amp;C2702&amp;", "&amp;D2702&amp;"),"</f>
        <v>(8, 27, '2022-06-24 02:55:40', 1),</v>
      </c>
      <c r="I2702" s="2"/>
    </row>
    <row r="2703" spans="1:9" x14ac:dyDescent="0.25">
      <c r="A2703" s="2">
        <v>8</v>
      </c>
      <c r="B2703">
        <v>27</v>
      </c>
      <c r="C2703" t="s">
        <v>1409</v>
      </c>
      <c r="D2703">
        <v>0</v>
      </c>
      <c r="E2703" t="str">
        <f>"("&amp;A2703&amp;", "&amp;B2703&amp;","&amp;C2703&amp;", "&amp;D2703&amp;"),"</f>
        <v>(8, 27, '2022-06-24 03:54:40', 0),</v>
      </c>
      <c r="I2703" s="2"/>
    </row>
    <row r="2704" spans="1:9" x14ac:dyDescent="0.25">
      <c r="A2704" s="2">
        <v>4</v>
      </c>
      <c r="B2704">
        <v>147</v>
      </c>
      <c r="C2704" t="s">
        <v>736</v>
      </c>
      <c r="D2704">
        <v>1</v>
      </c>
      <c r="E2704" t="str">
        <f>"("&amp;A2704&amp;", "&amp;B2704&amp;","&amp;C2704&amp;", "&amp;D2704&amp;"),"</f>
        <v>(4, 147, '2022-06-24 09:09:44', 1),</v>
      </c>
      <c r="I2704" s="2"/>
    </row>
    <row r="2705" spans="1:9" x14ac:dyDescent="0.25">
      <c r="A2705" s="2">
        <v>4</v>
      </c>
      <c r="B2705">
        <v>147</v>
      </c>
      <c r="C2705" t="s">
        <v>737</v>
      </c>
      <c r="D2705">
        <v>0</v>
      </c>
      <c r="E2705" t="str">
        <f>"("&amp;A2705&amp;", "&amp;B2705&amp;","&amp;C2705&amp;", "&amp;D2705&amp;"),"</f>
        <v>(4, 147, '2022-06-24 10:58:44', 0),</v>
      </c>
      <c r="I2705" s="2"/>
    </row>
    <row r="2706" spans="1:9" x14ac:dyDescent="0.25">
      <c r="A2706" s="2">
        <v>14</v>
      </c>
      <c r="B2706">
        <v>275</v>
      </c>
      <c r="C2706" t="s">
        <v>2436</v>
      </c>
      <c r="D2706">
        <v>1</v>
      </c>
      <c r="E2706" t="str">
        <f>"("&amp;A2706&amp;", "&amp;B2706&amp;","&amp;C2706&amp;", "&amp;D2706&amp;"),"</f>
        <v>(14, 275, '2022-06-24 21:35:27', 1),</v>
      </c>
      <c r="I2706" s="2"/>
    </row>
    <row r="2707" spans="1:9" x14ac:dyDescent="0.25">
      <c r="A2707" s="2">
        <v>11</v>
      </c>
      <c r="B2707">
        <v>121</v>
      </c>
      <c r="C2707" t="s">
        <v>2052</v>
      </c>
      <c r="D2707">
        <v>1</v>
      </c>
      <c r="E2707" t="str">
        <f>"("&amp;A2707&amp;", "&amp;B2707&amp;","&amp;C2707&amp;", "&amp;D2707&amp;"),"</f>
        <v>(11, 121, '2022-06-24 22:55:53', 1),</v>
      </c>
      <c r="I2707" s="2"/>
    </row>
    <row r="2708" spans="1:9" x14ac:dyDescent="0.25">
      <c r="A2708" s="2">
        <v>14</v>
      </c>
      <c r="B2708">
        <v>275</v>
      </c>
      <c r="C2708" t="s">
        <v>2437</v>
      </c>
      <c r="D2708">
        <v>0</v>
      </c>
      <c r="E2708" t="str">
        <f>"("&amp;A2708&amp;", "&amp;B2708&amp;","&amp;C2708&amp;", "&amp;D2708&amp;"),"</f>
        <v>(14, 275, '2022-06-24 23:13:27', 0),</v>
      </c>
      <c r="I2708" s="2"/>
    </row>
    <row r="2709" spans="1:9" x14ac:dyDescent="0.25">
      <c r="A2709" s="2">
        <v>11</v>
      </c>
      <c r="B2709">
        <v>121</v>
      </c>
      <c r="C2709" t="s">
        <v>2053</v>
      </c>
      <c r="D2709">
        <v>0</v>
      </c>
      <c r="E2709" t="str">
        <f>"("&amp;A2709&amp;", "&amp;B2709&amp;","&amp;C2709&amp;", "&amp;D2709&amp;"),"</f>
        <v>(11, 121, '2022-06-25 00:21:53', 0),</v>
      </c>
      <c r="I2709" s="2"/>
    </row>
    <row r="2710" spans="1:9" x14ac:dyDescent="0.25">
      <c r="A2710" s="2">
        <v>9</v>
      </c>
      <c r="B2710">
        <v>33</v>
      </c>
      <c r="C2710" t="s">
        <v>1530</v>
      </c>
      <c r="D2710">
        <v>1</v>
      </c>
      <c r="E2710" t="str">
        <f>"("&amp;A2710&amp;", "&amp;B2710&amp;","&amp;C2710&amp;", "&amp;D2710&amp;"),"</f>
        <v>(9, 33, '2022-06-25 06:00:40', 1),</v>
      </c>
      <c r="I2710" s="2"/>
    </row>
    <row r="2711" spans="1:9" x14ac:dyDescent="0.25">
      <c r="A2711" s="2">
        <v>9</v>
      </c>
      <c r="B2711">
        <v>33</v>
      </c>
      <c r="C2711" t="s">
        <v>1531</v>
      </c>
      <c r="D2711">
        <v>0</v>
      </c>
      <c r="E2711" t="str">
        <f>"("&amp;A2711&amp;", "&amp;B2711&amp;","&amp;C2711&amp;", "&amp;D2711&amp;"),"</f>
        <v>(9, 33, '2022-06-25 07:54:40', 0),</v>
      </c>
      <c r="I2711" s="2"/>
    </row>
    <row r="2712" spans="1:9" x14ac:dyDescent="0.25">
      <c r="A2712" s="2">
        <v>4</v>
      </c>
      <c r="B2712">
        <v>179</v>
      </c>
      <c r="C2712" t="s">
        <v>644</v>
      </c>
      <c r="D2712">
        <v>1</v>
      </c>
      <c r="E2712" t="str">
        <f>"("&amp;A2712&amp;", "&amp;B2712&amp;","&amp;C2712&amp;", "&amp;D2712&amp;"),"</f>
        <v>(4, 179, '2022-06-25 19:22:35', 1),</v>
      </c>
      <c r="I2712" s="2"/>
    </row>
    <row r="2713" spans="1:9" x14ac:dyDescent="0.25">
      <c r="A2713" s="2">
        <v>4</v>
      </c>
      <c r="B2713">
        <v>179</v>
      </c>
      <c r="C2713" t="s">
        <v>645</v>
      </c>
      <c r="D2713">
        <v>0</v>
      </c>
      <c r="E2713" t="str">
        <f>"("&amp;A2713&amp;", "&amp;B2713&amp;","&amp;C2713&amp;", "&amp;D2713&amp;"),"</f>
        <v>(4, 179, '2022-06-25 20:44:35', 0),</v>
      </c>
      <c r="I2713" s="2"/>
    </row>
    <row r="2714" spans="1:9" x14ac:dyDescent="0.25">
      <c r="A2714" s="2">
        <v>5</v>
      </c>
      <c r="B2714">
        <v>48</v>
      </c>
      <c r="C2714" t="s">
        <v>858</v>
      </c>
      <c r="D2714">
        <v>1</v>
      </c>
      <c r="E2714" t="str">
        <f>"("&amp;A2714&amp;", "&amp;B2714&amp;","&amp;C2714&amp;", "&amp;D2714&amp;"),"</f>
        <v>(5, 48, '2022-06-25 21:13:39', 1),</v>
      </c>
      <c r="I2714" s="2"/>
    </row>
    <row r="2715" spans="1:9" x14ac:dyDescent="0.25">
      <c r="A2715" s="2">
        <v>6</v>
      </c>
      <c r="B2715">
        <v>232</v>
      </c>
      <c r="C2715" t="s">
        <v>1046</v>
      </c>
      <c r="D2715">
        <v>1</v>
      </c>
      <c r="E2715" t="str">
        <f>"("&amp;A2715&amp;", "&amp;B2715&amp;","&amp;C2715&amp;", "&amp;D2715&amp;"),"</f>
        <v>(6, 232, '2022-06-25 21:39:28', 1),</v>
      </c>
      <c r="I2715" s="2"/>
    </row>
    <row r="2716" spans="1:9" x14ac:dyDescent="0.25">
      <c r="A2716" s="2">
        <v>5</v>
      </c>
      <c r="B2716">
        <v>48</v>
      </c>
      <c r="C2716" t="s">
        <v>859</v>
      </c>
      <c r="D2716">
        <v>0</v>
      </c>
      <c r="E2716" t="str">
        <f>"("&amp;A2716&amp;", "&amp;B2716&amp;","&amp;C2716&amp;", "&amp;D2716&amp;"),"</f>
        <v>(5, 48, '2022-06-25 23:11:39', 0),</v>
      </c>
      <c r="I2716" s="2"/>
    </row>
    <row r="2717" spans="1:9" x14ac:dyDescent="0.25">
      <c r="A2717" s="2">
        <v>6</v>
      </c>
      <c r="B2717">
        <v>232</v>
      </c>
      <c r="C2717" t="s">
        <v>1047</v>
      </c>
      <c r="D2717">
        <v>0</v>
      </c>
      <c r="E2717" t="str">
        <f>"("&amp;A2717&amp;", "&amp;B2717&amp;","&amp;C2717&amp;", "&amp;D2717&amp;"),"</f>
        <v>(6, 232, '2022-06-25 23:28:28', 0),</v>
      </c>
      <c r="I2717" s="2"/>
    </row>
    <row r="2718" spans="1:9" x14ac:dyDescent="0.25">
      <c r="A2718" s="2">
        <v>5</v>
      </c>
      <c r="B2718">
        <v>183</v>
      </c>
      <c r="C2718" t="s">
        <v>884</v>
      </c>
      <c r="D2718">
        <v>1</v>
      </c>
      <c r="E2718" t="str">
        <f>"("&amp;A2718&amp;", "&amp;B2718&amp;","&amp;C2718&amp;", "&amp;D2718&amp;"),"</f>
        <v>(5, 183, '2022-06-26 01:08:04', 1),</v>
      </c>
      <c r="I2718" s="2"/>
    </row>
    <row r="2719" spans="1:9" x14ac:dyDescent="0.25">
      <c r="A2719" s="2">
        <v>4</v>
      </c>
      <c r="B2719">
        <v>128</v>
      </c>
      <c r="C2719" t="s">
        <v>642</v>
      </c>
      <c r="D2719">
        <v>1</v>
      </c>
      <c r="E2719" t="str">
        <f>"("&amp;A2719&amp;", "&amp;B2719&amp;","&amp;C2719&amp;", "&amp;D2719&amp;"),"</f>
        <v>(4, 128, '2022-06-26 01:09:52', 1),</v>
      </c>
      <c r="I2719" s="2"/>
    </row>
    <row r="2720" spans="1:9" x14ac:dyDescent="0.25">
      <c r="A2720" s="2">
        <v>5</v>
      </c>
      <c r="B2720">
        <v>183</v>
      </c>
      <c r="C2720" t="s">
        <v>885</v>
      </c>
      <c r="D2720">
        <v>0</v>
      </c>
      <c r="E2720" t="str">
        <f>"("&amp;A2720&amp;", "&amp;B2720&amp;","&amp;C2720&amp;", "&amp;D2720&amp;"),"</f>
        <v>(5, 183, '2022-06-26 02:16:04', 0),</v>
      </c>
      <c r="I2720" s="2"/>
    </row>
    <row r="2721" spans="1:9" x14ac:dyDescent="0.25">
      <c r="A2721" s="2">
        <v>4</v>
      </c>
      <c r="B2721">
        <v>128</v>
      </c>
      <c r="C2721" t="s">
        <v>643</v>
      </c>
      <c r="D2721">
        <v>0</v>
      </c>
      <c r="E2721" t="str">
        <f>"("&amp;A2721&amp;", "&amp;B2721&amp;","&amp;C2721&amp;", "&amp;D2721&amp;"),"</f>
        <v>(4, 128, '2022-06-26 02:36:52', 0),</v>
      </c>
      <c r="I2721" s="2"/>
    </row>
    <row r="2722" spans="1:9" x14ac:dyDescent="0.25">
      <c r="A2722" s="2">
        <v>4</v>
      </c>
      <c r="B2722">
        <v>276</v>
      </c>
      <c r="C2722" t="s">
        <v>738</v>
      </c>
      <c r="D2722">
        <v>1</v>
      </c>
      <c r="E2722" t="str">
        <f>"("&amp;A2722&amp;", "&amp;B2722&amp;","&amp;C2722&amp;", "&amp;D2722&amp;"),"</f>
        <v>(4, 276, '2022-06-26 04:58:30', 1),</v>
      </c>
      <c r="I2722" s="2"/>
    </row>
    <row r="2723" spans="1:9" x14ac:dyDescent="0.25">
      <c r="A2723" s="2">
        <v>12</v>
      </c>
      <c r="B2723">
        <v>162</v>
      </c>
      <c r="C2723" t="s">
        <v>2176</v>
      </c>
      <c r="D2723">
        <v>1</v>
      </c>
      <c r="E2723" t="str">
        <f>"("&amp;A2723&amp;", "&amp;B2723&amp;","&amp;C2723&amp;", "&amp;D2723&amp;"),"</f>
        <v>(12, 162, '2022-06-26 05:02:30', 1),</v>
      </c>
      <c r="I2723" s="2"/>
    </row>
    <row r="2724" spans="1:9" x14ac:dyDescent="0.25">
      <c r="A2724" s="2">
        <v>4</v>
      </c>
      <c r="B2724">
        <v>276</v>
      </c>
      <c r="C2724" t="s">
        <v>739</v>
      </c>
      <c r="D2724">
        <v>0</v>
      </c>
      <c r="E2724" t="str">
        <f>"("&amp;A2724&amp;", "&amp;B2724&amp;","&amp;C2724&amp;", "&amp;D2724&amp;"),"</f>
        <v>(4, 276, '2022-06-26 06:34:30', 0),</v>
      </c>
      <c r="I2724" s="2"/>
    </row>
    <row r="2725" spans="1:9" x14ac:dyDescent="0.25">
      <c r="A2725" s="2">
        <v>12</v>
      </c>
      <c r="B2725">
        <v>162</v>
      </c>
      <c r="C2725" t="s">
        <v>2177</v>
      </c>
      <c r="D2725">
        <v>0</v>
      </c>
      <c r="E2725" t="str">
        <f>"("&amp;A2725&amp;", "&amp;B2725&amp;","&amp;C2725&amp;", "&amp;D2725&amp;"),"</f>
        <v>(12, 162, '2022-06-26 06:57:30', 0),</v>
      </c>
      <c r="I2725" s="2"/>
    </row>
    <row r="2726" spans="1:9" x14ac:dyDescent="0.25">
      <c r="A2726" s="2">
        <v>8</v>
      </c>
      <c r="B2726">
        <v>72</v>
      </c>
      <c r="C2726" t="s">
        <v>1366</v>
      </c>
      <c r="D2726">
        <v>1</v>
      </c>
      <c r="E2726" t="str">
        <f>"("&amp;A2726&amp;", "&amp;B2726&amp;","&amp;C2726&amp;", "&amp;D2726&amp;"),"</f>
        <v>(8, 72, '2022-06-28 03:51:57', 1),</v>
      </c>
      <c r="I2726" s="2"/>
    </row>
    <row r="2727" spans="1:9" x14ac:dyDescent="0.25">
      <c r="A2727" s="2">
        <v>8</v>
      </c>
      <c r="B2727">
        <v>72</v>
      </c>
      <c r="C2727" t="s">
        <v>1367</v>
      </c>
      <c r="D2727">
        <v>0</v>
      </c>
      <c r="E2727" t="str">
        <f>"("&amp;A2727&amp;", "&amp;B2727&amp;","&amp;C2727&amp;", "&amp;D2727&amp;"),"</f>
        <v>(8, 72, '2022-06-28 05:15:57', 0),</v>
      </c>
      <c r="I2727" s="2"/>
    </row>
    <row r="2728" spans="1:9" x14ac:dyDescent="0.25">
      <c r="A2728" s="2">
        <v>15</v>
      </c>
      <c r="B2728">
        <v>243</v>
      </c>
      <c r="C2728" t="s">
        <v>2788</v>
      </c>
      <c r="D2728">
        <v>1</v>
      </c>
      <c r="E2728" t="str">
        <f>"("&amp;A2728&amp;", "&amp;B2728&amp;","&amp;C2728&amp;", "&amp;D2728&amp;"),"</f>
        <v>(15, 243, '2022-06-28 10:35:24', 1),</v>
      </c>
      <c r="I2728" s="2"/>
    </row>
    <row r="2729" spans="1:9" x14ac:dyDescent="0.25">
      <c r="A2729" s="2">
        <v>15</v>
      </c>
      <c r="B2729">
        <v>243</v>
      </c>
      <c r="C2729" t="s">
        <v>2789</v>
      </c>
      <c r="D2729">
        <v>0</v>
      </c>
      <c r="E2729" t="str">
        <f>"("&amp;A2729&amp;", "&amp;B2729&amp;","&amp;C2729&amp;", "&amp;D2729&amp;"),"</f>
        <v>(15, 243, '2022-06-28 12:06:24', 0),</v>
      </c>
      <c r="I2729" s="2"/>
    </row>
    <row r="2730" spans="1:9" x14ac:dyDescent="0.25">
      <c r="A2730" s="2">
        <v>5</v>
      </c>
      <c r="B2730">
        <v>17</v>
      </c>
      <c r="C2730" t="s">
        <v>844</v>
      </c>
      <c r="D2730">
        <v>1</v>
      </c>
      <c r="E2730" t="str">
        <f>"("&amp;A2730&amp;", "&amp;B2730&amp;","&amp;C2730&amp;", "&amp;D2730&amp;"),"</f>
        <v>(5, 17, '2022-06-28 16:40:59', 1),</v>
      </c>
      <c r="I2730" s="2"/>
    </row>
    <row r="2731" spans="1:9" x14ac:dyDescent="0.25">
      <c r="A2731" s="2">
        <v>5</v>
      </c>
      <c r="B2731">
        <v>17</v>
      </c>
      <c r="C2731" t="s">
        <v>845</v>
      </c>
      <c r="D2731">
        <v>0</v>
      </c>
      <c r="E2731" t="str">
        <f>"("&amp;A2731&amp;", "&amp;B2731&amp;","&amp;C2731&amp;", "&amp;D2731&amp;"),"</f>
        <v>(5, 17, '2022-06-28 18:14:59', 0),</v>
      </c>
      <c r="I2731" s="2"/>
    </row>
    <row r="2732" spans="1:9" x14ac:dyDescent="0.25">
      <c r="A2732" s="2">
        <v>15</v>
      </c>
      <c r="B2732">
        <v>186</v>
      </c>
      <c r="C2732" t="s">
        <v>2730</v>
      </c>
      <c r="D2732">
        <v>1</v>
      </c>
      <c r="E2732" t="str">
        <f>"("&amp;A2732&amp;", "&amp;B2732&amp;","&amp;C2732&amp;", "&amp;D2732&amp;"),"</f>
        <v>(15, 186, '2022-07-01 22:50:50', 1),</v>
      </c>
      <c r="I2732" s="2"/>
    </row>
    <row r="2733" spans="1:9" x14ac:dyDescent="0.25">
      <c r="A2733" s="2">
        <v>15</v>
      </c>
      <c r="B2733">
        <v>186</v>
      </c>
      <c r="C2733" t="s">
        <v>2731</v>
      </c>
      <c r="D2733">
        <v>0</v>
      </c>
      <c r="E2733" t="str">
        <f>"("&amp;A2733&amp;", "&amp;B2733&amp;","&amp;C2733&amp;", "&amp;D2733&amp;"),"</f>
        <v>(15, 186, '2022-07-01 23:38:50', 0),</v>
      </c>
      <c r="I2733" s="2"/>
    </row>
    <row r="2734" spans="1:9" x14ac:dyDescent="0.25">
      <c r="A2734" s="2">
        <v>1</v>
      </c>
      <c r="B2734">
        <v>243</v>
      </c>
      <c r="C2734" t="s">
        <v>52</v>
      </c>
      <c r="D2734">
        <v>1</v>
      </c>
      <c r="E2734" t="str">
        <f>"("&amp;A2734&amp;", "&amp;B2734&amp;","&amp;C2734&amp;", "&amp;D2734&amp;"),"</f>
        <v>(1, 243, '2022-07-04 00:15:01', 1),</v>
      </c>
      <c r="I2734" s="2"/>
    </row>
    <row r="2735" spans="1:9" x14ac:dyDescent="0.25">
      <c r="A2735" s="2">
        <v>1</v>
      </c>
      <c r="B2735">
        <v>243</v>
      </c>
      <c r="C2735" t="s">
        <v>53</v>
      </c>
      <c r="D2735">
        <v>0</v>
      </c>
      <c r="E2735" t="str">
        <f>"("&amp;A2735&amp;", "&amp;B2735&amp;","&amp;C2735&amp;", "&amp;D2735&amp;"),"</f>
        <v>(1, 243, '2022-07-04 01:08:01', 0),</v>
      </c>
      <c r="I2735" s="2"/>
    </row>
    <row r="2736" spans="1:9" x14ac:dyDescent="0.25">
      <c r="A2736" s="2">
        <v>14</v>
      </c>
      <c r="B2736">
        <v>8</v>
      </c>
      <c r="C2736" t="s">
        <v>2468</v>
      </c>
      <c r="D2736">
        <v>1</v>
      </c>
      <c r="E2736" t="str">
        <f>"("&amp;A2736&amp;", "&amp;B2736&amp;","&amp;C2736&amp;", "&amp;D2736&amp;"),"</f>
        <v>(14, 8, '2022-07-04 08:39:53', 1),</v>
      </c>
      <c r="I2736" s="2"/>
    </row>
    <row r="2737" spans="1:9" x14ac:dyDescent="0.25">
      <c r="A2737" s="2">
        <v>11</v>
      </c>
      <c r="B2737">
        <v>27</v>
      </c>
      <c r="C2737" t="s">
        <v>1954</v>
      </c>
      <c r="D2737">
        <v>1</v>
      </c>
      <c r="E2737" t="str">
        <f>"("&amp;A2737&amp;", "&amp;B2737&amp;","&amp;C2737&amp;", "&amp;D2737&amp;"),"</f>
        <v>(11, 27, '2022-07-04 10:44:58', 1),</v>
      </c>
      <c r="I2737" s="2"/>
    </row>
    <row r="2738" spans="1:9" x14ac:dyDescent="0.25">
      <c r="A2738" s="2">
        <v>14</v>
      </c>
      <c r="B2738">
        <v>8</v>
      </c>
      <c r="C2738" t="s">
        <v>2469</v>
      </c>
      <c r="D2738">
        <v>0</v>
      </c>
      <c r="E2738" t="str">
        <f>"("&amp;A2738&amp;", "&amp;B2738&amp;","&amp;C2738&amp;", "&amp;D2738&amp;"),"</f>
        <v>(14, 8, '2022-07-04 10:46:53', 0),</v>
      </c>
      <c r="I2738" s="2"/>
    </row>
    <row r="2739" spans="1:9" x14ac:dyDescent="0.25">
      <c r="A2739" s="2">
        <v>11</v>
      </c>
      <c r="B2739">
        <v>27</v>
      </c>
      <c r="C2739" t="s">
        <v>1955</v>
      </c>
      <c r="D2739">
        <v>0</v>
      </c>
      <c r="E2739" t="str">
        <f>"("&amp;A2739&amp;", "&amp;B2739&amp;","&amp;C2739&amp;", "&amp;D2739&amp;"),"</f>
        <v>(11, 27, '2022-07-04 11:30:58', 0),</v>
      </c>
      <c r="I2739" s="2"/>
    </row>
    <row r="2740" spans="1:9" x14ac:dyDescent="0.25">
      <c r="A2740" s="2">
        <v>12</v>
      </c>
      <c r="B2740">
        <v>45</v>
      </c>
      <c r="C2740" t="s">
        <v>2128</v>
      </c>
      <c r="D2740">
        <v>1</v>
      </c>
      <c r="E2740" t="str">
        <f>"("&amp;A2740&amp;", "&amp;B2740&amp;","&amp;C2740&amp;", "&amp;D2740&amp;"),"</f>
        <v>(12, 45, '2022-07-04 14:50:51', 1),</v>
      </c>
      <c r="I2740" s="2"/>
    </row>
    <row r="2741" spans="1:9" x14ac:dyDescent="0.25">
      <c r="A2741" s="2">
        <v>12</v>
      </c>
      <c r="B2741">
        <v>45</v>
      </c>
      <c r="C2741" t="s">
        <v>2129</v>
      </c>
      <c r="D2741">
        <v>0</v>
      </c>
      <c r="E2741" t="str">
        <f>"("&amp;A2741&amp;", "&amp;B2741&amp;","&amp;C2741&amp;", "&amp;D2741&amp;"),"</f>
        <v>(12, 45, '2022-07-04 16:34:51', 0),</v>
      </c>
      <c r="I2741" s="2"/>
    </row>
    <row r="2742" spans="1:9" x14ac:dyDescent="0.25">
      <c r="A2742" s="2">
        <v>15</v>
      </c>
      <c r="B2742">
        <v>214</v>
      </c>
      <c r="C2742" t="s">
        <v>2770</v>
      </c>
      <c r="D2742">
        <v>1</v>
      </c>
      <c r="E2742" t="str">
        <f>"("&amp;A2742&amp;", "&amp;B2742&amp;","&amp;C2742&amp;", "&amp;D2742&amp;"),"</f>
        <v>(15, 214, '2022-07-05 02:14:16', 1),</v>
      </c>
      <c r="I2742" s="2"/>
    </row>
    <row r="2743" spans="1:9" x14ac:dyDescent="0.25">
      <c r="A2743" s="2">
        <v>15</v>
      </c>
      <c r="B2743">
        <v>214</v>
      </c>
      <c r="C2743" t="s">
        <v>2771</v>
      </c>
      <c r="D2743">
        <v>0</v>
      </c>
      <c r="E2743" t="str">
        <f>"("&amp;A2743&amp;", "&amp;B2743&amp;","&amp;C2743&amp;", "&amp;D2743&amp;"),"</f>
        <v>(15, 214, '2022-07-05 03:23:16', 0),</v>
      </c>
      <c r="I2743" s="2"/>
    </row>
    <row r="2744" spans="1:9" x14ac:dyDescent="0.25">
      <c r="A2744" s="2">
        <v>15</v>
      </c>
      <c r="B2744">
        <v>211</v>
      </c>
      <c r="C2744" t="s">
        <v>2702</v>
      </c>
      <c r="D2744">
        <v>1</v>
      </c>
      <c r="E2744" t="str">
        <f>"("&amp;A2744&amp;", "&amp;B2744&amp;","&amp;C2744&amp;", "&amp;D2744&amp;"),"</f>
        <v>(15, 211, '2022-07-05 07:13:46', 1),</v>
      </c>
      <c r="I2744" s="2"/>
    </row>
    <row r="2745" spans="1:9" x14ac:dyDescent="0.25">
      <c r="A2745" s="2">
        <v>15</v>
      </c>
      <c r="B2745">
        <v>211</v>
      </c>
      <c r="C2745" t="s">
        <v>2703</v>
      </c>
      <c r="D2745">
        <v>0</v>
      </c>
      <c r="E2745" t="str">
        <f>"("&amp;A2745&amp;", "&amp;B2745&amp;","&amp;C2745&amp;", "&amp;D2745&amp;"),"</f>
        <v>(15, 211, '2022-07-05 09:12:46', 0),</v>
      </c>
      <c r="I2745" s="2"/>
    </row>
    <row r="2746" spans="1:9" x14ac:dyDescent="0.25">
      <c r="A2746" s="2">
        <v>9</v>
      </c>
      <c r="B2746">
        <v>273</v>
      </c>
      <c r="C2746" t="s">
        <v>1520</v>
      </c>
      <c r="D2746">
        <v>1</v>
      </c>
      <c r="E2746" t="str">
        <f>"("&amp;A2746&amp;", "&amp;B2746&amp;","&amp;C2746&amp;", "&amp;D2746&amp;"),"</f>
        <v>(9, 273, '2022-07-05 17:17:32', 1),</v>
      </c>
      <c r="I2746" s="2"/>
    </row>
    <row r="2747" spans="1:9" x14ac:dyDescent="0.25">
      <c r="A2747" s="2">
        <v>9</v>
      </c>
      <c r="B2747">
        <v>273</v>
      </c>
      <c r="C2747" t="s">
        <v>1521</v>
      </c>
      <c r="D2747">
        <v>0</v>
      </c>
      <c r="E2747" t="str">
        <f>"("&amp;A2747&amp;", "&amp;B2747&amp;","&amp;C2747&amp;", "&amp;D2747&amp;"),"</f>
        <v>(9, 273, '2022-07-05 18:57:32', 0),</v>
      </c>
      <c r="I2747" s="2"/>
    </row>
    <row r="2748" spans="1:9" x14ac:dyDescent="0.25">
      <c r="A2748" s="2">
        <v>9</v>
      </c>
      <c r="B2748">
        <v>313</v>
      </c>
      <c r="C2748" t="s">
        <v>1516</v>
      </c>
      <c r="D2748">
        <v>1</v>
      </c>
      <c r="E2748" t="str">
        <f>"("&amp;A2748&amp;", "&amp;B2748&amp;","&amp;C2748&amp;", "&amp;D2748&amp;"),"</f>
        <v>(9, 313, '2022-07-06 11:40:52', 1),</v>
      </c>
      <c r="I2748" s="2"/>
    </row>
    <row r="2749" spans="1:9" x14ac:dyDescent="0.25">
      <c r="A2749" s="2">
        <v>9</v>
      </c>
      <c r="B2749">
        <v>313</v>
      </c>
      <c r="C2749" t="s">
        <v>1517</v>
      </c>
      <c r="D2749">
        <v>0</v>
      </c>
      <c r="E2749" t="str">
        <f>"("&amp;A2749&amp;", "&amp;B2749&amp;","&amp;C2749&amp;", "&amp;D2749&amp;"),"</f>
        <v>(9, 313, '2022-07-06 13:13:52', 0),</v>
      </c>
      <c r="I2749" s="2"/>
    </row>
    <row r="2750" spans="1:9" x14ac:dyDescent="0.25">
      <c r="A2750" s="2">
        <v>11</v>
      </c>
      <c r="B2750">
        <v>113</v>
      </c>
      <c r="C2750" t="s">
        <v>2040</v>
      </c>
      <c r="D2750">
        <v>1</v>
      </c>
      <c r="E2750" t="str">
        <f>"("&amp;A2750&amp;", "&amp;B2750&amp;","&amp;C2750&amp;", "&amp;D2750&amp;"),"</f>
        <v>(11, 113, '2022-07-06 14:42:34', 1),</v>
      </c>
      <c r="I2750" s="2"/>
    </row>
    <row r="2751" spans="1:9" x14ac:dyDescent="0.25">
      <c r="A2751" s="2">
        <v>11</v>
      </c>
      <c r="B2751">
        <v>113</v>
      </c>
      <c r="C2751" t="s">
        <v>2041</v>
      </c>
      <c r="D2751">
        <v>0</v>
      </c>
      <c r="E2751" t="str">
        <f>"("&amp;A2751&amp;", "&amp;B2751&amp;","&amp;C2751&amp;", "&amp;D2751&amp;"),"</f>
        <v>(11, 113, '2022-07-06 15:31:34', 0),</v>
      </c>
      <c r="I2751" s="2"/>
    </row>
    <row r="2752" spans="1:9" x14ac:dyDescent="0.25">
      <c r="A2752" s="2">
        <v>8</v>
      </c>
      <c r="B2752">
        <v>186</v>
      </c>
      <c r="C2752" t="s">
        <v>1394</v>
      </c>
      <c r="D2752">
        <v>1</v>
      </c>
      <c r="E2752" t="str">
        <f>"("&amp;A2752&amp;", "&amp;B2752&amp;","&amp;C2752&amp;", "&amp;D2752&amp;"),"</f>
        <v>(8, 186, '2022-07-06 21:12:12', 1),</v>
      </c>
      <c r="I2752" s="2"/>
    </row>
    <row r="2753" spans="1:9" x14ac:dyDescent="0.25">
      <c r="A2753" s="2">
        <v>8</v>
      </c>
      <c r="B2753">
        <v>186</v>
      </c>
      <c r="C2753" t="s">
        <v>1395</v>
      </c>
      <c r="D2753">
        <v>0</v>
      </c>
      <c r="E2753" t="str">
        <f>"("&amp;A2753&amp;", "&amp;B2753&amp;","&amp;C2753&amp;", "&amp;D2753&amp;"),"</f>
        <v>(8, 186, '2022-07-06 22:09:12', 0),</v>
      </c>
      <c r="I2753" s="2"/>
    </row>
    <row r="2754" spans="1:9" x14ac:dyDescent="0.25">
      <c r="A2754" s="2">
        <v>1</v>
      </c>
      <c r="B2754">
        <v>92</v>
      </c>
      <c r="C2754" t="s">
        <v>20</v>
      </c>
      <c r="D2754">
        <v>1</v>
      </c>
      <c r="E2754" t="str">
        <f>"("&amp;A2754&amp;", "&amp;B2754&amp;","&amp;C2754&amp;", "&amp;D2754&amp;"),"</f>
        <v>(1, 92, '2022-07-07 10:06:19', 1),</v>
      </c>
      <c r="I2754" s="2"/>
    </row>
    <row r="2755" spans="1:9" x14ac:dyDescent="0.25">
      <c r="A2755" s="2">
        <v>1</v>
      </c>
      <c r="B2755">
        <v>92</v>
      </c>
      <c r="C2755" t="s">
        <v>21</v>
      </c>
      <c r="D2755">
        <v>0</v>
      </c>
      <c r="E2755" t="str">
        <f>"("&amp;A2755&amp;", "&amp;B2755&amp;","&amp;C2755&amp;", "&amp;D2755&amp;"),"</f>
        <v>(1, 92, '2022-07-07 11:58:19', 0),</v>
      </c>
      <c r="I2755" s="2"/>
    </row>
    <row r="2756" spans="1:9" x14ac:dyDescent="0.25">
      <c r="A2756" s="2">
        <v>9</v>
      </c>
      <c r="B2756">
        <v>51</v>
      </c>
      <c r="C2756" t="s">
        <v>1616</v>
      </c>
      <c r="D2756">
        <v>1</v>
      </c>
      <c r="E2756" t="str">
        <f>"("&amp;A2756&amp;", "&amp;B2756&amp;","&amp;C2756&amp;", "&amp;D2756&amp;"),"</f>
        <v>(9, 51, '2022-07-08 02:17:16', 1),</v>
      </c>
      <c r="I2756" s="2"/>
    </row>
    <row r="2757" spans="1:9" x14ac:dyDescent="0.25">
      <c r="A2757" s="2">
        <v>9</v>
      </c>
      <c r="B2757">
        <v>51</v>
      </c>
      <c r="C2757" t="s">
        <v>1617</v>
      </c>
      <c r="D2757">
        <v>0</v>
      </c>
      <c r="E2757" t="str">
        <f>"("&amp;A2757&amp;", "&amp;B2757&amp;","&amp;C2757&amp;", "&amp;D2757&amp;"),"</f>
        <v>(9, 51, '2022-07-08 04:16:16', 0),</v>
      </c>
      <c r="I2757" s="2"/>
    </row>
    <row r="2758" spans="1:9" x14ac:dyDescent="0.25">
      <c r="A2758" s="2">
        <v>12</v>
      </c>
      <c r="B2758">
        <v>271</v>
      </c>
      <c r="C2758" t="s">
        <v>2286</v>
      </c>
      <c r="D2758">
        <v>1</v>
      </c>
      <c r="E2758" t="str">
        <f>"("&amp;A2758&amp;", "&amp;B2758&amp;","&amp;C2758&amp;", "&amp;D2758&amp;"),"</f>
        <v>(12, 271, '2022-07-08 04:18:08', 1),</v>
      </c>
      <c r="I2758" s="2"/>
    </row>
    <row r="2759" spans="1:9" x14ac:dyDescent="0.25">
      <c r="A2759" s="2">
        <v>12</v>
      </c>
      <c r="B2759">
        <v>271</v>
      </c>
      <c r="C2759" t="s">
        <v>2287</v>
      </c>
      <c r="D2759">
        <v>0</v>
      </c>
      <c r="E2759" t="str">
        <f>"("&amp;A2759&amp;", "&amp;B2759&amp;","&amp;C2759&amp;", "&amp;D2759&amp;"),"</f>
        <v>(12, 271, '2022-07-08 05:39:08', 0),</v>
      </c>
      <c r="I2759" s="2"/>
    </row>
    <row r="2760" spans="1:9" x14ac:dyDescent="0.25">
      <c r="A2760" s="2">
        <v>13</v>
      </c>
      <c r="B2760">
        <v>255</v>
      </c>
      <c r="C2760" t="s">
        <v>2364</v>
      </c>
      <c r="D2760">
        <v>1</v>
      </c>
      <c r="E2760" t="str">
        <f>"("&amp;A2760&amp;", "&amp;B2760&amp;","&amp;C2760&amp;", "&amp;D2760&amp;"),"</f>
        <v>(13, 255, '2022-07-09 10:02:55', 1),</v>
      </c>
      <c r="I2760" s="2"/>
    </row>
    <row r="2761" spans="1:9" x14ac:dyDescent="0.25">
      <c r="A2761" s="2">
        <v>13</v>
      </c>
      <c r="B2761">
        <v>255</v>
      </c>
      <c r="C2761" t="s">
        <v>2365</v>
      </c>
      <c r="D2761">
        <v>0</v>
      </c>
      <c r="E2761" t="str">
        <f>"("&amp;A2761&amp;", "&amp;B2761&amp;","&amp;C2761&amp;", "&amp;D2761&amp;"),"</f>
        <v>(13, 255, '2022-07-09 12:11:55', 0),</v>
      </c>
      <c r="I2761" s="2"/>
    </row>
    <row r="2762" spans="1:9" x14ac:dyDescent="0.25">
      <c r="A2762" s="2">
        <v>2</v>
      </c>
      <c r="B2762">
        <v>139</v>
      </c>
      <c r="C2762" t="s">
        <v>286</v>
      </c>
      <c r="D2762">
        <v>1</v>
      </c>
      <c r="E2762" t="str">
        <f>"("&amp;A2762&amp;", "&amp;B2762&amp;","&amp;C2762&amp;", "&amp;D2762&amp;"),"</f>
        <v>(2, 139, '2022-07-09 13:42:17', 1),</v>
      </c>
      <c r="I2762" s="2"/>
    </row>
    <row r="2763" spans="1:9" x14ac:dyDescent="0.25">
      <c r="A2763" s="2">
        <v>2</v>
      </c>
      <c r="B2763">
        <v>139</v>
      </c>
      <c r="C2763" t="s">
        <v>287</v>
      </c>
      <c r="D2763">
        <v>0</v>
      </c>
      <c r="E2763" t="str">
        <f>"("&amp;A2763&amp;", "&amp;B2763&amp;","&amp;C2763&amp;", "&amp;D2763&amp;"),"</f>
        <v>(2, 139, '2022-07-09 14:49:17', 0),</v>
      </c>
      <c r="I2763" s="2"/>
    </row>
    <row r="2764" spans="1:9" x14ac:dyDescent="0.25">
      <c r="A2764" s="2">
        <v>7</v>
      </c>
      <c r="B2764">
        <v>177</v>
      </c>
      <c r="C2764" t="s">
        <v>1116</v>
      </c>
      <c r="D2764">
        <v>1</v>
      </c>
      <c r="E2764" t="str">
        <f>"("&amp;A2764&amp;", "&amp;B2764&amp;","&amp;C2764&amp;", "&amp;D2764&amp;"),"</f>
        <v>(7, 177, '2022-07-09 17:17:35', 1),</v>
      </c>
      <c r="I2764" s="2"/>
    </row>
    <row r="2765" spans="1:9" x14ac:dyDescent="0.25">
      <c r="A2765" s="2">
        <v>7</v>
      </c>
      <c r="B2765">
        <v>177</v>
      </c>
      <c r="C2765" t="s">
        <v>1117</v>
      </c>
      <c r="D2765">
        <v>0</v>
      </c>
      <c r="E2765" t="str">
        <f>"("&amp;A2765&amp;", "&amp;B2765&amp;","&amp;C2765&amp;", "&amp;D2765&amp;"),"</f>
        <v>(7, 177, '2022-07-09 18:38:35', 0),</v>
      </c>
      <c r="I2765" s="2"/>
    </row>
    <row r="2766" spans="1:9" x14ac:dyDescent="0.25">
      <c r="A2766" s="2">
        <v>3</v>
      </c>
      <c r="B2766">
        <v>176</v>
      </c>
      <c r="C2766" t="s">
        <v>410</v>
      </c>
      <c r="D2766">
        <v>1</v>
      </c>
      <c r="E2766" t="str">
        <f>"("&amp;A2766&amp;", "&amp;B2766&amp;","&amp;C2766&amp;", "&amp;D2766&amp;"),"</f>
        <v>(3, 176, '2022-07-10 09:34:42', 1),</v>
      </c>
      <c r="I2766" s="2"/>
    </row>
    <row r="2767" spans="1:9" x14ac:dyDescent="0.25">
      <c r="A2767" s="2">
        <v>3</v>
      </c>
      <c r="B2767">
        <v>176</v>
      </c>
      <c r="C2767" t="s">
        <v>411</v>
      </c>
      <c r="D2767">
        <v>0</v>
      </c>
      <c r="E2767" t="str">
        <f>"("&amp;A2767&amp;", "&amp;B2767&amp;","&amp;C2767&amp;", "&amp;D2767&amp;"),"</f>
        <v>(3, 176, '2022-07-10 10:55:42', 0),</v>
      </c>
      <c r="I2767" s="2"/>
    </row>
    <row r="2768" spans="1:9" x14ac:dyDescent="0.25">
      <c r="A2768" s="2">
        <v>11</v>
      </c>
      <c r="B2768">
        <v>45</v>
      </c>
      <c r="C2768" t="s">
        <v>1948</v>
      </c>
      <c r="D2768">
        <v>1</v>
      </c>
      <c r="E2768" t="str">
        <f>"("&amp;A2768&amp;", "&amp;B2768&amp;","&amp;C2768&amp;", "&amp;D2768&amp;"),"</f>
        <v>(11, 45, '2022-07-10 22:53:54', 1),</v>
      </c>
      <c r="I2768" s="2"/>
    </row>
    <row r="2769" spans="1:9" x14ac:dyDescent="0.25">
      <c r="A2769" s="2">
        <v>10</v>
      </c>
      <c r="B2769">
        <v>86</v>
      </c>
      <c r="C2769" t="s">
        <v>1878</v>
      </c>
      <c r="D2769">
        <v>1</v>
      </c>
      <c r="E2769" t="str">
        <f>"("&amp;A2769&amp;", "&amp;B2769&amp;","&amp;C2769&amp;", "&amp;D2769&amp;"),"</f>
        <v>(10, 86, '2022-07-11 00:01:42', 1),</v>
      </c>
      <c r="I2769" s="2"/>
    </row>
    <row r="2770" spans="1:9" x14ac:dyDescent="0.25">
      <c r="A2770" s="2">
        <v>11</v>
      </c>
      <c r="B2770">
        <v>45</v>
      </c>
      <c r="C2770" t="s">
        <v>1949</v>
      </c>
      <c r="D2770">
        <v>0</v>
      </c>
      <c r="E2770" t="str">
        <f>"("&amp;A2770&amp;", "&amp;B2770&amp;","&amp;C2770&amp;", "&amp;D2770&amp;"),"</f>
        <v>(11, 45, '2022-07-11 00:01:54', 0),</v>
      </c>
      <c r="I2770" s="2"/>
    </row>
    <row r="2771" spans="1:9" x14ac:dyDescent="0.25">
      <c r="A2771" s="2">
        <v>10</v>
      </c>
      <c r="B2771">
        <v>86</v>
      </c>
      <c r="C2771" t="s">
        <v>1879</v>
      </c>
      <c r="D2771">
        <v>0</v>
      </c>
      <c r="E2771" t="str">
        <f>"("&amp;A2771&amp;", "&amp;B2771&amp;","&amp;C2771&amp;", "&amp;D2771&amp;"),"</f>
        <v>(10, 86, '2022-07-11 02:00:42', 0),</v>
      </c>
      <c r="I2771" s="2"/>
    </row>
    <row r="2772" spans="1:9" x14ac:dyDescent="0.25">
      <c r="A2772" s="2">
        <v>12</v>
      </c>
      <c r="B2772">
        <v>82</v>
      </c>
      <c r="C2772" t="s">
        <v>2248</v>
      </c>
      <c r="D2772">
        <v>1</v>
      </c>
      <c r="E2772" t="str">
        <f>"("&amp;A2772&amp;", "&amp;B2772&amp;","&amp;C2772&amp;", "&amp;D2772&amp;"),"</f>
        <v>(12, 82, '2022-07-11 07:27:16', 1),</v>
      </c>
      <c r="I2772" s="2"/>
    </row>
    <row r="2773" spans="1:9" x14ac:dyDescent="0.25">
      <c r="A2773" s="2">
        <v>12</v>
      </c>
      <c r="B2773">
        <v>82</v>
      </c>
      <c r="C2773" t="s">
        <v>2249</v>
      </c>
      <c r="D2773">
        <v>0</v>
      </c>
      <c r="E2773" t="str">
        <f>"("&amp;A2773&amp;", "&amp;B2773&amp;","&amp;C2773&amp;", "&amp;D2773&amp;"),"</f>
        <v>(12, 82, '2022-07-11 08:25:16', 0),</v>
      </c>
      <c r="I2773" s="2"/>
    </row>
    <row r="2774" spans="1:9" x14ac:dyDescent="0.25">
      <c r="A2774" s="2">
        <v>6</v>
      </c>
      <c r="B2774">
        <v>93</v>
      </c>
      <c r="C2774" t="s">
        <v>994</v>
      </c>
      <c r="D2774">
        <v>1</v>
      </c>
      <c r="E2774" t="str">
        <f>"("&amp;A2774&amp;", "&amp;B2774&amp;","&amp;C2774&amp;", "&amp;D2774&amp;"),"</f>
        <v>(6, 93, '2022-07-11 08:58:56', 1),</v>
      </c>
      <c r="I2774" s="2"/>
    </row>
    <row r="2775" spans="1:9" x14ac:dyDescent="0.25">
      <c r="A2775" s="2">
        <v>6</v>
      </c>
      <c r="B2775">
        <v>93</v>
      </c>
      <c r="C2775" t="s">
        <v>995</v>
      </c>
      <c r="D2775">
        <v>0</v>
      </c>
      <c r="E2775" t="str">
        <f>"("&amp;A2775&amp;", "&amp;B2775&amp;","&amp;C2775&amp;", "&amp;D2775&amp;"),"</f>
        <v>(6, 93, '2022-07-11 10:50:56', 0),</v>
      </c>
      <c r="I2775" s="2"/>
    </row>
    <row r="2776" spans="1:9" x14ac:dyDescent="0.25">
      <c r="A2776" s="2">
        <v>11</v>
      </c>
      <c r="B2776">
        <v>160</v>
      </c>
      <c r="C2776" t="s">
        <v>2116</v>
      </c>
      <c r="D2776">
        <v>1</v>
      </c>
      <c r="E2776" t="str">
        <f>"("&amp;A2776&amp;", "&amp;B2776&amp;","&amp;C2776&amp;", "&amp;D2776&amp;"),"</f>
        <v>(11, 160, '2022-07-14 05:03:29', 1),</v>
      </c>
      <c r="I2776" s="2"/>
    </row>
    <row r="2777" spans="1:9" x14ac:dyDescent="0.25">
      <c r="A2777" s="2">
        <v>11</v>
      </c>
      <c r="B2777">
        <v>160</v>
      </c>
      <c r="C2777" t="s">
        <v>2117</v>
      </c>
      <c r="D2777">
        <v>0</v>
      </c>
      <c r="E2777" t="str">
        <f>"("&amp;A2777&amp;", "&amp;B2777&amp;","&amp;C2777&amp;", "&amp;D2777&amp;"),"</f>
        <v>(11, 160, '2022-07-14 06:32:29', 0),</v>
      </c>
      <c r="I2777" s="2"/>
    </row>
    <row r="2778" spans="1:9" x14ac:dyDescent="0.25">
      <c r="A2778" s="2">
        <v>7</v>
      </c>
      <c r="B2778">
        <v>29</v>
      </c>
      <c r="C2778" t="s">
        <v>1144</v>
      </c>
      <c r="D2778">
        <v>1</v>
      </c>
      <c r="E2778" t="str">
        <f>"("&amp;A2778&amp;", "&amp;B2778&amp;","&amp;C2778&amp;", "&amp;D2778&amp;"),"</f>
        <v>(7, 29, '2022-07-14 22:48:35', 1),</v>
      </c>
      <c r="I2778" s="2"/>
    </row>
    <row r="2779" spans="1:9" x14ac:dyDescent="0.25">
      <c r="A2779" s="2">
        <v>7</v>
      </c>
      <c r="B2779">
        <v>29</v>
      </c>
      <c r="C2779" t="s">
        <v>1145</v>
      </c>
      <c r="D2779">
        <v>0</v>
      </c>
      <c r="E2779" t="str">
        <f>"("&amp;A2779&amp;", "&amp;B2779&amp;","&amp;C2779&amp;", "&amp;D2779&amp;"),"</f>
        <v>(7, 29, '2022-07-15 00:13:35', 0),</v>
      </c>
      <c r="I2779" s="2"/>
    </row>
    <row r="2780" spans="1:9" x14ac:dyDescent="0.25">
      <c r="A2780" s="2">
        <v>11</v>
      </c>
      <c r="B2780">
        <v>245</v>
      </c>
      <c r="C2780" t="s">
        <v>2072</v>
      </c>
      <c r="D2780">
        <v>1</v>
      </c>
      <c r="E2780" t="str">
        <f>"("&amp;A2780&amp;", "&amp;B2780&amp;","&amp;C2780&amp;", "&amp;D2780&amp;"),"</f>
        <v>(11, 245, '2022-07-15 14:46:00', 1),</v>
      </c>
      <c r="I2780" s="2"/>
    </row>
    <row r="2781" spans="1:9" x14ac:dyDescent="0.25">
      <c r="A2781" s="2">
        <v>11</v>
      </c>
      <c r="B2781">
        <v>245</v>
      </c>
      <c r="C2781" t="s">
        <v>2073</v>
      </c>
      <c r="D2781">
        <v>0</v>
      </c>
      <c r="E2781" t="str">
        <f>"("&amp;A2781&amp;", "&amp;B2781&amp;","&amp;C2781&amp;", "&amp;D2781&amp;"),"</f>
        <v>(11, 245, '2022-07-15 16:10:00', 0),</v>
      </c>
      <c r="I2781" s="2"/>
    </row>
    <row r="2782" spans="1:9" x14ac:dyDescent="0.25">
      <c r="A2782" s="2">
        <v>15</v>
      </c>
      <c r="B2782">
        <v>145</v>
      </c>
      <c r="C2782" t="s">
        <v>2696</v>
      </c>
      <c r="D2782">
        <v>1</v>
      </c>
      <c r="E2782" t="str">
        <f>"("&amp;A2782&amp;", "&amp;B2782&amp;","&amp;C2782&amp;", "&amp;D2782&amp;"),"</f>
        <v>(15, 145, '2022-07-15 22:16:59', 1),</v>
      </c>
      <c r="I2782" s="2"/>
    </row>
    <row r="2783" spans="1:9" x14ac:dyDescent="0.25">
      <c r="A2783" s="2">
        <v>15</v>
      </c>
      <c r="B2783">
        <v>145</v>
      </c>
      <c r="C2783" t="s">
        <v>2697</v>
      </c>
      <c r="D2783">
        <v>0</v>
      </c>
      <c r="E2783" t="str">
        <f>"("&amp;A2783&amp;", "&amp;B2783&amp;","&amp;C2783&amp;", "&amp;D2783&amp;"),"</f>
        <v>(15, 145, '2022-07-15 23:21:59', 0),</v>
      </c>
      <c r="I2783" s="2"/>
    </row>
    <row r="2784" spans="1:9" x14ac:dyDescent="0.25">
      <c r="A2784" s="2">
        <v>9</v>
      </c>
      <c r="B2784">
        <v>138</v>
      </c>
      <c r="C2784" t="s">
        <v>1596</v>
      </c>
      <c r="D2784">
        <v>1</v>
      </c>
      <c r="E2784" t="str">
        <f>"("&amp;A2784&amp;", "&amp;B2784&amp;","&amp;C2784&amp;", "&amp;D2784&amp;"),"</f>
        <v>(9, 138, '2022-07-16 01:47:28', 1),</v>
      </c>
      <c r="I2784" s="2"/>
    </row>
    <row r="2785" spans="1:9" x14ac:dyDescent="0.25">
      <c r="A2785" s="2">
        <v>4</v>
      </c>
      <c r="B2785">
        <v>321</v>
      </c>
      <c r="C2785" t="s">
        <v>656</v>
      </c>
      <c r="D2785">
        <v>1</v>
      </c>
      <c r="E2785" t="str">
        <f>"("&amp;A2785&amp;", "&amp;B2785&amp;","&amp;C2785&amp;", "&amp;D2785&amp;"),"</f>
        <v>(4, 321, '2022-07-16 02:02:15', 1),</v>
      </c>
      <c r="I2785" s="2"/>
    </row>
    <row r="2786" spans="1:9" x14ac:dyDescent="0.25">
      <c r="A2786" s="2">
        <v>9</v>
      </c>
      <c r="B2786">
        <v>138</v>
      </c>
      <c r="C2786" t="s">
        <v>1597</v>
      </c>
      <c r="D2786">
        <v>0</v>
      </c>
      <c r="E2786" t="str">
        <f>"("&amp;A2786&amp;", "&amp;B2786&amp;","&amp;C2786&amp;", "&amp;D2786&amp;"),"</f>
        <v>(9, 138, '2022-07-16 03:15:28', 0),</v>
      </c>
      <c r="I2786" s="2"/>
    </row>
    <row r="2787" spans="1:9" x14ac:dyDescent="0.25">
      <c r="A2787" s="2">
        <v>4</v>
      </c>
      <c r="B2787">
        <v>321</v>
      </c>
      <c r="C2787" t="s">
        <v>657</v>
      </c>
      <c r="D2787">
        <v>0</v>
      </c>
      <c r="E2787" t="str">
        <f>"("&amp;A2787&amp;", "&amp;B2787&amp;","&amp;C2787&amp;", "&amp;D2787&amp;"),"</f>
        <v>(4, 321, '2022-07-16 03:33:15', 0),</v>
      </c>
      <c r="I2787" s="2"/>
    </row>
    <row r="2788" spans="1:9" x14ac:dyDescent="0.25">
      <c r="A2788" s="2">
        <v>8</v>
      </c>
      <c r="B2788">
        <v>33</v>
      </c>
      <c r="C2788" t="s">
        <v>1434</v>
      </c>
      <c r="D2788">
        <v>1</v>
      </c>
      <c r="E2788" t="str">
        <f>"("&amp;A2788&amp;", "&amp;B2788&amp;","&amp;C2788&amp;", "&amp;D2788&amp;"),"</f>
        <v>(8, 33, '2022-07-17 06:29:55', 1),</v>
      </c>
      <c r="I2788" s="2"/>
    </row>
    <row r="2789" spans="1:9" x14ac:dyDescent="0.25">
      <c r="A2789" s="2">
        <v>8</v>
      </c>
      <c r="B2789">
        <v>33</v>
      </c>
      <c r="C2789" t="s">
        <v>1435</v>
      </c>
      <c r="D2789">
        <v>0</v>
      </c>
      <c r="E2789" t="str">
        <f>"("&amp;A2789&amp;", "&amp;B2789&amp;","&amp;C2789&amp;", "&amp;D2789&amp;"),"</f>
        <v>(8, 33, '2022-07-17 07:54:55', 0),</v>
      </c>
      <c r="I2789" s="2"/>
    </row>
    <row r="2790" spans="1:9" x14ac:dyDescent="0.25">
      <c r="A2790" s="2">
        <v>9</v>
      </c>
      <c r="B2790">
        <v>181</v>
      </c>
      <c r="C2790" t="s">
        <v>1676</v>
      </c>
      <c r="D2790">
        <v>1</v>
      </c>
      <c r="E2790" t="str">
        <f>"("&amp;A2790&amp;", "&amp;B2790&amp;","&amp;C2790&amp;", "&amp;D2790&amp;"),"</f>
        <v>(9, 181, '2022-07-17 09:28:33', 1),</v>
      </c>
      <c r="I2790" s="2"/>
    </row>
    <row r="2791" spans="1:9" x14ac:dyDescent="0.25">
      <c r="A2791" s="2">
        <v>9</v>
      </c>
      <c r="B2791">
        <v>181</v>
      </c>
      <c r="C2791" t="s">
        <v>1677</v>
      </c>
      <c r="D2791">
        <v>0</v>
      </c>
      <c r="E2791" t="str">
        <f>"("&amp;A2791&amp;", "&amp;B2791&amp;","&amp;C2791&amp;", "&amp;D2791&amp;"),"</f>
        <v>(9, 181, '2022-07-17 10:13:33', 0),</v>
      </c>
      <c r="I2791" s="2"/>
    </row>
    <row r="2792" spans="1:9" x14ac:dyDescent="0.25">
      <c r="A2792" s="2">
        <v>11</v>
      </c>
      <c r="B2792">
        <v>272</v>
      </c>
      <c r="C2792" t="s">
        <v>2062</v>
      </c>
      <c r="D2792">
        <v>1</v>
      </c>
      <c r="E2792" t="str">
        <f>"("&amp;A2792&amp;", "&amp;B2792&amp;","&amp;C2792&amp;", "&amp;D2792&amp;"),"</f>
        <v>(11, 272, '2022-07-17 22:03:30', 1),</v>
      </c>
      <c r="I2792" s="2"/>
    </row>
    <row r="2793" spans="1:9" x14ac:dyDescent="0.25">
      <c r="A2793" s="2">
        <v>11</v>
      </c>
      <c r="B2793">
        <v>272</v>
      </c>
      <c r="C2793" t="s">
        <v>2063</v>
      </c>
      <c r="D2793">
        <v>0</v>
      </c>
      <c r="E2793" t="str">
        <f>"("&amp;A2793&amp;", "&amp;B2793&amp;","&amp;C2793&amp;", "&amp;D2793&amp;"),"</f>
        <v>(11, 272, '2022-07-17 22:55:30', 0),</v>
      </c>
      <c r="I2793" s="2"/>
    </row>
    <row r="2794" spans="1:9" x14ac:dyDescent="0.25">
      <c r="A2794" s="2">
        <v>15</v>
      </c>
      <c r="B2794">
        <v>87</v>
      </c>
      <c r="C2794" t="s">
        <v>2820</v>
      </c>
      <c r="D2794">
        <v>1</v>
      </c>
      <c r="E2794" t="str">
        <f>"("&amp;A2794&amp;", "&amp;B2794&amp;","&amp;C2794&amp;", "&amp;D2794&amp;"),"</f>
        <v>(15, 87, '2022-07-18 12:12:45', 1),</v>
      </c>
      <c r="I2794" s="2"/>
    </row>
    <row r="2795" spans="1:9" x14ac:dyDescent="0.25">
      <c r="A2795" s="2">
        <v>15</v>
      </c>
      <c r="B2795">
        <v>87</v>
      </c>
      <c r="C2795" t="s">
        <v>2821</v>
      </c>
      <c r="D2795">
        <v>0</v>
      </c>
      <c r="E2795" t="str">
        <f>"("&amp;A2795&amp;", "&amp;B2795&amp;","&amp;C2795&amp;", "&amp;D2795&amp;"),"</f>
        <v>(15, 87, '2022-07-18 13:25:45', 0),</v>
      </c>
      <c r="I2795" s="2"/>
    </row>
    <row r="2796" spans="1:9" x14ac:dyDescent="0.25">
      <c r="A2796" s="2">
        <v>10</v>
      </c>
      <c r="B2796">
        <v>160</v>
      </c>
      <c r="C2796" t="s">
        <v>1816</v>
      </c>
      <c r="D2796">
        <v>1</v>
      </c>
      <c r="E2796" t="str">
        <f>"("&amp;A2796&amp;", "&amp;B2796&amp;","&amp;C2796&amp;", "&amp;D2796&amp;"),"</f>
        <v>(10, 160, '2022-07-18 14:55:41', 1),</v>
      </c>
      <c r="I2796" s="2"/>
    </row>
    <row r="2797" spans="1:9" x14ac:dyDescent="0.25">
      <c r="A2797" s="2">
        <v>10</v>
      </c>
      <c r="B2797">
        <v>160</v>
      </c>
      <c r="C2797" t="s">
        <v>1817</v>
      </c>
      <c r="D2797">
        <v>0</v>
      </c>
      <c r="E2797" t="str">
        <f>"("&amp;A2797&amp;", "&amp;B2797&amp;","&amp;C2797&amp;", "&amp;D2797&amp;"),"</f>
        <v>(10, 160, '2022-07-18 16:12:41', 0),</v>
      </c>
      <c r="I2797" s="2"/>
    </row>
    <row r="2798" spans="1:9" x14ac:dyDescent="0.25">
      <c r="A2798" s="2">
        <v>15</v>
      </c>
      <c r="B2798">
        <v>234</v>
      </c>
      <c r="C2798" t="s">
        <v>2636</v>
      </c>
      <c r="D2798">
        <v>1</v>
      </c>
      <c r="E2798" t="str">
        <f>"("&amp;A2798&amp;", "&amp;B2798&amp;","&amp;C2798&amp;", "&amp;D2798&amp;"),"</f>
        <v>(15, 234, '2022-07-19 15:22:40', 1),</v>
      </c>
      <c r="I2798" s="2"/>
    </row>
    <row r="2799" spans="1:9" x14ac:dyDescent="0.25">
      <c r="A2799" s="2">
        <v>15</v>
      </c>
      <c r="B2799">
        <v>234</v>
      </c>
      <c r="C2799" t="s">
        <v>2637</v>
      </c>
      <c r="D2799">
        <v>0</v>
      </c>
      <c r="E2799" t="str">
        <f>"("&amp;A2799&amp;", "&amp;B2799&amp;","&amp;C2799&amp;", "&amp;D2799&amp;"),"</f>
        <v>(15, 234, '2022-07-19 16:51:40', 0),</v>
      </c>
      <c r="I2799" s="2"/>
    </row>
    <row r="2800" spans="1:9" x14ac:dyDescent="0.25">
      <c r="A2800" s="2">
        <v>2</v>
      </c>
      <c r="B2800">
        <v>160</v>
      </c>
      <c r="C2800" t="s">
        <v>360</v>
      </c>
      <c r="D2800">
        <v>1</v>
      </c>
      <c r="E2800" t="str">
        <f>"("&amp;A2800&amp;", "&amp;B2800&amp;","&amp;C2800&amp;", "&amp;D2800&amp;"),"</f>
        <v>(2, 160, '2022-07-20 18:55:18', 1),</v>
      </c>
      <c r="I2800" s="2"/>
    </row>
    <row r="2801" spans="1:9" x14ac:dyDescent="0.25">
      <c r="A2801" s="2">
        <v>2</v>
      </c>
      <c r="B2801">
        <v>160</v>
      </c>
      <c r="C2801" t="s">
        <v>361</v>
      </c>
      <c r="D2801">
        <v>0</v>
      </c>
      <c r="E2801" t="str">
        <f>"("&amp;A2801&amp;", "&amp;B2801&amp;","&amp;C2801&amp;", "&amp;D2801&amp;"),"</f>
        <v>(2, 160, '2022-07-20 20:17:18', 0),</v>
      </c>
      <c r="I2801" s="2"/>
    </row>
    <row r="2802" spans="1:9" x14ac:dyDescent="0.25">
      <c r="A2802" s="2">
        <v>9</v>
      </c>
      <c r="B2802">
        <v>51</v>
      </c>
      <c r="C2802" t="s">
        <v>1694</v>
      </c>
      <c r="D2802">
        <v>1</v>
      </c>
      <c r="E2802" t="str">
        <f>"("&amp;A2802&amp;", "&amp;B2802&amp;","&amp;C2802&amp;", "&amp;D2802&amp;"),"</f>
        <v>(9, 51, '2022-07-21 04:36:07', 1),</v>
      </c>
      <c r="I2802" s="2"/>
    </row>
    <row r="2803" spans="1:9" x14ac:dyDescent="0.25">
      <c r="A2803" s="2">
        <v>9</v>
      </c>
      <c r="B2803">
        <v>51</v>
      </c>
      <c r="C2803" t="s">
        <v>1695</v>
      </c>
      <c r="D2803">
        <v>0</v>
      </c>
      <c r="E2803" t="str">
        <f>"("&amp;A2803&amp;", "&amp;B2803&amp;","&amp;C2803&amp;", "&amp;D2803&amp;"),"</f>
        <v>(9, 51, '2022-07-21 05:35:07', 0),</v>
      </c>
      <c r="I2803" s="2"/>
    </row>
    <row r="2804" spans="1:9" x14ac:dyDescent="0.25">
      <c r="A2804" s="2">
        <v>15</v>
      </c>
      <c r="B2804">
        <v>65</v>
      </c>
      <c r="C2804" t="s">
        <v>2752</v>
      </c>
      <c r="D2804">
        <v>1</v>
      </c>
      <c r="E2804" t="str">
        <f>"("&amp;A2804&amp;", "&amp;B2804&amp;","&amp;C2804&amp;", "&amp;D2804&amp;"),"</f>
        <v>(15, 65, '2022-07-21 15:38:19', 1),</v>
      </c>
      <c r="I2804" s="2"/>
    </row>
    <row r="2805" spans="1:9" x14ac:dyDescent="0.25">
      <c r="A2805" s="2">
        <v>15</v>
      </c>
      <c r="B2805">
        <v>65</v>
      </c>
      <c r="C2805" t="s">
        <v>2753</v>
      </c>
      <c r="D2805">
        <v>0</v>
      </c>
      <c r="E2805" t="str">
        <f>"("&amp;A2805&amp;", "&amp;B2805&amp;","&amp;C2805&amp;", "&amp;D2805&amp;"),"</f>
        <v>(15, 65, '2022-07-21 17:15:19', 0),</v>
      </c>
      <c r="I2805" s="2"/>
    </row>
    <row r="2806" spans="1:9" x14ac:dyDescent="0.25">
      <c r="A2806" s="2">
        <v>13</v>
      </c>
      <c r="B2806">
        <v>249</v>
      </c>
      <c r="C2806" t="s">
        <v>2380</v>
      </c>
      <c r="D2806">
        <v>1</v>
      </c>
      <c r="E2806" t="str">
        <f>"("&amp;A2806&amp;", "&amp;B2806&amp;","&amp;C2806&amp;", "&amp;D2806&amp;"),"</f>
        <v>(13, 249, '2022-07-22 07:56:48', 1),</v>
      </c>
      <c r="I2806" s="2"/>
    </row>
    <row r="2807" spans="1:9" x14ac:dyDescent="0.25">
      <c r="A2807" s="2">
        <v>13</v>
      </c>
      <c r="B2807">
        <v>249</v>
      </c>
      <c r="C2807" t="s">
        <v>2381</v>
      </c>
      <c r="D2807">
        <v>0</v>
      </c>
      <c r="E2807" t="str">
        <f>"("&amp;A2807&amp;", "&amp;B2807&amp;","&amp;C2807&amp;", "&amp;D2807&amp;"),"</f>
        <v>(13, 249, '2022-07-22 09:32:48', 0),</v>
      </c>
      <c r="I2807" s="2"/>
    </row>
    <row r="2808" spans="1:9" x14ac:dyDescent="0.25">
      <c r="A2808" s="2">
        <v>2</v>
      </c>
      <c r="B2808">
        <v>161</v>
      </c>
      <c r="C2808" t="s">
        <v>320</v>
      </c>
      <c r="D2808">
        <v>1</v>
      </c>
      <c r="E2808" t="str">
        <f>"("&amp;A2808&amp;", "&amp;B2808&amp;","&amp;C2808&amp;", "&amp;D2808&amp;"),"</f>
        <v>(2, 161, '2022-07-23 23:45:59', 1),</v>
      </c>
      <c r="I2808" s="2"/>
    </row>
    <row r="2809" spans="1:9" x14ac:dyDescent="0.25">
      <c r="A2809" s="2">
        <v>2</v>
      </c>
      <c r="B2809">
        <v>161</v>
      </c>
      <c r="C2809" t="s">
        <v>321</v>
      </c>
      <c r="D2809">
        <v>0</v>
      </c>
      <c r="E2809" t="str">
        <f>"("&amp;A2809&amp;", "&amp;B2809&amp;","&amp;C2809&amp;", "&amp;D2809&amp;"),"</f>
        <v>(2, 161, '2022-07-24 01:45:59', 0),</v>
      </c>
      <c r="I2809" s="2"/>
    </row>
    <row r="2810" spans="1:9" x14ac:dyDescent="0.25">
      <c r="A2810" s="2">
        <v>8</v>
      </c>
      <c r="B2810">
        <v>207</v>
      </c>
      <c r="C2810" t="s">
        <v>1380</v>
      </c>
      <c r="D2810">
        <v>1</v>
      </c>
      <c r="E2810" t="str">
        <f>"("&amp;A2810&amp;", "&amp;B2810&amp;","&amp;C2810&amp;", "&amp;D2810&amp;"),"</f>
        <v>(8, 207, '2022-07-24 18:24:12', 1),</v>
      </c>
      <c r="I2810" s="2"/>
    </row>
    <row r="2811" spans="1:9" x14ac:dyDescent="0.25">
      <c r="A2811" s="2">
        <v>8</v>
      </c>
      <c r="B2811">
        <v>207</v>
      </c>
      <c r="C2811" t="s">
        <v>1381</v>
      </c>
      <c r="D2811">
        <v>0</v>
      </c>
      <c r="E2811" t="str">
        <f>"("&amp;A2811&amp;", "&amp;B2811&amp;","&amp;C2811&amp;", "&amp;D2811&amp;"),"</f>
        <v>(8, 207, '2022-07-24 19:23:12', 0),</v>
      </c>
      <c r="I2811" s="2"/>
    </row>
    <row r="2812" spans="1:9" x14ac:dyDescent="0.25">
      <c r="A2812" s="2">
        <v>15</v>
      </c>
      <c r="B2812">
        <v>96</v>
      </c>
      <c r="C2812" t="s">
        <v>2712</v>
      </c>
      <c r="D2812">
        <v>1</v>
      </c>
      <c r="E2812" t="str">
        <f>"("&amp;A2812&amp;", "&amp;B2812&amp;","&amp;C2812&amp;", "&amp;D2812&amp;"),"</f>
        <v>(15, 96, '2022-07-25 22:13:05', 1),</v>
      </c>
      <c r="I2812" s="2"/>
    </row>
    <row r="2813" spans="1:9" x14ac:dyDescent="0.25">
      <c r="A2813" s="2">
        <v>15</v>
      </c>
      <c r="B2813">
        <v>96</v>
      </c>
      <c r="C2813" t="s">
        <v>2713</v>
      </c>
      <c r="D2813">
        <v>0</v>
      </c>
      <c r="E2813" t="str">
        <f>"("&amp;A2813&amp;", "&amp;B2813&amp;","&amp;C2813&amp;", "&amp;D2813&amp;"),"</f>
        <v>(15, 96, '2022-07-25 23:23:05', 0),</v>
      </c>
      <c r="I2813" s="2"/>
    </row>
    <row r="2814" spans="1:9" x14ac:dyDescent="0.25">
      <c r="A2814" s="2">
        <v>10</v>
      </c>
      <c r="B2814">
        <v>47</v>
      </c>
      <c r="C2814" t="s">
        <v>1856</v>
      </c>
      <c r="D2814">
        <v>1</v>
      </c>
      <c r="E2814" t="str">
        <f>"("&amp;A2814&amp;", "&amp;B2814&amp;","&amp;C2814&amp;", "&amp;D2814&amp;"),"</f>
        <v>(10, 47, '2022-07-27 20:14:45', 1),</v>
      </c>
      <c r="I2814" s="2"/>
    </row>
    <row r="2815" spans="1:9" x14ac:dyDescent="0.25">
      <c r="A2815" s="2">
        <v>10</v>
      </c>
      <c r="B2815">
        <v>47</v>
      </c>
      <c r="C2815" t="s">
        <v>1857</v>
      </c>
      <c r="D2815">
        <v>0</v>
      </c>
      <c r="E2815" t="str">
        <f>"("&amp;A2815&amp;", "&amp;B2815&amp;","&amp;C2815&amp;", "&amp;D2815&amp;"),"</f>
        <v>(10, 47, '2022-07-27 21:14:45', 0),</v>
      </c>
      <c r="I2815" s="2"/>
    </row>
    <row r="2816" spans="1:9" x14ac:dyDescent="0.25">
      <c r="A2816" s="2">
        <v>15</v>
      </c>
      <c r="B2816">
        <v>145</v>
      </c>
      <c r="C2816" t="s">
        <v>2776</v>
      </c>
      <c r="D2816">
        <v>1</v>
      </c>
      <c r="E2816" t="str">
        <f>"("&amp;A2816&amp;", "&amp;B2816&amp;","&amp;C2816&amp;", "&amp;D2816&amp;"),"</f>
        <v>(15, 145, '2022-07-27 23:57:16', 1),</v>
      </c>
      <c r="I2816" s="2"/>
    </row>
    <row r="2817" spans="1:9" x14ac:dyDescent="0.25">
      <c r="A2817" s="2">
        <v>15</v>
      </c>
      <c r="B2817">
        <v>145</v>
      </c>
      <c r="C2817" t="s">
        <v>2777</v>
      </c>
      <c r="D2817">
        <v>0</v>
      </c>
      <c r="E2817" t="str">
        <f>"("&amp;A2817&amp;", "&amp;B2817&amp;","&amp;C2817&amp;", "&amp;D2817&amp;"),"</f>
        <v>(15, 145, '2022-07-28 01:37:16', 0),</v>
      </c>
      <c r="I2817" s="2"/>
    </row>
    <row r="2818" spans="1:9" x14ac:dyDescent="0.25">
      <c r="A2818" s="2">
        <v>3</v>
      </c>
      <c r="B2818">
        <v>114</v>
      </c>
      <c r="C2818" t="s">
        <v>4</v>
      </c>
      <c r="D2818">
        <v>1</v>
      </c>
      <c r="E2818" t="str">
        <f>"("&amp;A2818&amp;", "&amp;B2818&amp;","&amp;C2818&amp;", "&amp;D2818&amp;"),"</f>
        <v>(3, 114, '2022-07-28 16:31:20', 1),</v>
      </c>
      <c r="I2818" s="2"/>
    </row>
    <row r="2819" spans="1:9" x14ac:dyDescent="0.25">
      <c r="A2819" s="2">
        <v>3</v>
      </c>
      <c r="B2819">
        <v>114</v>
      </c>
      <c r="C2819" t="s">
        <v>5</v>
      </c>
      <c r="D2819">
        <v>0</v>
      </c>
      <c r="E2819" t="str">
        <f>"("&amp;A2819&amp;", "&amp;B2819&amp;","&amp;C2819&amp;", "&amp;D2819&amp;"),"</f>
        <v>(3, 114, '2022-07-28 18:33:20', 0),</v>
      </c>
      <c r="I2819" s="2"/>
    </row>
    <row r="2820" spans="1:9" x14ac:dyDescent="0.25">
      <c r="A2820" s="2">
        <v>9</v>
      </c>
      <c r="B2820">
        <v>296</v>
      </c>
      <c r="C2820" t="s">
        <v>10</v>
      </c>
      <c r="D2820">
        <v>1</v>
      </c>
      <c r="E2820" t="str">
        <f>"("&amp;A2820&amp;", "&amp;B2820&amp;","&amp;C2820&amp;", "&amp;D2820&amp;"),"</f>
        <v>(9, 296, '2022-07-28 22:52:29', 1),</v>
      </c>
      <c r="I2820" s="2"/>
    </row>
    <row r="2821" spans="1:9" x14ac:dyDescent="0.25">
      <c r="A2821" s="2">
        <v>9</v>
      </c>
      <c r="B2821">
        <v>296</v>
      </c>
      <c r="C2821" t="s">
        <v>11</v>
      </c>
      <c r="D2821">
        <v>0</v>
      </c>
      <c r="E2821" t="str">
        <f>"("&amp;A2821&amp;", "&amp;B2821&amp;","&amp;C2821&amp;", "&amp;D2821&amp;"),"</f>
        <v>(9, 296, '2022-07-29 00:44:29', 0),</v>
      </c>
      <c r="I2821" s="2"/>
    </row>
    <row r="2822" spans="1:9" x14ac:dyDescent="0.25">
      <c r="A2822" s="2">
        <v>3</v>
      </c>
      <c r="B2822">
        <v>161</v>
      </c>
      <c r="C2822" t="s">
        <v>6</v>
      </c>
      <c r="D2822">
        <v>1</v>
      </c>
      <c r="E2822" t="str">
        <f>"("&amp;A2822&amp;", "&amp;B2822&amp;","&amp;C2822&amp;", "&amp;D2822&amp;"),"</f>
        <v>(3, 161, '2022-07-29 06:07:12', 1),</v>
      </c>
      <c r="I2822" s="2"/>
    </row>
    <row r="2823" spans="1:9" x14ac:dyDescent="0.25">
      <c r="A2823" s="2">
        <v>3</v>
      </c>
      <c r="B2823">
        <v>161</v>
      </c>
      <c r="C2823" t="s">
        <v>7</v>
      </c>
      <c r="D2823">
        <v>0</v>
      </c>
      <c r="E2823" t="str">
        <f>"("&amp;A2823&amp;", "&amp;B2823&amp;","&amp;C2823&amp;", "&amp;D2823&amp;"),"</f>
        <v>(3, 161, '2022-07-29 07:34:12', 0),</v>
      </c>
      <c r="I2823" s="2"/>
    </row>
    <row r="2824" spans="1:9" x14ac:dyDescent="0.25">
      <c r="A2824" s="2">
        <v>7</v>
      </c>
      <c r="B2824">
        <v>168</v>
      </c>
      <c r="C2824" t="s">
        <v>1148</v>
      </c>
      <c r="D2824">
        <v>1</v>
      </c>
      <c r="E2824" t="str">
        <f>"("&amp;A2824&amp;", "&amp;B2824&amp;","&amp;C2824&amp;", "&amp;D2824&amp;"),"</f>
        <v>(7, 168, '2022-07-29 09:41:21', 1),</v>
      </c>
    </row>
    <row r="2825" spans="1:9" x14ac:dyDescent="0.25">
      <c r="A2825" s="2">
        <v>7</v>
      </c>
      <c r="B2825">
        <v>168</v>
      </c>
      <c r="C2825" t="s">
        <v>1149</v>
      </c>
      <c r="D2825">
        <v>0</v>
      </c>
      <c r="E2825" t="str">
        <f>"("&amp;A2825&amp;", "&amp;B2825&amp;","&amp;C2825&amp;", "&amp;D2825&amp;"),"</f>
        <v>(7, 168, '2022-07-29 10:45:21', 0),</v>
      </c>
    </row>
    <row r="2826" spans="1:9" x14ac:dyDescent="0.25">
      <c r="A2826" s="2">
        <v>4</v>
      </c>
      <c r="B2826">
        <v>220</v>
      </c>
      <c r="C2826" t="s">
        <v>8</v>
      </c>
      <c r="D2826">
        <v>1</v>
      </c>
      <c r="E2826" t="str">
        <f>"("&amp;A2826&amp;", "&amp;B2826&amp;","&amp;C2826&amp;", "&amp;D2826&amp;"),"</f>
        <v>(4, 220, '2022-07-29 15:58:56', 1),</v>
      </c>
    </row>
    <row r="2827" spans="1:9" x14ac:dyDescent="0.25">
      <c r="A2827" s="2">
        <v>4</v>
      </c>
      <c r="B2827">
        <v>220</v>
      </c>
      <c r="C2827" t="s">
        <v>9</v>
      </c>
      <c r="D2827">
        <v>0</v>
      </c>
      <c r="E2827" t="str">
        <f>"("&amp;A2827&amp;", "&amp;B2827&amp;","&amp;C2827&amp;", "&amp;D2827&amp;"),"</f>
        <v>(4, 220, '2022-07-29 17:11:56', 0),</v>
      </c>
    </row>
    <row r="2828" spans="1:9" x14ac:dyDescent="0.25">
      <c r="A2828" s="2">
        <v>10</v>
      </c>
      <c r="B2828">
        <v>71</v>
      </c>
      <c r="C2828" t="s">
        <v>12</v>
      </c>
      <c r="D2828">
        <v>1</v>
      </c>
      <c r="E2828" t="str">
        <f>"("&amp;A2828&amp;", "&amp;B2828&amp;","&amp;C2828&amp;", "&amp;D2828&amp;"),"</f>
        <v>(10, 71, '2022-07-30 01:55:13', 1),</v>
      </c>
    </row>
    <row r="2829" spans="1:9" x14ac:dyDescent="0.25">
      <c r="A2829" s="2">
        <v>10</v>
      </c>
      <c r="B2829">
        <v>71</v>
      </c>
      <c r="C2829" t="s">
        <v>13</v>
      </c>
      <c r="D2829">
        <v>0</v>
      </c>
      <c r="E2829" t="str">
        <f>"("&amp;A2829&amp;", "&amp;B2829&amp;","&amp;C2829&amp;", "&amp;D2829&amp;"),"</f>
        <v>(10, 71, '2022-07-30 03:12:13', 0),</v>
      </c>
    </row>
    <row r="2830" spans="1:9" x14ac:dyDescent="0.25">
      <c r="A2830" s="2">
        <v>2</v>
      </c>
      <c r="B2830">
        <v>188</v>
      </c>
      <c r="C2830" t="s">
        <v>362</v>
      </c>
      <c r="D2830">
        <v>1</v>
      </c>
      <c r="E2830" t="str">
        <f>"("&amp;A2830&amp;", "&amp;B2830&amp;","&amp;C2830&amp;", "&amp;D2830&amp;"),"</f>
        <v>(2, 188, '2022-07-30 05:31:28', 1),</v>
      </c>
    </row>
    <row r="2831" spans="1:9" x14ac:dyDescent="0.25">
      <c r="A2831" s="2">
        <v>2</v>
      </c>
      <c r="B2831">
        <v>188</v>
      </c>
      <c r="C2831" t="s">
        <v>363</v>
      </c>
      <c r="D2831">
        <v>0</v>
      </c>
      <c r="E2831" t="str">
        <f>"("&amp;A2831&amp;", "&amp;B2831&amp;","&amp;C2831&amp;", "&amp;D2831&amp;"),"</f>
        <v>(2, 188, '2022-07-30 06:24:28', 0),</v>
      </c>
    </row>
    <row r="2832" spans="1:9" x14ac:dyDescent="0.25">
      <c r="A2832" s="2">
        <v>13</v>
      </c>
      <c r="B2832">
        <v>146</v>
      </c>
      <c r="C2832" t="s">
        <v>14</v>
      </c>
      <c r="D2832">
        <v>1</v>
      </c>
      <c r="E2832" t="str">
        <f>"("&amp;A2832&amp;", "&amp;B2832&amp;","&amp;C2832&amp;", "&amp;D2832&amp;"),"</f>
        <v>(13, 146, '2022-07-30 12:21:40', 1),</v>
      </c>
    </row>
    <row r="2833" spans="1:5" x14ac:dyDescent="0.25">
      <c r="A2833" s="2">
        <v>13</v>
      </c>
      <c r="B2833">
        <v>146</v>
      </c>
      <c r="C2833" t="s">
        <v>15</v>
      </c>
      <c r="D2833">
        <v>0</v>
      </c>
      <c r="E2833" t="str">
        <f>"("&amp;A2833&amp;", "&amp;B2833&amp;","&amp;C2833&amp;", "&amp;D2833&amp;"),"</f>
        <v>(13, 146, '2022-07-30 14:13:40', 0),</v>
      </c>
    </row>
    <row r="2834" spans="1:5" x14ac:dyDescent="0.25">
      <c r="A2834" s="2">
        <v>5</v>
      </c>
      <c r="B2834">
        <v>114</v>
      </c>
      <c r="C2834" t="s">
        <v>856</v>
      </c>
      <c r="D2834">
        <v>1</v>
      </c>
      <c r="E2834" t="str">
        <f>"("&amp;A2834&amp;", "&amp;B2834&amp;","&amp;C2834&amp;", "&amp;D2834&amp;"),"</f>
        <v>(5, 114, '2022-07-30 21:45:06', 1),</v>
      </c>
    </row>
    <row r="2835" spans="1:5" x14ac:dyDescent="0.25">
      <c r="A2835" s="2">
        <v>5</v>
      </c>
      <c r="B2835">
        <v>114</v>
      </c>
      <c r="C2835" t="s">
        <v>857</v>
      </c>
      <c r="D2835">
        <v>0</v>
      </c>
      <c r="E2835" t="str">
        <f>"("&amp;A2835&amp;", "&amp;B2835&amp;","&amp;C2835&amp;", "&amp;D2835&amp;"),"</f>
        <v>(5, 114, '2022-07-30 23:11:06', 0),</v>
      </c>
    </row>
  </sheetData>
  <sortState xmlns:xlrd2="http://schemas.microsoft.com/office/spreadsheetml/2017/richdata2" ref="A2:E2835">
    <sortCondition ref="C1:C283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avaliacoes</vt:lpstr>
      <vt:lpstr>visualizacoes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</dc:creator>
  <cp:lastModifiedBy>minoru</cp:lastModifiedBy>
  <dcterms:created xsi:type="dcterms:W3CDTF">2022-08-23T18:38:06Z</dcterms:created>
  <dcterms:modified xsi:type="dcterms:W3CDTF">2022-08-24T00:20:49Z</dcterms:modified>
</cp:coreProperties>
</file>