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02D8AC0-1FD5-468E-8F28-B4C40F1D4211}" xr6:coauthVersionLast="47" xr6:coauthVersionMax="47" xr10:uidLastSave="{00000000-0000-0000-0000-000000000000}"/>
  <bookViews>
    <workbookView xWindow="-120" yWindow="-120" windowWidth="19440" windowHeight="15000" xr2:uid="{36FBA4FA-15A5-472C-938B-0A735C772F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<sst xmlns="http://schemas.openxmlformats.org/spreadsheetml/2006/main" count="111" uniqueCount="64">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</sst>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263C-A0D2-40B8-9721-701A815B5DEF}">
  <dimension ref="A1:I16"/>
  <sheetViews>
    <sheetView tabSelected="1" workbookViewId="0">
      <selection activeCell="I16" sqref="A1:I16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4" t="s">
        <v>0</v>
      </c>
      <c r="B6" s="1" t="s">
        <v>24</v>
      </c>
      <c r="C6" s="5" t="s">
        <v>2</v>
      </c>
      <c r="D6" s="1" t="s">
        <v>25</v>
      </c>
      <c r="E6" s="1" t="s">
        <v>4</v>
      </c>
      <c r="F6" s="1" t="s">
        <v>5</v>
      </c>
      <c r="G6" s="1"/>
      <c r="H6" s="3" t="s">
        <v>26</v>
      </c>
      <c r="I6" s="1"/>
    </row>
    <row r="7" spans="1:9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12</v>
      </c>
      <c r="F7" s="1" t="s">
        <v>5</v>
      </c>
      <c r="G7" s="1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20</v>
      </c>
      <c r="F8" s="3" t="s">
        <v>21</v>
      </c>
      <c r="G8" s="3" t="s">
        <v>34</v>
      </c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12</v>
      </c>
      <c r="F9" s="3" t="s">
        <v>16</v>
      </c>
      <c r="G9" s="3"/>
      <c r="H9" s="3" t="s">
        <v>39</v>
      </c>
      <c r="I9" s="1"/>
    </row>
    <row r="10" spans="1:9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20</v>
      </c>
      <c r="F10" s="3" t="s">
        <v>16</v>
      </c>
      <c r="G10" s="3"/>
      <c r="H10" s="3" t="s">
        <v>42</v>
      </c>
      <c r="I10" s="1"/>
    </row>
    <row r="11" spans="1:9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  <c r="I12" s="1"/>
    </row>
    <row r="13" spans="1:9" x14ac:dyDescent="0.25">
      <c r="A13" s="1" t="s">
        <v>47</v>
      </c>
      <c r="B13" s="1" t="s">
        <v>51</v>
      </c>
      <c r="C13" s="2" t="s">
        <v>2</v>
      </c>
      <c r="D13" s="1" t="s">
        <v>49</v>
      </c>
      <c r="E13" s="3" t="s">
        <v>4</v>
      </c>
      <c r="F13" s="3" t="s">
        <v>5</v>
      </c>
      <c r="G13" s="3"/>
      <c r="H13" s="3" t="s">
        <v>52</v>
      </c>
      <c r="I13" s="1"/>
    </row>
    <row r="14" spans="1:9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12</v>
      </c>
      <c r="F14" s="3" t="s">
        <v>16</v>
      </c>
      <c r="G14" s="3"/>
      <c r="H14" s="3" t="s">
        <v>56</v>
      </c>
      <c r="I14" s="1"/>
    </row>
    <row r="15" spans="1:9" x14ac:dyDescent="0.25">
      <c r="A15" s="1" t="s">
        <v>57</v>
      </c>
      <c r="B15" s="1" t="s">
        <v>58</v>
      </c>
      <c r="C15" s="2" t="s">
        <v>2</v>
      </c>
      <c r="D15" s="7" t="s">
        <v>59</v>
      </c>
      <c r="E15" s="1"/>
      <c r="F15" s="1"/>
      <c r="G15" s="1"/>
      <c r="H15" s="3"/>
      <c r="I15" s="1"/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12</v>
      </c>
      <c r="F16" s="3" t="s">
        <v>16</v>
      </c>
      <c r="G16" s="3"/>
      <c r="H16" s="3" t="s">
        <v>63</v>
      </c>
      <c r="I16" s="1"/>
    </row>
  </sheetData>
  <conditionalFormatting sqref="D6:D7 C1:C16">
    <cfRule type="cellIs" dxfId="12" priority="5" operator="equal">
      <formula>$C$230</formula>
    </cfRule>
  </conditionalFormatting>
  <conditionalFormatting sqref="D6:D7 C1:C16">
    <cfRule type="cellIs" dxfId="11" priority="6" operator="equal">
      <formula>$C$218</formula>
    </cfRule>
  </conditionalFormatting>
  <conditionalFormatting sqref="C1:C16">
    <cfRule type="cellIs" dxfId="10" priority="2" operator="equal">
      <formula>"IPCOMS"</formula>
    </cfRule>
  </conditionalFormatting>
  <conditionalFormatting sqref="E1:E1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6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1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6">
    <cfRule type="cellIs" dxfId="3" priority="12" operator="equal">
      <formula>"PTP A FO"</formula>
    </cfRule>
  </conditionalFormatting>
  <conditionalFormatting sqref="F1:G16">
    <cfRule type="cellIs" dxfId="2" priority="9" operator="equal">
      <formula>"PTP A FO"</formula>
    </cfRule>
  </conditionalFormatting>
  <conditionalFormatting sqref="F1:G16">
    <cfRule type="cellIs" dxfId="1" priority="8" operator="equal">
      <formula>$F$10</formula>
    </cfRule>
  </conditionalFormatting>
  <conditionalFormatting sqref="E2:H16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2024-08-15T11:22:31Z</dcterms:created>
  <dcterms:modified xsi:type="dcterms:W3CDTF">2024-08-15T11:23:08Z</dcterms:modified>
</cp:coreProperties>
</file>