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13_ncr:1_{3D9E115B-E9F8-4F6B-8310-91164023992D}" xr6:coauthVersionLast="47" xr6:coauthVersionMax="47" xr10:uidLastSave="{00000000-0000-0000-0000-000000000000}"/>
  <bookViews>
    <workbookView xWindow="-120" yWindow="-120" windowWidth="20730" windowHeight="11160" xr2:uid="{E4E0B481-3ACD-47B7-B42B-A0719FD531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<sst xmlns="http://schemas.openxmlformats.org/spreadsheetml/2006/main" count="198" uniqueCount="71">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</sst>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C2AA-DFDA-4800-8E10-EB5CF6E8A760}">
  <dimension ref="A1:I29"/>
  <sheetViews>
    <sheetView tabSelected="1" topLeftCell="A10" workbookViewId="0">
      <selection sqref="A1:I29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4" t="s">
        <v>0</v>
      </c>
      <c r="B12" s="5">
        <v>28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11" t="s">
        <v>68</v>
      </c>
    </row>
    <row r="15" spans="1:9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11" t="s">
        <v>68</v>
      </c>
    </row>
    <row r="16" spans="1:9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2" t="s">
        <v>69</v>
      </c>
    </row>
    <row r="17" spans="1:9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12" t="s">
        <v>69</v>
      </c>
    </row>
    <row r="18" spans="1:9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4"/>
    </row>
    <row r="19" spans="1:9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  <c r="I19" s="11" t="s">
        <v>70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  <c r="I20" s="11" t="s">
        <v>70</v>
      </c>
    </row>
    <row r="21" spans="1:9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  <c r="I21" s="4"/>
    </row>
    <row r="22" spans="1:9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  <c r="I22" s="4"/>
    </row>
    <row r="23" spans="1:9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52</v>
      </c>
      <c r="I23" s="4"/>
    </row>
    <row r="24" spans="1:9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  <c r="I24" s="4"/>
    </row>
    <row r="25" spans="1:9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  <c r="I25" s="4"/>
    </row>
    <row r="26" spans="1:9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  <c r="I26" s="4"/>
    </row>
    <row r="27" spans="1:9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  <c r="I27" s="4"/>
    </row>
    <row r="28" spans="1:9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  <c r="I28" s="4"/>
    </row>
    <row r="29" spans="1:9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  <c r="I29" s="4"/>
    </row>
  </sheetData>
  <conditionalFormatting sqref="C1:C29 D2">
    <cfRule type="cellIs" dxfId="19" priority="13" operator="equal">
      <formula>$C$230</formula>
    </cfRule>
  </conditionalFormatting>
  <conditionalFormatting sqref="C1:C29 D2">
    <cfRule type="cellIs" dxfId="18" priority="14" operator="equal">
      <formula>$C$218</formula>
    </cfRule>
  </conditionalFormatting>
  <conditionalFormatting sqref="C1:C29">
    <cfRule type="cellIs" dxfId="17" priority="8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3:H29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9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:F14 F15:G29 F1:G11">
    <cfRule type="cellIs" dxfId="9" priority="20" operator="equal">
      <formula>"PTP A FO"</formula>
    </cfRule>
  </conditionalFormatting>
  <conditionalFormatting sqref="F12:F14 F15:G29 F1:G11">
    <cfRule type="cellIs" dxfId="8" priority="17" operator="equal">
      <formula>"PTP A FO"</formula>
    </cfRule>
  </conditionalFormatting>
  <conditionalFormatting sqref="F15:G29 F12:F14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2">
    <cfRule type="containsText" dxfId="5" priority="6" operator="containsText" text="Radio">
      <formula>NOT(ISERROR(SEARCH("Radio",E12)))</formula>
    </cfRule>
  </conditionalFormatting>
  <conditionalFormatting sqref="G12: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 H17">
    <cfRule type="containsText" dxfId="1" priority="2" operator="containsText" text="Radio">
      <formula>NOT(ISERROR(SEARCH("Radio",H13)))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2024-08-22T11:00:15Z</dcterms:created>
  <dcterms:modified xsi:type="dcterms:W3CDTF">2024-08-22T11:20:46Z</dcterms:modified>
</cp:coreProperties>
</file>