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EC4A5E4D-2011-4113-BE36-9DFB64DEC8ED}" xr6:coauthVersionLast="47" xr6:coauthVersionMax="47" xr10:uidLastSave="{00000000-0000-0000-0000-000000000000}"/>
  <bookViews>
    <workbookView xWindow="-120" yWindow="-120" windowWidth="20730" windowHeight="11160" xr2:uid="{710B9CA9-D3C5-4725-A7F4-5B57FB1AD7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<sst xmlns="http://schemas.openxmlformats.org/spreadsheetml/2006/main" count="284" uniqueCount="96">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</sst>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CBE5-B82E-4B02-91DF-C547DD4ABE0A}">
  <dimension ref="A1:H43"/>
  <sheetViews>
    <sheetView tabSelected="1" topLeftCell="A37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$C$231</formula>
    </cfRule>
  </conditionalFormatting>
  <conditionalFormatting sqref="C1:C43 D2">
    <cfRule type="cellIs" dxfId="18" priority="14" operator="equal">
      <formula>$C$218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6:F20 F21:G43 F1:G15">
    <cfRule type="cellIs" dxfId="9" priority="20" operator="equal">
      <formula>"PTP A FO"</formula>
    </cfRule>
  </conditionalFormatting>
  <conditionalFormatting sqref="F16:F20 F21:G43 F1:G15">
    <cfRule type="cellIs" dxfId="8" priority="17" operator="equal">
      <formula>"PTP A FO"</formula>
    </cfRule>
  </conditionalFormatting>
  <conditionalFormatting sqref="F21:G43 F16:F20 F1:G15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30">
    <cfRule type="containsText" dxfId="5" priority="6" operator="containsText" text="Radio">
      <formula>NOT(ISERROR(SEARCH("Radio",E16)))</formula>
    </cfRule>
  </conditionalFormatting>
  <conditionalFormatting sqref="G16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23 H25">
    <cfRule type="containsText" dxfId="1" priority="2" operator="containsText" text="Radio">
      <formula>NOT(ISERROR(SEARCH("Radio",H17)))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2024-10-28T10:51:30Z</dcterms:created>
  <dcterms:modified xsi:type="dcterms:W3CDTF">2024-10-28T10:52:22Z</dcterms:modified>
</cp:coreProperties>
</file>