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1335BD7-D3FF-4EC3-97CD-D87B008D117F}" xr6:coauthVersionLast="47" xr6:coauthVersionMax="47" xr10:uidLastSave="{00000000-0000-0000-0000-000000000000}"/>
  <bookViews>
    <workbookView xWindow="-120" yWindow="-120" windowWidth="19440" windowHeight="15000" xr2:uid="{BB95C6DB-E4A7-4980-A1E1-C469035C60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<sst xmlns="http://schemas.openxmlformats.org/spreadsheetml/2006/main" count="284" uniqueCount="96">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</sst>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3DFD-9B35-4396-8605-CFE83DD35DB9}">
  <dimension ref="A1:I43"/>
  <sheetViews>
    <sheetView tabSelected="1" topLeftCell="A27" workbookViewId="0">
      <selection activeCell="I43" sqref="A1:I43"/>
    </sheetView>
  </sheetViews>
  <sheetFormatPr baseColWidth="10" defaultRowHeight="15" x14ac:dyDescent="0.25"/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  <c r="I9" s="4"/>
    </row>
    <row r="10" spans="1:9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4"/>
    </row>
    <row r="17" spans="1:9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4"/>
    </row>
    <row r="18" spans="1:9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4"/>
    </row>
    <row r="19" spans="1:9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4"/>
    </row>
    <row r="20" spans="1:9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  <c r="I20" s="4"/>
    </row>
    <row r="21" spans="1:9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  <c r="I21" s="4"/>
    </row>
    <row r="22" spans="1:9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  <c r="I22" s="4"/>
    </row>
    <row r="23" spans="1:9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  <c r="I23" s="4"/>
    </row>
    <row r="24" spans="1:9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  <c r="I24" s="4"/>
    </row>
    <row r="25" spans="1:9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  <c r="I25" s="4"/>
    </row>
    <row r="26" spans="1:9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  <c r="I26" s="4"/>
    </row>
    <row r="27" spans="1:9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  <c r="I27" s="4"/>
    </row>
    <row r="28" spans="1:9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  <c r="I28" s="4"/>
    </row>
    <row r="29" spans="1:9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  <c r="I29" s="4"/>
    </row>
    <row r="30" spans="1:9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  <c r="I30" s="4"/>
    </row>
    <row r="31" spans="1:9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  <c r="I31" s="4"/>
    </row>
    <row r="32" spans="1:9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  <c r="I32" s="4"/>
    </row>
    <row r="33" spans="1:9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  <c r="I33" s="4"/>
    </row>
    <row r="34" spans="1:9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  <c r="I34" s="4"/>
    </row>
    <row r="35" spans="1:9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  <c r="I35" s="4"/>
    </row>
    <row r="36" spans="1:9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  <c r="I36" s="4"/>
    </row>
    <row r="37" spans="1:9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  <c r="I37" s="4"/>
    </row>
    <row r="38" spans="1:9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  <c r="I38" s="4"/>
    </row>
    <row r="39" spans="1:9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  <c r="I39" s="4"/>
    </row>
    <row r="40" spans="1:9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  <c r="I40" s="4"/>
    </row>
    <row r="41" spans="1:9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  <c r="I41" s="4"/>
    </row>
    <row r="42" spans="1:9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  <c r="I42" s="4"/>
    </row>
    <row r="43" spans="1:9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  <c r="I43" s="4"/>
    </row>
  </sheetData>
  <conditionalFormatting sqref="C1:C43 D2">
    <cfRule type="cellIs" dxfId="19" priority="13" operator="equal">
      <formula>$C$231</formula>
    </cfRule>
  </conditionalFormatting>
  <conditionalFormatting sqref="C1:C43 D2">
    <cfRule type="cellIs" dxfId="18" priority="14" operator="equal">
      <formula>$C$218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6:F20 F21:G43 F1:G15">
    <cfRule type="cellIs" dxfId="9" priority="20" operator="equal">
      <formula>"PTP A FO"</formula>
    </cfRule>
  </conditionalFormatting>
  <conditionalFormatting sqref="F16:F20 F21:G43 F1:G15">
    <cfRule type="cellIs" dxfId="8" priority="17" operator="equal">
      <formula>"PTP A FO"</formula>
    </cfRule>
  </conditionalFormatting>
  <conditionalFormatting sqref="F21:G43 F16:F20 F1:G15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30">
    <cfRule type="containsText" dxfId="5" priority="6" operator="containsText" text="Radio">
      <formula>NOT(ISERROR(SEARCH("Radio",E16)))</formula>
    </cfRule>
  </conditionalFormatting>
  <conditionalFormatting sqref="G16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23 H25">
    <cfRule type="containsText" dxfId="1" priority="2" operator="containsText" text="Radio">
      <formula>NOT(ISERROR(SEARCH("Radio",H17)))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2024-10-29T11:33:17Z</dcterms:created>
  <dcterms:modified xsi:type="dcterms:W3CDTF">2024-10-29T11:33:45Z</dcterms:modified>
</cp:coreProperties>
</file>