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41A06D41-9063-489B-841A-87C4CD70E687}" xr6:coauthVersionLast="47" xr6:coauthVersionMax="47" xr10:uidLastSave="{00000000-0000-0000-0000-000000000000}"/>
  <bookViews>
    <workbookView xWindow="-120" yWindow="-120" windowWidth="20730" windowHeight="11160" xr2:uid="{F577E4C3-214D-4680-B98A-6D307C2602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<sst xmlns="http://schemas.openxmlformats.org/spreadsheetml/2006/main" count="148" uniqueCount="78">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</sst>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43FE-2F9F-4571-8842-783A9DE7586A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</row>
    <row r="9" spans="1:8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26</v>
      </c>
      <c r="G10" s="3"/>
      <c r="H10" s="3" t="s">
        <v>41</v>
      </c>
    </row>
    <row r="11" spans="1:8" x14ac:dyDescent="0.25">
      <c r="A11" s="6" t="s">
        <v>38</v>
      </c>
      <c r="B11" s="1" t="s">
        <v>42</v>
      </c>
      <c r="C11" s="2" t="s">
        <v>2</v>
      </c>
      <c r="D11" s="1" t="s">
        <v>43</v>
      </c>
      <c r="E11" s="1" t="s">
        <v>12</v>
      </c>
      <c r="F11" s="1" t="s">
        <v>5</v>
      </c>
      <c r="G11" s="1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17</v>
      </c>
      <c r="G12" s="3" t="s">
        <v>48</v>
      </c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12</v>
      </c>
      <c r="F13" s="3" t="s">
        <v>26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12</v>
      </c>
      <c r="F16" s="3" t="s">
        <v>26</v>
      </c>
      <c r="G16" s="3"/>
      <c r="H16" s="3" t="s">
        <v>63</v>
      </c>
    </row>
    <row r="17" spans="1:8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</row>
    <row r="18" spans="1:8" x14ac:dyDescent="0.25">
      <c r="A18" s="1" t="s">
        <v>64</v>
      </c>
      <c r="B18" s="1" t="s">
        <v>68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1" t="s">
        <v>64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</row>
    <row r="20" spans="1:8" x14ac:dyDescent="0.25">
      <c r="A20" s="1" t="s">
        <v>64</v>
      </c>
      <c r="B20" s="1" t="s">
        <v>73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74</v>
      </c>
    </row>
    <row r="21" spans="1:8" x14ac:dyDescent="0.25">
      <c r="A21" s="1" t="s">
        <v>75</v>
      </c>
      <c r="B21" s="1" t="s">
        <v>76</v>
      </c>
      <c r="C21" s="2" t="s">
        <v>2</v>
      </c>
      <c r="D21" s="7" t="s">
        <v>77</v>
      </c>
      <c r="E21" s="1"/>
      <c r="F21" s="1"/>
      <c r="G21" s="1"/>
      <c r="H21" s="3"/>
    </row>
  </sheetData>
  <conditionalFormatting sqref="C1:C20 D5 D11">
    <cfRule type="cellIs" dxfId="14" priority="13" operator="equal">
      <formula>$C$230</formula>
    </cfRule>
  </conditionalFormatting>
  <conditionalFormatting sqref="C1:C20 D5 D11">
    <cfRule type="cellIs" dxfId="13" priority="14" operator="equal">
      <formula>$C$218</formula>
    </cfRule>
  </conditionalFormatting>
  <conditionalFormatting sqref="C1:C21">
    <cfRule type="cellIs" dxfId="12" priority="4" operator="equal">
      <formula>"IPCOMS"</formula>
    </cfRule>
  </conditionalFormatting>
  <conditionalFormatting sqref="C21">
    <cfRule type="cellIs" dxfId="10" priority="1" operator="equal">
      <formula>$C$231</formula>
    </cfRule>
    <cfRule type="cellIs" dxfId="11" priority="2" operator="equal">
      <formula>$C$218</formula>
    </cfRule>
  </conditionalFormatting>
  <conditionalFormatting sqref="E1:E21">
    <cfRule type="cellIs" dxfId="7" priority="7" operator="equal">
      <formula>$E$7</formula>
    </cfRule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21">
    <cfRule type="containsText" dxfId="5" priority="3" operator="containsText" text="Radio">
      <formula>NOT(ISERROR(SEARCH("Radio",E2)))</formula>
    </cfRule>
  </conditionalFormatting>
  <conditionalFormatting sqref="F1:F21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21">
    <cfRule type="cellIs" dxfId="2" priority="8" operator="equal">
      <formula>$F$10</formula>
    </cfRule>
    <cfRule type="cellIs" dxfId="0" priority="9" operator="equal">
      <formula>"PTP A FO"</formula>
    </cfRule>
    <cfRule type="cellIs" dxfId="1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2024-09-06T11:08:03Z</dcterms:created>
  <dcterms:modified xsi:type="dcterms:W3CDTF">2024-09-06T11:08:59Z</dcterms:modified>
</cp:coreProperties>
</file>