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BONOMO\"/>
    </mc:Choice>
  </mc:AlternateContent>
  <xr:revisionPtr revIDLastSave="0" documentId="13_ncr:1_{180B4833-C484-463C-8A92-6727B3915B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<sst xmlns="http://schemas.openxmlformats.org/spreadsheetml/2006/main" count="65" uniqueCount="43">
  <si>
    <t>CEN 06</t>
  </si>
  <si>
    <t>Monteagudo y A.del Valle</t>
  </si>
  <si>
    <t>FIBRA OPTICA</t>
  </si>
  <si>
    <t>172.20.10.02</t>
  </si>
  <si>
    <t>SIN RESPUESTA</t>
  </si>
  <si>
    <t>CEN42</t>
  </si>
  <si>
    <t>Diagonal Constitucion Y ALEM</t>
  </si>
  <si>
    <t>GPON</t>
  </si>
  <si>
    <t>172.20.12.59</t>
  </si>
  <si>
    <t>CEN87</t>
  </si>
  <si>
    <t>25 DE MAYO Y NEWBERY</t>
  </si>
  <si>
    <t>172.20.10.118</t>
  </si>
  <si>
    <t>KM04</t>
  </si>
  <si>
    <t>El Ombu y El Zonda</t>
  </si>
  <si>
    <t>PTO A FO</t>
  </si>
  <si>
    <t>172.20.10.197</t>
  </si>
  <si>
    <t>KM05</t>
  </si>
  <si>
    <t>El Ombu y Los Charruas</t>
  </si>
  <si>
    <t>172.20.10.199</t>
  </si>
  <si>
    <t>KM08 / UPA 03</t>
  </si>
  <si>
    <t>LOS CHARRUAS Y BLANDENGUES</t>
  </si>
  <si>
    <t>172.20.10.68</t>
  </si>
  <si>
    <t>KM 21</t>
  </si>
  <si>
    <t>EL PONCHO Y ARROYO LAS PIEDRAS</t>
  </si>
  <si>
    <t>172.20.8.83</t>
  </si>
  <si>
    <t>LDM 01</t>
  </si>
  <si>
    <t>ILLIA Y BOUREL</t>
  </si>
  <si>
    <t>172.20.11.36</t>
  </si>
  <si>
    <t>ROT01</t>
  </si>
  <si>
    <t xml:space="preserve">ROTONDA DE ALPARGATAS </t>
  </si>
  <si>
    <t>172.20.10.19</t>
  </si>
  <si>
    <t>VANG01</t>
  </si>
  <si>
    <t>SENZABELLO Y REMDIOS DE ESCALADA</t>
  </si>
  <si>
    <t>172.20.12.213</t>
  </si>
  <si>
    <t>VDPL03</t>
  </si>
  <si>
    <t>Neuquen y Alvarado</t>
  </si>
  <si>
    <t>172.20.10.172</t>
  </si>
  <si>
    <t>CEN41</t>
  </si>
  <si>
    <t>Contreras y Alberdi</t>
  </si>
  <si>
    <t>172.20.12.58</t>
  </si>
  <si>
    <t>TDM01</t>
  </si>
  <si>
    <t xml:space="preserve">El malambo y  (417) La Tranquera </t>
  </si>
  <si>
    <t>172.20.12.159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</si>
</sst>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13" sqref="A1:E13"/>
    </sheetView>
  </sheetViews>
  <sheetFormatPr baseColWidth="10" defaultColWidth="9.140625" defaultRowHeight="15" x14ac:dyDescent="0.25"/>
  <cols>
    <col min="1" max="1" width="14.28515625" customWidth="1"/>
    <col min="2" max="2" width="36.140625" customWidth="1"/>
    <col min="3" max="3" width="19" customWidth="1"/>
    <col min="4" max="4" width="13.5703125" customWidth="1"/>
    <col min="5" max="5" width="16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37</v>
      </c>
      <c r="B2" t="s">
        <v>38</v>
      </c>
      <c r="C2" t="s">
        <v>2</v>
      </c>
      <c r="D2" t="s">
        <v>39</v>
      </c>
      <c r="E2" t="s">
        <v>4</v>
      </c>
    </row>
    <row r="3" spans="1:5" x14ac:dyDescent="0.25">
      <c r="A3" t="s">
        <v>5</v>
      </c>
      <c r="B3" t="s">
        <v>6</v>
      </c>
      <c r="C3" t="s">
        <v>7</v>
      </c>
      <c r="D3" t="s">
        <v>8</v>
      </c>
      <c r="E3" t="s">
        <v>4</v>
      </c>
    </row>
    <row r="4" spans="1:5" x14ac:dyDescent="0.25">
      <c r="A4" t="s">
        <v>9</v>
      </c>
      <c r="B4" t="s">
        <v>10</v>
      </c>
      <c r="C4" t="s">
        <v>7</v>
      </c>
      <c r="D4" t="s">
        <v>11</v>
      </c>
      <c r="E4" t="s">
        <v>4</v>
      </c>
    </row>
    <row r="5" spans="1:5" x14ac:dyDescent="0.25">
      <c r="A5" t="s">
        <v>12</v>
      </c>
      <c r="B5" t="s">
        <v>13</v>
      </c>
      <c r="C5" t="s">
        <v>14</v>
      </c>
      <c r="D5" t="s">
        <v>15</v>
      </c>
      <c r="E5" t="s">
        <v>4</v>
      </c>
    </row>
    <row r="6" spans="1:5" x14ac:dyDescent="0.25">
      <c r="A6" t="s">
        <v>16</v>
      </c>
      <c r="B6" t="s">
        <v>17</v>
      </c>
      <c r="C6" t="s">
        <v>14</v>
      </c>
      <c r="D6" t="s">
        <v>18</v>
      </c>
      <c r="E6" t="s">
        <v>4</v>
      </c>
    </row>
    <row r="7" spans="1:5" x14ac:dyDescent="0.25">
      <c r="A7" t="s">
        <v>19</v>
      </c>
      <c r="B7" t="s">
        <v>20</v>
      </c>
      <c r="C7" t="s">
        <v>7</v>
      </c>
      <c r="D7" t="s">
        <v>21</v>
      </c>
      <c r="E7" t="s">
        <v>4</v>
      </c>
    </row>
    <row r="8" spans="1:5" x14ac:dyDescent="0.25">
      <c r="A8" t="s">
        <v>22</v>
      </c>
      <c r="B8" t="s">
        <v>23</v>
      </c>
      <c r="C8" t="s">
        <v>7</v>
      </c>
      <c r="D8" t="s">
        <v>24</v>
      </c>
      <c r="E8" t="s">
        <v>4</v>
      </c>
    </row>
    <row r="9" spans="1:5" x14ac:dyDescent="0.25">
      <c r="A9" t="s">
        <v>25</v>
      </c>
      <c r="B9" t="s">
        <v>26</v>
      </c>
      <c r="C9" t="s">
        <v>14</v>
      </c>
      <c r="D9" t="s">
        <v>27</v>
      </c>
      <c r="E9" t="s">
        <v>4</v>
      </c>
    </row>
    <row r="10" spans="1:5" x14ac:dyDescent="0.25">
      <c r="A10" t="s">
        <v>28</v>
      </c>
      <c r="B10" t="s">
        <v>29</v>
      </c>
      <c r="C10" t="s">
        <v>2</v>
      </c>
      <c r="D10" t="s">
        <v>30</v>
      </c>
      <c r="E10" t="s">
        <v>4</v>
      </c>
    </row>
    <row r="11" spans="1:5" x14ac:dyDescent="0.25">
      <c r="A11" s="1" t="s">
        <v>40</v>
      </c>
      <c r="B11" s="2" t="s">
        <v>41</v>
      </c>
      <c r="C11" t="s">
        <v>7</v>
      </c>
      <c r="D11" s="1" t="s">
        <v>42</v>
      </c>
      <c r="E11" t="s">
        <v>4</v>
      </c>
    </row>
    <row r="12" spans="1:5" x14ac:dyDescent="0.25">
      <c r="A12" t="s">
        <v>31</v>
      </c>
      <c r="B12" t="s">
        <v>32</v>
      </c>
      <c r="C12" t="s">
        <v>14</v>
      </c>
      <c r="D12" t="s">
        <v>33</v>
      </c>
      <c r="E12" t="s">
        <v>4</v>
      </c>
    </row>
    <row r="13" spans="1:5" x14ac:dyDescent="0.25">
      <c r="A13" t="s">
        <v>34</v>
      </c>
      <c r="B13" t="s">
        <v>35</v>
      </c>
      <c r="C13" t="s">
        <v>7</v>
      </c>
      <c r="D13" t="s">
        <v>36</v>
      </c>
      <c r="E13" t="s">
        <v>4</v>
      </c>
    </row>
  </sheetData>
  <conditionalFormatting sqref="D11">
    <cfRule type="containsText" dxfId="1" priority="1" operator="containsText" text="Radio">
      <formula>NOT(ISERROR(SEARCH("Radio",D11)))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2026-07-06T14:04:45Z</dcterms:modified>
</cp:coreProperties>
</file>