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bookViews>
    <workbookView xWindow="360" yWindow="15" windowWidth="14220" windowHeight="11640" activeTab="1"/>
  </bookViews>
  <sheets>
    <sheet name="Matriz de Necessidades" sheetId="1" r:id="rId1"/>
    <sheet name="Exemplo do eBook" sheetId="3" r:id="rId2"/>
  </sheets>
  <calcPr calcId="124519"/>
</workbook>
</file>

<file path=xl/comments1.xml><?xml version="1.0" encoding="utf-8"?>
<comments xmlns="http://schemas.openxmlformats.org/spreadsheetml/2006/main">
  <authors>
    <author>u032110</author>
  </authors>
  <commentList>
    <comment ref="A1" authorId="0" shapeId="0">
      <text>
        <r>
          <rPr>
            <sz val="12"/>
            <color indexed="81"/>
            <rFont val="Tahoma"/>
            <family val="2"/>
          </rPr>
          <t>Nome do projeto de Business Intelligence (BI).</t>
        </r>
      </text>
    </comment>
    <comment ref="C4" authorId="0" shapeId="0">
      <text>
        <r>
          <rPr>
            <sz val="12"/>
            <color indexed="81"/>
            <rFont val="Tahoma"/>
            <family val="2"/>
          </rPr>
          <t>Nome do assunto que contém as métricas. Obs.: As métricas estarão na Fonte de Dados.</t>
        </r>
      </text>
    </comment>
    <comment ref="A7" authorId="0" shapeId="0">
      <text>
        <r>
          <rPr>
            <sz val="12"/>
            <color indexed="81"/>
            <rFont val="Tahoma"/>
            <family val="2"/>
          </rPr>
          <t>Nome da Dimensão que estará ligada ao assunto da Fato.</t>
        </r>
      </text>
    </comment>
    <comment ref="C7" authorId="0" shapeId="0">
      <text>
        <r>
          <rPr>
            <sz val="12"/>
            <color indexed="81"/>
            <rFont val="Tahoma"/>
            <family val="2"/>
          </rPr>
          <t>Marcador que demonstra o relacionamento da Dimensão com a Fato.</t>
        </r>
      </text>
    </comment>
    <comment ref="A8" authorId="0" shapeId="0">
      <text>
        <r>
          <rPr>
            <sz val="12"/>
            <color indexed="81"/>
            <rFont val="Tahoma"/>
            <family val="2"/>
          </rPr>
          <t xml:space="preserve">Campo existente na Dimensão. Obs: Este campo não possui necessariamente a mesma nomenclatura das bases operacionais da empresa. Escrita livre. </t>
        </r>
      </text>
    </comment>
    <comment ref="B8" authorId="0" shapeId="0">
      <text>
        <r>
          <rPr>
            <sz val="12"/>
            <color indexed="81"/>
            <rFont val="Tahoma"/>
            <family val="2"/>
          </rPr>
          <t>Esta célula é uma caixa de seleção que deve ser utilizado para dizer o tipo de versionamento do campo (se é histórico). Caso não haja versionamento, deixa o campo em braco. Para desfazer, digite "Delete" em cima do campo de seleção.</t>
        </r>
      </text>
    </comment>
    <comment ref="L34" authorId="0" shapeId="0">
      <text>
        <r>
          <rPr>
            <sz val="12"/>
            <color indexed="81"/>
            <rFont val="Tahoma"/>
            <family val="2"/>
          </rPr>
          <t>Exemplo de sinal de observação</t>
        </r>
      </text>
    </comment>
  </commentList>
</comments>
</file>

<file path=xl/sharedStrings.xml><?xml version="1.0" encoding="utf-8"?>
<sst xmlns="http://schemas.openxmlformats.org/spreadsheetml/2006/main" count="63" uniqueCount="41">
  <si>
    <t>DIMENSÃO 1</t>
  </si>
  <si>
    <t>DIMENSÃO 2</t>
  </si>
  <si>
    <t>DIMENSÃO 3</t>
  </si>
  <si>
    <t>DIMENSÃO 4</t>
  </si>
  <si>
    <t>FATO 1</t>
  </si>
  <si>
    <t>FATO 2</t>
  </si>
  <si>
    <t>CAMPO 1</t>
  </si>
  <si>
    <t>CAMPO 2</t>
  </si>
  <si>
    <t>CAMPO "N"</t>
  </si>
  <si>
    <t>DIMENSÃO "N"</t>
  </si>
  <si>
    <t>✓</t>
  </si>
  <si>
    <t>Dimensões</t>
  </si>
  <si>
    <r>
      <rPr>
        <b/>
        <sz val="16"/>
        <rFont val="Calibri"/>
        <family val="2"/>
      </rPr>
      <t>PROJETO</t>
    </r>
    <r>
      <rPr>
        <b/>
        <sz val="16"/>
        <color rgb="FFFF0000"/>
        <rFont val="Calibri"/>
        <family val="2"/>
      </rPr>
      <t xml:space="preserve"> NOME DO PROJETO</t>
    </r>
  </si>
  <si>
    <t>FATO N</t>
  </si>
  <si>
    <t xml:space="preserve">               Fatos</t>
  </si>
  <si>
    <t>Folha de Pagamento</t>
  </si>
  <si>
    <t>PROJETO BI RECURSOS HUMANOS</t>
  </si>
  <si>
    <t>Dados Pessoais</t>
  </si>
  <si>
    <t>Nome do Funcionário</t>
  </si>
  <si>
    <t>CPF</t>
  </si>
  <si>
    <t>Estado Civil</t>
  </si>
  <si>
    <t>Matrícula</t>
  </si>
  <si>
    <t>Dados Funcionais</t>
  </si>
  <si>
    <t>Função</t>
  </si>
  <si>
    <t>Setor</t>
  </si>
  <si>
    <t>Área</t>
  </si>
  <si>
    <t>Região</t>
  </si>
  <si>
    <t>Cidade</t>
  </si>
  <si>
    <t>Estado</t>
  </si>
  <si>
    <t>Tempo (Data de Pagamento)</t>
  </si>
  <si>
    <t>Ano</t>
  </si>
  <si>
    <t>Mês</t>
  </si>
  <si>
    <t>Semestre</t>
  </si>
  <si>
    <t>Bimestre</t>
  </si>
  <si>
    <t>LEGENDA PARA UTILIZAÇÃO DO TEMPLATE</t>
  </si>
  <si>
    <r>
      <t xml:space="preserve">Campos em </t>
    </r>
    <r>
      <rPr>
        <sz val="11"/>
        <color rgb="FFFF0000"/>
        <rFont val="Calibri"/>
        <family val="2"/>
        <scheme val="minor"/>
      </rPr>
      <t xml:space="preserve">vermelho </t>
    </r>
    <r>
      <rPr>
        <sz val="11"/>
        <color theme="1"/>
        <rFont val="Calibri"/>
        <family val="2"/>
        <scheme val="minor"/>
      </rPr>
      <t>devem ser substituído pela informação do projeto desenvolvido</t>
    </r>
  </si>
  <si>
    <t>vermelho</t>
  </si>
  <si>
    <t>As células podem ter observações relevantes que são visualizadas passando o mouse em cima do sinal vermelhor (superior direito da célula)</t>
  </si>
  <si>
    <t>Estrutura com fundo amarelo, não precisam compor o documento final do projeto. Utilizado apenas para auxiliar o uso da planilha.</t>
  </si>
  <si>
    <t>ATENÇÃO: Esse template possui uma planilha de exemplo, baseado na demostração exibida no eBook. Selecione abaixo a planilha "Exemplo do eBook" para visualizar.</t>
  </si>
  <si>
    <t>HISTÓRICO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</si>
</sst>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name val="Arial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OpenSymbol"/>
    </font>
    <font>
      <b/>
      <sz val="14"/>
      <color indexed="8"/>
      <name val="Arial"/>
      <family val="2"/>
    </font>
    <font>
      <b/>
      <sz val="14"/>
      <color rgb="FFFF0000"/>
      <name val="Calibri"/>
      <family val="2"/>
    </font>
    <font>
      <b/>
      <sz val="14"/>
      <color rgb="FFFF0000"/>
      <name val="Arial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6"/>
      <color rgb="FFFF0000"/>
      <name val="Calibri"/>
      <family val="2"/>
    </font>
    <font>
      <b/>
      <sz val="16"/>
      <name val="Calibri"/>
      <family val="2"/>
    </font>
    <font>
      <sz val="18"/>
      <name val="Arial"/>
      <family val="2"/>
    </font>
    <font>
      <sz val="18"/>
      <name val="Lucida Handwriting"/>
      <family val="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/>
    <xf numFmtId="0" fontId="4" fillId="0" borderId="0" xfId="0" applyFont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17" fillId="5" borderId="17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/>
    <xf numFmtId="0" fontId="0" fillId="0" borderId="20" xfId="0" applyBorder="1" applyAlignment="1">
      <alignment vertical="center" wrapText="1"/>
    </xf>
    <xf numFmtId="0" fontId="0" fillId="4" borderId="21" xfId="0" applyFill="1" applyBorder="1"/>
    <xf numFmtId="0" fontId="23" fillId="0" borderId="2" xfId="0" applyFont="1" applyBorder="1" applyAlignment="1">
      <alignment horizont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3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left"/>
    </xf>
    <xf numFmtId="0" fontId="15" fillId="6" borderId="1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wrapText="1"/>
    </xf>
    <xf numFmtId="0" fontId="21" fillId="6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1" fillId="6" borderId="4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9525</xdr:rowOff>
    </xdr:from>
    <xdr:to>
      <xdr:col>1</xdr:col>
      <xdr:colOff>1428750</xdr:colOff>
      <xdr:row>4</xdr:row>
      <xdr:rowOff>247650</xdr:rowOff>
    </xdr:to>
    <xdr:sp macro="" textlink="">
      <xdr:nvSpPr>
        <xdr:cNvPr id="1100" name="Line 3"/>
        <xdr:cNvSpPr>
          <a:spLocks noChangeShapeType="1"/>
        </xdr:cNvSpPr>
      </xdr:nvSpPr>
      <xdr:spPr bwMode="auto">
        <a:xfrm>
          <a:off x="19050" y="981075"/>
          <a:ext cx="2400300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9525</xdr:rowOff>
    </xdr:from>
    <xdr:to>
      <xdr:col>1</xdr:col>
      <xdr:colOff>1428750</xdr:colOff>
      <xdr:row>4</xdr:row>
      <xdr:rowOff>247650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19050" y="952500"/>
          <a:ext cx="2095500" cy="514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L39"/>
  <sheetViews>
    <sheetView showGridLines="0" workbookViewId="0">
      <selection activeCell="M35" sqref="M35"/>
    </sheetView>
  </sheetViews>
  <sheetFormatPr defaultRowHeight="15" outlineLevelRow="1"/>
  <cols>
    <col min="1" max="1" width="21.140625" customWidth="1"/>
    <col min="2" max="2" width="10.5703125" bestFit="1" customWidth="1"/>
    <col min="3" max="3" width="9.42578125" bestFit="1" customWidth="1"/>
    <col min="4" max="4" width="1.42578125" customWidth="1"/>
    <col min="5" max="5" width="9.5703125" customWidth="1"/>
    <col min="6" max="6" width="1.28515625" customWidth="1"/>
    <col min="7" max="7" width="10" customWidth="1"/>
    <col min="8" max="8" width="1.85546875" customWidth="1"/>
    <col min="11" max="11" width="35.140625" customWidth="1"/>
    <col min="12" max="12" width="38.140625" customWidth="1"/>
  </cols>
  <sheetData>
    <row r="1" spans="1:10" ht="32.25" customHeight="1">
      <c r="A1" s="35" t="s">
        <v>12</v>
      </c>
      <c r="B1" s="35"/>
      <c r="C1" s="35"/>
      <c r="D1" s="35"/>
      <c r="E1" s="35"/>
      <c r="F1" s="35"/>
      <c r="G1" s="35"/>
      <c r="H1" s="35"/>
      <c r="I1" s="9"/>
      <c r="J1" s="9"/>
    </row>
    <row r="2" spans="1:10" ht="28.5" customHeight="1">
      <c r="A2" s="35"/>
      <c r="B2" s="35"/>
      <c r="C2" s="35"/>
      <c r="D2" s="35"/>
      <c r="E2" s="35"/>
      <c r="F2" s="35"/>
      <c r="G2" s="35"/>
      <c r="H2" s="35"/>
      <c r="I2" s="9"/>
      <c r="J2" s="9"/>
    </row>
    <row r="3" spans="1:10" ht="13.5" customHeight="1" thickBot="1"/>
    <row r="4" spans="1:10" ht="21.75" customHeight="1">
      <c r="A4" s="43" t="s">
        <v>14</v>
      </c>
      <c r="B4" s="44"/>
      <c r="C4" s="47" t="s">
        <v>4</v>
      </c>
      <c r="E4" s="41" t="s">
        <v>5</v>
      </c>
      <c r="G4" s="41" t="s">
        <v>13</v>
      </c>
    </row>
    <row r="5" spans="1:10" ht="25.5" thickBot="1">
      <c r="A5" s="45" t="s">
        <v>11</v>
      </c>
      <c r="B5" s="46"/>
      <c r="C5" s="48"/>
      <c r="E5" s="42"/>
      <c r="G5" s="42"/>
    </row>
    <row r="6" spans="1:10" ht="14.25" customHeight="1" thickBot="1">
      <c r="A6" s="1"/>
      <c r="B6" s="1"/>
    </row>
    <row r="7" spans="1:10" ht="19.5" thickBot="1">
      <c r="A7" s="39" t="s">
        <v>0</v>
      </c>
      <c r="B7" s="40"/>
      <c r="C7" s="14" t="s">
        <v>10</v>
      </c>
      <c r="D7" s="6"/>
      <c r="E7" s="15"/>
      <c r="F7" s="6"/>
      <c r="G7" s="16"/>
      <c r="H7" s="6"/>
    </row>
    <row r="8" spans="1:10" ht="16.5" outlineLevel="1" thickBot="1">
      <c r="A8" s="12" t="s">
        <v>6</v>
      </c>
      <c r="B8" s="28" t="s">
        <v>40</v>
      </c>
      <c r="D8" s="5"/>
      <c r="F8" s="5"/>
      <c r="G8" s="4"/>
      <c r="H8" s="5"/>
    </row>
    <row r="9" spans="1:10" ht="16.5" customHeight="1" outlineLevel="1" thickBot="1">
      <c r="A9" s="12" t="s">
        <v>7</v>
      </c>
      <c r="B9" s="3"/>
      <c r="D9" s="5"/>
      <c r="F9" s="5"/>
      <c r="G9" s="4"/>
      <c r="H9" s="5"/>
    </row>
    <row r="10" spans="1:10" ht="16.5" outlineLevel="1" thickBot="1">
      <c r="A10" s="13" t="s">
        <v>8</v>
      </c>
      <c r="B10" s="3"/>
      <c r="D10" s="5"/>
      <c r="F10" s="5"/>
      <c r="G10" s="4"/>
      <c r="H10" s="5"/>
    </row>
    <row r="11" spans="1:10" ht="14.25" customHeight="1" thickBot="1">
      <c r="A11" s="36"/>
      <c r="B11" s="36"/>
      <c r="C11" s="5"/>
      <c r="D11" s="5"/>
      <c r="E11" s="5"/>
      <c r="F11" s="5"/>
      <c r="G11" s="8"/>
      <c r="H11" s="5"/>
    </row>
    <row r="12" spans="1:10" ht="19.5" thickBot="1">
      <c r="A12" s="39" t="s">
        <v>1</v>
      </c>
      <c r="B12" s="40"/>
      <c r="C12" s="15"/>
      <c r="D12" s="6"/>
      <c r="E12" s="15"/>
      <c r="F12" s="6"/>
      <c r="G12" s="16"/>
      <c r="H12" s="6"/>
    </row>
    <row r="13" spans="1:10" ht="15.75" hidden="1" customHeight="1" outlineLevel="1" thickBot="1">
      <c r="A13" s="12" t="s">
        <v>6</v>
      </c>
      <c r="B13" s="2"/>
      <c r="D13" s="5"/>
      <c r="F13" s="5"/>
      <c r="G13" s="4"/>
      <c r="H13" s="5"/>
    </row>
    <row r="14" spans="1:10" ht="15.75" hidden="1" customHeight="1" outlineLevel="1" thickBot="1">
      <c r="A14" s="12" t="s">
        <v>7</v>
      </c>
      <c r="B14" s="2"/>
      <c r="D14" s="5"/>
      <c r="F14" s="5"/>
      <c r="G14" s="4"/>
      <c r="H14" s="5"/>
    </row>
    <row r="15" spans="1:10" ht="15.75" hidden="1" customHeight="1" outlineLevel="1" thickBot="1">
      <c r="A15" s="13" t="s">
        <v>8</v>
      </c>
      <c r="B15" s="2"/>
      <c r="D15" s="5"/>
      <c r="F15" s="5"/>
      <c r="G15" s="4"/>
      <c r="H15" s="5"/>
    </row>
    <row r="16" spans="1:10" ht="15.75" collapsed="1" thickBot="1">
      <c r="A16" s="36"/>
      <c r="B16" s="36"/>
      <c r="C16" s="5"/>
      <c r="D16" s="5"/>
      <c r="E16" s="5"/>
      <c r="F16" s="5"/>
      <c r="G16" s="8"/>
      <c r="H16" s="5"/>
    </row>
    <row r="17" spans="1:12" ht="19.5" thickBot="1">
      <c r="A17" s="39" t="s">
        <v>2</v>
      </c>
      <c r="B17" s="40"/>
      <c r="C17" s="15"/>
      <c r="D17" s="7"/>
      <c r="E17" s="15"/>
      <c r="F17" s="6"/>
      <c r="G17" s="16"/>
      <c r="H17" s="6"/>
    </row>
    <row r="18" spans="1:12" ht="15.75" hidden="1" customHeight="1" outlineLevel="1" thickBot="1">
      <c r="A18" s="12" t="s">
        <v>6</v>
      </c>
      <c r="B18" s="10"/>
      <c r="D18" s="5"/>
      <c r="F18" s="5"/>
      <c r="H18" s="5"/>
    </row>
    <row r="19" spans="1:12" ht="15.75" hidden="1" customHeight="1" outlineLevel="1" thickBot="1">
      <c r="A19" s="13" t="s">
        <v>7</v>
      </c>
      <c r="B19" s="11"/>
      <c r="D19" s="5"/>
      <c r="F19" s="5"/>
      <c r="H19" s="5"/>
    </row>
    <row r="20" spans="1:12" ht="15.75" hidden="1" customHeight="1" outlineLevel="1" thickBot="1">
      <c r="A20" s="13" t="s">
        <v>8</v>
      </c>
      <c r="B20" s="11"/>
      <c r="D20" s="5"/>
      <c r="F20" s="5"/>
      <c r="H20" s="5"/>
    </row>
    <row r="21" spans="1:12" ht="15.75" collapsed="1" thickBot="1">
      <c r="A21" s="37"/>
      <c r="B21" s="37"/>
      <c r="C21" s="5"/>
      <c r="D21" s="5"/>
      <c r="E21" s="5"/>
      <c r="F21" s="5"/>
      <c r="G21" s="5"/>
      <c r="H21" s="5"/>
    </row>
    <row r="22" spans="1:12" ht="19.5" thickBot="1">
      <c r="A22" s="39" t="s">
        <v>3</v>
      </c>
      <c r="B22" s="40"/>
      <c r="C22" s="15"/>
      <c r="D22" s="7"/>
      <c r="E22" s="15"/>
      <c r="F22" s="6"/>
      <c r="G22" s="16"/>
      <c r="H22" s="6"/>
    </row>
    <row r="23" spans="1:12" ht="16.5" hidden="1" outlineLevel="1" thickBot="1">
      <c r="A23" s="12" t="s">
        <v>6</v>
      </c>
      <c r="B23" s="2"/>
    </row>
    <row r="24" spans="1:12" ht="16.5" hidden="1" outlineLevel="1" thickBot="1">
      <c r="A24" s="13" t="s">
        <v>7</v>
      </c>
      <c r="B24" s="2"/>
    </row>
    <row r="25" spans="1:12" ht="16.5" hidden="1" outlineLevel="1" thickBot="1">
      <c r="A25" s="13" t="s">
        <v>8</v>
      </c>
      <c r="B25" s="11"/>
    </row>
    <row r="26" spans="1:12" ht="15.75" collapsed="1" thickBot="1">
      <c r="A26" s="37"/>
      <c r="B26" s="37"/>
    </row>
    <row r="27" spans="1:12" ht="19.5" thickBot="1">
      <c r="A27" s="39" t="s">
        <v>9</v>
      </c>
      <c r="B27" s="40"/>
      <c r="C27" s="15"/>
      <c r="D27" s="7"/>
      <c r="E27" s="15"/>
      <c r="F27" s="6"/>
      <c r="G27" s="16"/>
      <c r="H27" s="6"/>
    </row>
    <row r="28" spans="1:12" ht="16.5" hidden="1" outlineLevel="1" thickBot="1">
      <c r="A28" s="12" t="s">
        <v>6</v>
      </c>
      <c r="B28" s="2"/>
    </row>
    <row r="29" spans="1:12" ht="16.5" hidden="1" outlineLevel="1" thickBot="1">
      <c r="A29" s="13" t="s">
        <v>7</v>
      </c>
      <c r="B29" s="2"/>
    </row>
    <row r="30" spans="1:12" ht="16.5" hidden="1" outlineLevel="1" thickBot="1">
      <c r="A30" s="13" t="s">
        <v>8</v>
      </c>
      <c r="B30" s="2"/>
    </row>
    <row r="31" spans="1:12" ht="15.75" collapsed="1" thickBot="1">
      <c r="A31" s="38"/>
      <c r="B31" s="38"/>
    </row>
    <row r="32" spans="1:12">
      <c r="K32" s="49" t="s">
        <v>34</v>
      </c>
      <c r="L32" s="50"/>
    </row>
    <row r="33" spans="11:12" ht="45">
      <c r="K33" s="22" t="s">
        <v>35</v>
      </c>
      <c r="L33" s="23" t="s">
        <v>36</v>
      </c>
    </row>
    <row r="34" spans="11:12" ht="60">
      <c r="K34" s="24" t="s">
        <v>37</v>
      </c>
      <c r="L34" s="25"/>
    </row>
    <row r="35" spans="11:12" ht="60.75" thickBot="1">
      <c r="K35" s="26" t="s">
        <v>38</v>
      </c>
      <c r="L35" s="27"/>
    </row>
    <row r="36" spans="11:12" ht="15.75" thickBot="1"/>
    <row r="37" spans="11:12">
      <c r="K37" s="29" t="s">
        <v>39</v>
      </c>
      <c r="L37" s="30"/>
    </row>
    <row r="38" spans="11:12">
      <c r="K38" s="31"/>
      <c r="L38" s="32"/>
    </row>
    <row r="39" spans="11:12" ht="15.75" thickBot="1">
      <c r="K39" s="33"/>
      <c r="L39" s="34"/>
    </row>
  </sheetData>
  <dataConsolidate/>
  <mergeCells count="18">
    <mergeCell ref="C4:C5"/>
    <mergeCell ref="K32:L32"/>
    <mergeCell ref="K37:L39"/>
    <mergeCell ref="A1:H2"/>
    <mergeCell ref="A16:B16"/>
    <mergeCell ref="A26:B26"/>
    <mergeCell ref="A31:B31"/>
    <mergeCell ref="A27:B27"/>
    <mergeCell ref="G4:G5"/>
    <mergeCell ref="A7:B7"/>
    <mergeCell ref="A21:B21"/>
    <mergeCell ref="A12:B12"/>
    <mergeCell ref="A17:B17"/>
    <mergeCell ref="A22:B22"/>
    <mergeCell ref="A11:B11"/>
    <mergeCell ref="E4:E5"/>
    <mergeCell ref="A4:B4"/>
    <mergeCell ref="A5:B5"/>
  </mergeCells>
  <phoneticPr fontId="3" type="noConversion"/>
  <dataValidations count="2">
    <dataValidation type="list" showInputMessage="1" showErrorMessage="1" sqref="B28:B30 B23:B25 B13:B15 B18:B20 B9:B10">
      <formula1>"SC1,SC2,SC3"</formula1>
    </dataValidation>
    <dataValidation type="list" showInputMessage="1" showErrorMessage="1" sqref="B8">
      <formula1>"HISTÓRICO"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zoomScale="87" zoomScaleNormal="87" workbookViewId="0">
      <selection activeCell="G8" sqref="G8"/>
    </sheetView>
  </sheetViews>
  <sheetFormatPr defaultRowHeight="15" outlineLevelRow="1"/>
  <cols>
    <col min="1" max="1" width="21.140625" customWidth="1"/>
    <col min="2" max="2" width="10.5703125" customWidth="1"/>
    <col min="3" max="3" width="19.85546875" customWidth="1"/>
    <col min="4" max="4" width="1.42578125" customWidth="1"/>
    <col min="5" max="5" width="1.85546875" customWidth="1"/>
  </cols>
  <sheetData>
    <row r="1" spans="1:7" ht="32.25" customHeight="1">
      <c r="A1" s="51" t="s">
        <v>16</v>
      </c>
      <c r="B1" s="35"/>
      <c r="C1" s="35"/>
      <c r="D1" s="35"/>
      <c r="E1" s="35"/>
      <c r="F1" s="9"/>
      <c r="G1" s="9"/>
    </row>
    <row r="2" spans="1:7" ht="28.5" customHeight="1">
      <c r="A2" s="35"/>
      <c r="B2" s="35"/>
      <c r="C2" s="35"/>
      <c r="D2" s="35"/>
      <c r="E2" s="35"/>
      <c r="F2" s="9"/>
      <c r="G2" s="9"/>
    </row>
    <row r="3" spans="1:7" ht="13.5" customHeight="1" thickBot="1"/>
    <row r="4" spans="1:7" ht="21.75" customHeight="1">
      <c r="A4" s="43" t="s">
        <v>14</v>
      </c>
      <c r="B4" s="44"/>
      <c r="C4" s="52" t="s">
        <v>15</v>
      </c>
    </row>
    <row r="5" spans="1:7" ht="25.5" thickBot="1">
      <c r="A5" s="45" t="s">
        <v>11</v>
      </c>
      <c r="B5" s="46"/>
      <c r="C5" s="53"/>
    </row>
    <row r="6" spans="1:7" ht="14.25" customHeight="1" thickBot="1">
      <c r="A6" s="1"/>
      <c r="B6" s="1"/>
    </row>
    <row r="7" spans="1:7" ht="19.5" thickBot="1">
      <c r="A7" s="57" t="s">
        <v>17</v>
      </c>
      <c r="B7" s="40"/>
      <c r="C7" s="17" t="s">
        <v>10</v>
      </c>
      <c r="D7" s="6"/>
      <c r="E7" s="6"/>
    </row>
    <row r="8" spans="1:7" ht="16.5" outlineLevel="1" thickBot="1">
      <c r="A8" s="18" t="s">
        <v>18</v>
      </c>
      <c r="B8" s="28"/>
      <c r="D8" s="5"/>
      <c r="E8" s="5"/>
    </row>
    <row r="9" spans="1:7" ht="16.5" outlineLevel="1" thickBot="1">
      <c r="A9" s="18" t="s">
        <v>19</v>
      </c>
      <c r="B9" s="28"/>
      <c r="D9" s="5"/>
      <c r="E9" s="5"/>
    </row>
    <row r="10" spans="1:7" ht="16.5" outlineLevel="1" thickBot="1">
      <c r="A10" s="19" t="s">
        <v>20</v>
      </c>
      <c r="B10" s="28" t="s">
        <v>40</v>
      </c>
      <c r="D10" s="5"/>
      <c r="E10" s="5"/>
    </row>
    <row r="11" spans="1:7" ht="16.5" outlineLevel="1" thickBot="1">
      <c r="A11" s="20" t="s">
        <v>21</v>
      </c>
      <c r="B11" s="28"/>
      <c r="D11" s="5"/>
      <c r="E11" s="5"/>
    </row>
    <row r="12" spans="1:7" ht="14.25" customHeight="1" thickBot="1">
      <c r="A12" s="36"/>
      <c r="B12" s="36"/>
      <c r="C12" s="5"/>
      <c r="D12" s="5"/>
      <c r="E12" s="5"/>
    </row>
    <row r="13" spans="1:7" ht="19.5" thickBot="1">
      <c r="A13" s="57" t="s">
        <v>22</v>
      </c>
      <c r="B13" s="58"/>
      <c r="C13" s="15" t="s">
        <v>10</v>
      </c>
      <c r="D13" s="6"/>
      <c r="E13" s="6"/>
    </row>
    <row r="14" spans="1:7" ht="15.75" customHeight="1" outlineLevel="1" thickBot="1">
      <c r="A14" s="18" t="s">
        <v>23</v>
      </c>
      <c r="B14" s="28" t="s">
        <v>40</v>
      </c>
      <c r="D14" s="5"/>
      <c r="E14" s="5"/>
    </row>
    <row r="15" spans="1:7" ht="15.75" customHeight="1" outlineLevel="1" thickBot="1">
      <c r="A15" s="18" t="s">
        <v>24</v>
      </c>
      <c r="B15" s="28" t="s">
        <v>40</v>
      </c>
      <c r="D15" s="5"/>
      <c r="E15" s="5"/>
    </row>
    <row r="16" spans="1:7" ht="15.75" customHeight="1" outlineLevel="1" thickBot="1">
      <c r="A16" s="19" t="s">
        <v>25</v>
      </c>
      <c r="B16" s="28" t="s">
        <v>40</v>
      </c>
      <c r="D16" s="5"/>
      <c r="E16" s="5"/>
    </row>
    <row r="17" spans="1:5" ht="15.75" thickBot="1">
      <c r="A17" s="36"/>
      <c r="B17" s="36"/>
      <c r="C17" s="5"/>
      <c r="D17" s="5"/>
      <c r="E17" s="5"/>
    </row>
    <row r="18" spans="1:5" ht="19.5" thickBot="1">
      <c r="A18" s="57" t="s">
        <v>26</v>
      </c>
      <c r="B18" s="58"/>
      <c r="C18" s="15" t="s">
        <v>10</v>
      </c>
      <c r="D18" s="7"/>
      <c r="E18" s="6"/>
    </row>
    <row r="19" spans="1:5" ht="15.75" customHeight="1" outlineLevel="1" thickBot="1">
      <c r="A19" s="18" t="s">
        <v>27</v>
      </c>
      <c r="B19" s="28"/>
      <c r="D19" s="5"/>
      <c r="E19" s="5"/>
    </row>
    <row r="20" spans="1:5" ht="15.75" customHeight="1" outlineLevel="1" thickBot="1">
      <c r="A20" s="19" t="s">
        <v>28</v>
      </c>
      <c r="B20" s="28"/>
      <c r="D20" s="5"/>
      <c r="E20" s="5"/>
    </row>
    <row r="21" spans="1:5" ht="15.75" thickBot="1">
      <c r="A21" s="37"/>
      <c r="B21" s="37"/>
      <c r="C21" s="5"/>
      <c r="D21" s="5"/>
      <c r="E21" s="5"/>
    </row>
    <row r="22" spans="1:5" ht="37.5" customHeight="1" thickBot="1">
      <c r="A22" s="54" t="s">
        <v>29</v>
      </c>
      <c r="B22" s="55"/>
      <c r="C22" s="21" t="s">
        <v>10</v>
      </c>
      <c r="D22" s="7"/>
      <c r="E22" s="6"/>
    </row>
    <row r="23" spans="1:5" ht="16.5" outlineLevel="1" thickBot="1">
      <c r="A23" s="18" t="s">
        <v>30</v>
      </c>
      <c r="B23" s="28"/>
    </row>
    <row r="24" spans="1:5" ht="16.5" outlineLevel="1" thickBot="1">
      <c r="A24" s="19" t="s">
        <v>31</v>
      </c>
      <c r="B24" s="28"/>
    </row>
    <row r="25" spans="1:5" ht="16.5" outlineLevel="1" thickBot="1">
      <c r="A25" s="19" t="s">
        <v>32</v>
      </c>
      <c r="B25" s="28"/>
    </row>
    <row r="26" spans="1:5" ht="16.5" outlineLevel="1" thickBot="1">
      <c r="A26" s="18" t="s">
        <v>33</v>
      </c>
      <c r="B26" s="28"/>
    </row>
    <row r="27" spans="1:5">
      <c r="A27" s="56"/>
      <c r="B27" s="56"/>
    </row>
  </sheetData>
  <dataConsolidate/>
  <mergeCells count="12">
    <mergeCell ref="A27:B27"/>
    <mergeCell ref="A7:B7"/>
    <mergeCell ref="A12:B12"/>
    <mergeCell ref="A13:B13"/>
    <mergeCell ref="A17:B17"/>
    <mergeCell ref="A18:B18"/>
    <mergeCell ref="A21:B21"/>
    <mergeCell ref="A1:E2"/>
    <mergeCell ref="A4:B4"/>
    <mergeCell ref="C4:C5"/>
    <mergeCell ref="A5:B5"/>
    <mergeCell ref="A22:B22"/>
  </mergeCells>
  <dataValidations count="1">
    <dataValidation type="list" showInputMessage="1" showErrorMessage="1" sqref="B8:B11 B14:B16 B19:B20 B23:B26">
      <formula1>"HISTÓRICO"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de Necessidades</vt:lpstr>
      <vt:lpstr>Exemplo do eBook</vt:lpstr>
    </vt:vector>
  </TitlesOfParts>
  <Company>PRODEB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u032173</dc:creator>
  <cp:lastModifiedBy>Diego Elias</cp:lastModifiedBy>
  <cp:lastPrinted>2011-08-16T14:23:47Z</cp:lastPrinted>
  <dcterms:created xsi:type="dcterms:W3CDTF">2011-08-12T16:48:46Z</dcterms:created>
  <dcterms:modified xsi:type="dcterms:W3CDTF">2015-07-19T21:49:07Z</dcterms:modified>
</cp:coreProperties>
</file>